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6.06" sheetId="1" r:id="rId4"/>
  </sheets>
  <definedNames/>
  <calcPr/>
</workbook>
</file>

<file path=xl/sharedStrings.xml><?xml version="1.0" encoding="utf-8"?>
<sst xmlns="http://schemas.openxmlformats.org/spreadsheetml/2006/main" count="28626" uniqueCount="314">
  <si>
    <t>obs</t>
  </si>
  <si>
    <t>Comments</t>
  </si>
  <si>
    <t>time..2</t>
  </si>
  <si>
    <t>elapsed</t>
  </si>
  <si>
    <t>date</t>
  </si>
  <si>
    <t>hhmmss</t>
  </si>
  <si>
    <t>averaging</t>
  </si>
  <si>
    <t>id</t>
  </si>
  <si>
    <t>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</si>
  <si>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</si>
  <si>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</si>
  <si>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</si>
  <si>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</si>
  <si>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</si>
  <si>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</si>
  <si>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</si>
  <si>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</si>
  <si>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</si>
  <si>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</si>
  <si>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</si>
  <si>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</si>
  <si>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</si>
  <si>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</si>
  <si>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</si>
  <si>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</si>
  <si>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</si>
  <si>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</si>
  <si>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</si>
  <si>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</si>
  <si>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</si>
  <si>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</si>
  <si>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</si>
  <si>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</si>
  <si>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</si>
  <si>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</si>
  <si>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</si>
  <si>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</si>
  <si>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</si>
  <si>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</si>
  <si>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</si>
  <si>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</si>
  <si>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</si>
  <si>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</si>
  <si>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</si>
  <si>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</si>
  <si>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</si>
  <si>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</si>
  <si>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</si>
  <si>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</si>
  <si>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</si>
  <si>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</si>
  <si>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</si>
  <si>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</si>
  <si>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</si>
  <si>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</si>
  <si>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</si>
  <si>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</si>
  <si>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</si>
  <si>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</si>
  <si>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</si>
  <si>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</si>
  <si>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</si>
  <si>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</si>
  <si>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</si>
  <si>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</si>
  <si>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</si>
  <si>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</si>
  <si>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</si>
  <si>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</si>
  <si>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</si>
  <si>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</si>
  <si>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</si>
  <si>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</si>
  <si>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</si>
  <si>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</si>
  <si>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</si>
  <si>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</si>
  <si>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</si>
  <si>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</si>
  <si>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</si>
  <si>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</si>
  <si>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</si>
  <si>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</si>
  <si>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</si>
  <si>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</si>
  <si>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</si>
  <si>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</si>
  <si>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</si>
  <si>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</si>
  <si>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</si>
  <si>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</si>
  <si>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</si>
  <si>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</si>
  <si>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</si>
  <si>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</si>
  <si>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</si>
  <si>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</si>
  <si>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</si>
  <si>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</si>
  <si>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</si>
  <si>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</si>
  <si>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</si>
  <si>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</si>
  <si>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</si>
  <si>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</si>
  <si>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</si>
  <si>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</si>
  <si>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</si>
  <si>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</si>
  <si>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</si>
  <si>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</si>
  <si>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</si>
  <si>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</si>
  <si>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</si>
  <si>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</si>
  <si>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</si>
  <si>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</si>
  <si>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</si>
  <si>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</si>
  <si>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</si>
  <si>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</si>
  <si>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</si>
  <si>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</si>
  <si>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</si>
  <si>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</si>
  <si>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</si>
  <si>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</si>
  <si>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</si>
  <si>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</si>
  <si>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</si>
  <si>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</si>
  <si>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</si>
  <si>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</si>
  <si>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</si>
  <si>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</si>
  <si>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</si>
  <si>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</si>
  <si>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</si>
  <si>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</si>
  <si>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</si>
  <si>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</si>
  <si>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</si>
  <si>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</si>
  <si>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</si>
  <si>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</si>
  <si>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</si>
  <si>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</si>
  <si>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</si>
  <si>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</si>
  <si>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</si>
  <si>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</si>
  <si>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</si>
  <si>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</si>
  <si>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</si>
  <si>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</si>
  <si>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</si>
  <si>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</si>
  <si>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</si>
  <si>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</si>
  <si>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</si>
  <si>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</si>
  <si>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</si>
  <si>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</si>
  <si>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</si>
  <si>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</si>
  <si>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</si>
  <si>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</si>
  <si>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</si>
  <si>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</si>
  <si>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</si>
  <si>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</si>
  <si>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</si>
  <si>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</si>
  <si>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</si>
  <si>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</si>
  <si>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</si>
  <si>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</si>
  <si>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</si>
  <si>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</si>
  <si>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</si>
  <si>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</si>
  <si>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</si>
  <si>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</si>
  <si>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</si>
  <si>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</si>
  <si>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</si>
  <si>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</si>
  <si>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</si>
  <si>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</si>
  <si>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</si>
  <si>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</si>
  <si>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</si>
  <si>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</si>
  <si>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</si>
  <si>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</si>
  <si>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</si>
  <si>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</si>
  <si>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</si>
  <si>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</si>
  <si>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</si>
  <si>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</si>
  <si>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</si>
  <si>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</si>
  <si>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</si>
  <si>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</si>
  <si>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</si>
  <si>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</si>
  <si>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</si>
  <si>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</si>
  <si>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</si>
  <si>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</si>
  <si>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</si>
  <si>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</si>
  <si>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</si>
  <si>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</si>
  <si>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</si>
  <si>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</si>
  <si>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</si>
  <si>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</si>
  <si>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</si>
  <si>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</si>
  <si>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</si>
  <si>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</si>
  <si>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</si>
  <si>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</si>
  <si>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</si>
  <si>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</si>
  <si>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</si>
  <si>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</si>
  <si>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</si>
  <si>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</si>
  <si>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</si>
  <si>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</si>
  <si>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</si>
  <si>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</si>
  <si>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</si>
  <si>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</si>
  <si>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</si>
  <si>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</si>
  <si>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</si>
  <si>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</si>
  <si>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</si>
  <si>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</si>
  <si>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</si>
  <si>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</si>
  <si>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</si>
  <si>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</si>
  <si>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</si>
  <si>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</si>
  <si>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</si>
  <si>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</si>
  <si>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</si>
  <si>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</si>
  <si>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</si>
  <si>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</si>
  <si>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</si>
  <si>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</si>
  <si>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</si>
  <si>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</si>
  <si>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</si>
  <si>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</si>
  <si>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</si>
  <si>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</si>
  <si>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</si>
  <si>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</si>
  <si>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</si>
  <si>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</si>
  <si>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</si>
  <si>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</si>
  <si>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</si>
  <si>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</si>
  <si>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</si>
  <si>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</si>
  <si>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</si>
  <si>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</si>
  <si>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</si>
  <si>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</si>
  <si>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</si>
  <si>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</si>
  <si>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</si>
  <si>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</si>
  <si>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</si>
  <si>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</si>
  <si>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</si>
  <si>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</si>
  <si>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</si>
  <si>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</si>
  <si>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</si>
  <si>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</si>
  <si>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</si>
  <si>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</si>
  <si>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</si>
  <si>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</si>
  <si>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</si>
  <si>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NA</t>
  </si>
  <si>
    <t>lubb_08_control_chin2_02</t>
  </si>
  <si>
    <t>lubb_8_chin2_2_15</t>
  </si>
  <si>
    <t>-</t>
  </si>
  <si>
    <t>None</t>
  </si>
  <si>
    <t>0: Broadleaf</t>
  </si>
  <si>
    <t>--:--:--</t>
  </si>
  <si>
    <t>iiiiiiii</t>
  </si>
  <si>
    <t>off</t>
  </si>
  <si>
    <t>0/2</t>
  </si>
  <si>
    <t>lubb_05_npk_saka_02</t>
  </si>
  <si>
    <t>lubb_5_satr_2_3</t>
  </si>
  <si>
    <t>lubb_05_npk_bogr2_02</t>
  </si>
  <si>
    <t>lubb_5_bogr2_2_12</t>
  </si>
  <si>
    <t>lubb_27_npk_chin2_02</t>
  </si>
  <si>
    <t>lubb_27_chin2_2_30</t>
  </si>
  <si>
    <t>lubb_28_control_soel_02</t>
  </si>
  <si>
    <t>lubb_28_soel_2_54</t>
  </si>
  <si>
    <t>lubb_28_control_chin2_02</t>
  </si>
  <si>
    <t>lubb_28_chin2_2_45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</si>
</sst>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5" width="12.63"/>
    <col hidden="1" min="8" max="8" width="12.63"/>
    <col customWidth="1" min="9" max="9" width="26.5"/>
    <col customWidth="1" min="10" max="10" width="30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</row>
    <row r="2">
      <c r="A2" s="1">
        <v>1.0</v>
      </c>
      <c r="B2" s="1">
        <v>1.0</v>
      </c>
      <c r="C2" s="1" t="s">
        <v>294</v>
      </c>
      <c r="D2" s="1">
        <v>1.686149251E9</v>
      </c>
      <c r="E2" s="1">
        <v>0.0</v>
      </c>
      <c r="F2" s="2">
        <v>45084.44966435185</v>
      </c>
      <c r="G2" s="3">
        <v>0.44966435185185183</v>
      </c>
      <c r="H2" s="1">
        <v>5.0</v>
      </c>
      <c r="I2" s="1" t="s">
        <v>295</v>
      </c>
      <c r="J2" s="1" t="s">
        <v>296</v>
      </c>
      <c r="K2" s="1">
        <v>1.68614924325E9</v>
      </c>
      <c r="L2" s="1">
        <v>0.00972721206371942</v>
      </c>
      <c r="M2" s="1">
        <v>9.72721206371942</v>
      </c>
      <c r="N2" s="1">
        <v>39.7543164802204</v>
      </c>
      <c r="O2" s="1">
        <v>367.964249979291</v>
      </c>
      <c r="P2" s="1">
        <v>219.612828106688</v>
      </c>
      <c r="Q2" s="1">
        <v>19.9446790534475</v>
      </c>
      <c r="R2" s="1">
        <v>33.4175782546467</v>
      </c>
      <c r="S2" s="1">
        <v>0.498838588617638</v>
      </c>
      <c r="T2" s="1">
        <v>2.75998375527907</v>
      </c>
      <c r="U2" s="1">
        <v>0.453628056385761</v>
      </c>
      <c r="V2" s="1">
        <v>0.287237286731063</v>
      </c>
      <c r="W2" s="1">
        <v>321.508461584815</v>
      </c>
      <c r="X2" s="1">
        <v>27.6369364157894</v>
      </c>
      <c r="Y2" s="1">
        <v>28.04385</v>
      </c>
      <c r="Z2" s="1">
        <v>3.80455126926074</v>
      </c>
      <c r="AA2" s="1">
        <v>49.6622619052884</v>
      </c>
      <c r="AB2" s="1">
        <v>1.91849945092704</v>
      </c>
      <c r="AC2" s="1">
        <v>3.86309317643614</v>
      </c>
      <c r="AD2" s="1">
        <v>1.8860518183337</v>
      </c>
      <c r="AE2" s="1">
        <v>-428.970052010027</v>
      </c>
      <c r="AF2" s="1">
        <v>39.0262789326062</v>
      </c>
      <c r="AG2" s="1">
        <v>3.08758286647821</v>
      </c>
      <c r="AH2" s="1">
        <v>-65.3477286261272</v>
      </c>
      <c r="AI2" s="1">
        <v>39.7984495143606</v>
      </c>
      <c r="AJ2" s="1">
        <v>9.72251337122623</v>
      </c>
      <c r="AK2" s="1">
        <v>39.7543164802204</v>
      </c>
      <c r="AL2" s="1">
        <v>424.090167765684</v>
      </c>
      <c r="AM2" s="1">
        <v>375.918557575757</v>
      </c>
      <c r="AN2" s="1">
        <v>1.5888714972941E-4</v>
      </c>
      <c r="AO2" s="1">
        <v>66.7211949943276</v>
      </c>
      <c r="AP2" s="1">
        <v>9.72721206371942</v>
      </c>
      <c r="AQ2" s="1">
        <v>9.7069027522878</v>
      </c>
      <c r="AR2" s="1">
        <v>21.1321054545454</v>
      </c>
      <c r="AS2" s="4">
        <v>4.52910222683326E-5</v>
      </c>
      <c r="AT2" s="1">
        <v>106.240394086752</v>
      </c>
      <c r="AU2" s="1">
        <v>0.0</v>
      </c>
      <c r="AV2" s="1">
        <v>0.0</v>
      </c>
      <c r="AW2" s="1">
        <v>1.0</v>
      </c>
      <c r="AX2" s="1">
        <v>0.0</v>
      </c>
      <c r="AY2" s="1">
        <v>47730.0</v>
      </c>
      <c r="AZ2" s="1" t="s">
        <v>297</v>
      </c>
      <c r="BA2" s="1" t="s">
        <v>297</v>
      </c>
      <c r="BB2" s="1">
        <v>0.0</v>
      </c>
      <c r="BC2" s="1">
        <v>0.0</v>
      </c>
      <c r="BD2" s="1">
        <v>0.0</v>
      </c>
      <c r="BE2" s="1">
        <v>0.0</v>
      </c>
      <c r="BF2" s="1" t="s">
        <v>297</v>
      </c>
      <c r="BG2" s="1" t="s">
        <v>297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297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 t="s">
        <v>298</v>
      </c>
      <c r="CC2" s="1" t="s">
        <v>298</v>
      </c>
      <c r="CD2" s="1" t="s">
        <v>298</v>
      </c>
      <c r="CE2" s="1" t="s">
        <v>298</v>
      </c>
      <c r="CF2" s="1" t="s">
        <v>298</v>
      </c>
      <c r="CG2" s="1" t="s">
        <v>298</v>
      </c>
      <c r="CH2" s="1" t="s">
        <v>298</v>
      </c>
      <c r="CI2" s="1" t="s">
        <v>298</v>
      </c>
      <c r="CJ2" s="1" t="s">
        <v>298</v>
      </c>
      <c r="CK2" s="1" t="s">
        <v>298</v>
      </c>
      <c r="CL2" s="1" t="s">
        <v>298</v>
      </c>
      <c r="CM2" s="1" t="s">
        <v>298</v>
      </c>
      <c r="CN2" s="1" t="s">
        <v>298</v>
      </c>
      <c r="CO2" s="1" t="s">
        <v>298</v>
      </c>
      <c r="CP2" s="1" t="s">
        <v>298</v>
      </c>
      <c r="CQ2" s="1" t="s">
        <v>298</v>
      </c>
      <c r="CR2" s="1" t="s">
        <v>298</v>
      </c>
      <c r="CS2" s="1" t="s">
        <v>298</v>
      </c>
      <c r="CT2" s="1" t="s">
        <v>298</v>
      </c>
      <c r="CU2" s="1" t="s">
        <v>298</v>
      </c>
      <c r="CV2" s="1" t="s">
        <v>298</v>
      </c>
      <c r="CW2" s="1" t="s">
        <v>298</v>
      </c>
      <c r="CX2" s="1" t="s">
        <v>298</v>
      </c>
      <c r="CY2" s="1" t="s">
        <v>298</v>
      </c>
      <c r="CZ2" s="1" t="s">
        <v>298</v>
      </c>
      <c r="DA2" s="1" t="s">
        <v>298</v>
      </c>
      <c r="DB2" s="1" t="s">
        <v>298</v>
      </c>
      <c r="DC2" s="1" t="s">
        <v>298</v>
      </c>
      <c r="DD2" s="1" t="s">
        <v>298</v>
      </c>
      <c r="DE2" s="1" t="s">
        <v>298</v>
      </c>
      <c r="DF2" s="1" t="s">
        <v>298</v>
      </c>
      <c r="DG2" s="1" t="s">
        <v>298</v>
      </c>
      <c r="DH2" s="1" t="s">
        <v>298</v>
      </c>
      <c r="DI2" s="1" t="s">
        <v>298</v>
      </c>
      <c r="DJ2" s="1">
        <v>1999.989</v>
      </c>
      <c r="DK2" s="1">
        <v>1681.1877637227</v>
      </c>
      <c r="DL2" s="1">
        <v>0.840598505153129</v>
      </c>
      <c r="DM2" s="1">
        <v>0.16075511494554</v>
      </c>
      <c r="DN2" s="1">
        <v>6.0</v>
      </c>
      <c r="DO2" s="1">
        <v>0.5</v>
      </c>
      <c r="DP2" s="1" t="s">
        <v>299</v>
      </c>
      <c r="DQ2" s="1">
        <v>2.0</v>
      </c>
      <c r="DR2" s="1" t="b">
        <v>1</v>
      </c>
      <c r="DS2" s="1">
        <v>1.68614924325E9</v>
      </c>
      <c r="DT2" s="1">
        <v>367.9643</v>
      </c>
      <c r="DU2" s="1">
        <v>420.0135</v>
      </c>
      <c r="DV2" s="1">
        <v>21.1247866666667</v>
      </c>
      <c r="DW2" s="1">
        <v>9.70466933333333</v>
      </c>
      <c r="DX2" s="1">
        <v>369.004466666667</v>
      </c>
      <c r="DY2" s="1">
        <v>21.3818233333333</v>
      </c>
      <c r="DZ2" s="1">
        <v>500.019066666667</v>
      </c>
      <c r="EA2" s="1">
        <v>90.71738</v>
      </c>
      <c r="EB2" s="1">
        <v>0.100079186666667</v>
      </c>
      <c r="EC2" s="1">
        <v>28.30613</v>
      </c>
      <c r="ED2" s="1">
        <v>28.04385</v>
      </c>
      <c r="EE2" s="1">
        <v>999.9</v>
      </c>
      <c r="EF2" s="1">
        <v>0.0</v>
      </c>
      <c r="EG2" s="1">
        <v>0.0</v>
      </c>
      <c r="EH2" s="1">
        <v>9990.662</v>
      </c>
      <c r="EI2" s="1">
        <v>0.0</v>
      </c>
      <c r="EJ2" s="1">
        <v>1431.887</v>
      </c>
      <c r="EK2" s="1">
        <v>-52.0493033333333</v>
      </c>
      <c r="EL2" s="1">
        <v>375.905166666667</v>
      </c>
      <c r="EM2" s="1">
        <v>424.129566666667</v>
      </c>
      <c r="EN2" s="1">
        <v>11.4201</v>
      </c>
      <c r="EO2" s="1">
        <v>420.0135</v>
      </c>
      <c r="EP2" s="1">
        <v>9.70466933333333</v>
      </c>
      <c r="EQ2" s="1">
        <v>1.91638566666667</v>
      </c>
      <c r="ER2" s="1">
        <v>0.880382433333334</v>
      </c>
      <c r="ES2" s="1">
        <v>16.7699</v>
      </c>
      <c r="ET2" s="1">
        <v>5.07399133333333</v>
      </c>
      <c r="EU2" s="1">
        <v>1999.989</v>
      </c>
      <c r="EV2" s="1">
        <v>0.9799977</v>
      </c>
      <c r="EW2" s="1">
        <v>0.0200020866666667</v>
      </c>
      <c r="EX2" s="1">
        <v>0.0</v>
      </c>
      <c r="EY2" s="1">
        <v>883.680166666667</v>
      </c>
      <c r="EZ2" s="1">
        <v>5.00078</v>
      </c>
      <c r="FA2" s="1">
        <v>23346.4933333333</v>
      </c>
      <c r="FB2" s="1">
        <v>16379.5233333333</v>
      </c>
      <c r="FC2" s="1">
        <v>41.2041</v>
      </c>
      <c r="FD2" s="1">
        <v>42.5578666666667</v>
      </c>
      <c r="FE2" s="1">
        <v>41.7685333333333</v>
      </c>
      <c r="FF2" s="1">
        <v>41.9267333333333</v>
      </c>
      <c r="FG2" s="1">
        <v>42.4039333333333</v>
      </c>
      <c r="FH2" s="1">
        <v>1955.082</v>
      </c>
      <c r="FI2" s="1">
        <v>39.9</v>
      </c>
      <c r="FJ2" s="1">
        <v>0.0</v>
      </c>
      <c r="FK2" s="1">
        <v>1.6861492441E9</v>
      </c>
      <c r="FL2" s="1">
        <v>0.0</v>
      </c>
      <c r="FM2" s="1">
        <v>883.671153846154</v>
      </c>
      <c r="FN2" s="1">
        <v>0.473162385158109</v>
      </c>
      <c r="FO2" s="1">
        <v>-232.912818356991</v>
      </c>
      <c r="FP2" s="1">
        <v>23341.7192307692</v>
      </c>
      <c r="FQ2" s="1">
        <v>15.0</v>
      </c>
      <c r="FR2" s="1">
        <v>0.0</v>
      </c>
      <c r="FS2" s="1" t="s">
        <v>300</v>
      </c>
      <c r="FT2" s="1">
        <v>1.6852080525E9</v>
      </c>
      <c r="FU2" s="1">
        <v>1.68520807E9</v>
      </c>
      <c r="FV2" s="1">
        <v>0.0</v>
      </c>
      <c r="FW2" s="1">
        <v>0.013</v>
      </c>
      <c r="FX2" s="1">
        <v>-0.005</v>
      </c>
      <c r="FY2" s="1">
        <v>-0.464</v>
      </c>
      <c r="FZ2" s="1">
        <v>-0.401</v>
      </c>
      <c r="GA2" s="1">
        <v>420.0</v>
      </c>
      <c r="GB2" s="1">
        <v>0.0</v>
      </c>
      <c r="GC2" s="1">
        <v>0.03</v>
      </c>
      <c r="GD2" s="1">
        <v>0.02</v>
      </c>
      <c r="GE2" s="1">
        <v>-52.0368325</v>
      </c>
      <c r="GF2" s="1">
        <v>0.0141624765478187</v>
      </c>
      <c r="GG2" s="1">
        <v>0.0443745106311043</v>
      </c>
      <c r="GH2" s="1">
        <v>1.0</v>
      </c>
      <c r="GI2" s="1">
        <v>11.419985</v>
      </c>
      <c r="GJ2" s="1">
        <v>0.00827392120072121</v>
      </c>
      <c r="GK2" s="1">
        <v>0.00222941135728699</v>
      </c>
      <c r="GL2" s="1">
        <v>1.0</v>
      </c>
      <c r="GM2" s="1">
        <v>2.0</v>
      </c>
      <c r="GN2" s="1">
        <v>2.0</v>
      </c>
      <c r="GO2" s="5">
        <v>45324.0</v>
      </c>
      <c r="GP2" s="1">
        <v>3.09947</v>
      </c>
      <c r="GQ2" s="1">
        <v>2.75763</v>
      </c>
      <c r="GR2" s="1">
        <v>0.0796661</v>
      </c>
      <c r="GS2" s="1">
        <v>0.0879123</v>
      </c>
      <c r="GT2" s="1">
        <v>0.100334</v>
      </c>
      <c r="GU2" s="1">
        <v>0.0562684</v>
      </c>
      <c r="GV2" s="1">
        <v>23707.5</v>
      </c>
      <c r="GW2" s="1">
        <v>23118.9</v>
      </c>
      <c r="GX2" s="1">
        <v>26311.9</v>
      </c>
      <c r="GY2" s="1">
        <v>25692.9</v>
      </c>
      <c r="GZ2" s="1">
        <v>37970.7</v>
      </c>
      <c r="HA2" s="1">
        <v>36802.0</v>
      </c>
      <c r="HB2" s="1">
        <v>45996.7</v>
      </c>
      <c r="HC2" s="1">
        <v>42193.3</v>
      </c>
      <c r="HD2" s="1">
        <v>1.88085</v>
      </c>
      <c r="HE2" s="1">
        <v>1.7821</v>
      </c>
      <c r="HF2" s="1">
        <v>0.0157207</v>
      </c>
      <c r="HG2" s="1">
        <v>0.0</v>
      </c>
      <c r="HH2" s="1">
        <v>27.7915</v>
      </c>
      <c r="HI2" s="1">
        <v>999.9</v>
      </c>
      <c r="HJ2" s="1">
        <v>43.8</v>
      </c>
      <c r="HK2" s="1">
        <v>39.4</v>
      </c>
      <c r="HL2" s="1">
        <v>34.663</v>
      </c>
      <c r="HM2" s="1">
        <v>62.328</v>
      </c>
      <c r="HN2" s="1">
        <v>28.9062</v>
      </c>
      <c r="HO2" s="1">
        <v>1.0</v>
      </c>
      <c r="HP2" s="1">
        <v>0.225584</v>
      </c>
      <c r="HQ2" s="1">
        <v>1.84885</v>
      </c>
      <c r="HR2" s="1">
        <v>20.2952</v>
      </c>
      <c r="HS2" s="1">
        <v>5.21519</v>
      </c>
      <c r="HT2" s="1">
        <v>11.98</v>
      </c>
      <c r="HU2" s="1">
        <v>4.96485</v>
      </c>
      <c r="HV2" s="1">
        <v>3.27457</v>
      </c>
      <c r="HW2" s="1">
        <v>9999.0</v>
      </c>
      <c r="HX2" s="1">
        <v>9999.0</v>
      </c>
      <c r="HY2" s="1">
        <v>9999.0</v>
      </c>
      <c r="HZ2" s="1">
        <v>56.8</v>
      </c>
      <c r="IA2" s="1">
        <v>1.86399</v>
      </c>
      <c r="IB2" s="1">
        <v>1.8602</v>
      </c>
      <c r="IC2" s="1">
        <v>1.85852</v>
      </c>
      <c r="ID2" s="1">
        <v>1.85989</v>
      </c>
      <c r="IE2" s="1">
        <v>1.85989</v>
      </c>
      <c r="IF2" s="1">
        <v>1.85851</v>
      </c>
      <c r="IG2" s="1">
        <v>1.85758</v>
      </c>
      <c r="IH2" s="1">
        <v>1.85242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 t="s">
        <v>301</v>
      </c>
      <c r="IO2" s="1" t="s">
        <v>302</v>
      </c>
      <c r="IP2" s="1" t="s">
        <v>302</v>
      </c>
      <c r="IQ2" s="1" t="s">
        <v>302</v>
      </c>
      <c r="IR2" s="1" t="s">
        <v>302</v>
      </c>
      <c r="IS2" s="1">
        <v>0.0</v>
      </c>
      <c r="IT2" s="1">
        <v>100.0</v>
      </c>
      <c r="IU2" s="1">
        <v>100.0</v>
      </c>
      <c r="IV2" s="1">
        <v>-1.04</v>
      </c>
      <c r="IW2" s="1">
        <v>-0.2569</v>
      </c>
      <c r="IX2" s="1">
        <v>-0.788590671886409</v>
      </c>
      <c r="IY2" s="1">
        <v>-7.2407412242967E-4</v>
      </c>
      <c r="IZ2" s="4">
        <v>1.39415513545364E-7</v>
      </c>
      <c r="JA2" s="4">
        <v>-7.00939786524684E-11</v>
      </c>
      <c r="JB2" s="1">
        <v>-0.267790709619765</v>
      </c>
      <c r="JC2" s="1">
        <v>-0.0183973824000513</v>
      </c>
      <c r="JD2" s="1">
        <v>9.8863398328327E-4</v>
      </c>
      <c r="JE2" s="4">
        <v>-4.89593966647335E-6</v>
      </c>
      <c r="JF2" s="1">
        <v>3.0</v>
      </c>
      <c r="JG2" s="1">
        <v>2018.0</v>
      </c>
      <c r="JH2" s="1">
        <v>1.0</v>
      </c>
      <c r="JI2" s="1">
        <v>26.0</v>
      </c>
      <c r="JJ2" s="1">
        <v>15686.6</v>
      </c>
      <c r="JK2" s="1">
        <v>15686.4</v>
      </c>
      <c r="JL2" s="1">
        <v>1.12183</v>
      </c>
      <c r="JM2" s="1">
        <v>2.64648</v>
      </c>
      <c r="JN2" s="1">
        <v>1.49658</v>
      </c>
      <c r="JO2" s="1">
        <v>2.3877</v>
      </c>
      <c r="JP2" s="1">
        <v>1.54907</v>
      </c>
      <c r="JQ2" s="1">
        <v>2.37427</v>
      </c>
      <c r="JR2" s="1">
        <v>43.4264</v>
      </c>
      <c r="JS2" s="1">
        <v>14.5961</v>
      </c>
      <c r="JT2" s="1">
        <v>18.0</v>
      </c>
      <c r="JU2" s="1">
        <v>496.674</v>
      </c>
      <c r="JV2" s="1">
        <v>448.724</v>
      </c>
      <c r="JW2" s="1">
        <v>25.7472</v>
      </c>
      <c r="JX2" s="1">
        <v>30.0873</v>
      </c>
      <c r="JY2" s="1">
        <v>29.9994</v>
      </c>
      <c r="JZ2" s="1">
        <v>30.0963</v>
      </c>
      <c r="KA2" s="1">
        <v>30.039</v>
      </c>
      <c r="KB2" s="1">
        <v>22.558</v>
      </c>
      <c r="KC2" s="1">
        <v>63.1544</v>
      </c>
      <c r="KD2" s="1">
        <v>0.0</v>
      </c>
      <c r="KE2" s="1">
        <v>25.7337</v>
      </c>
      <c r="KF2" s="1">
        <v>413.325</v>
      </c>
      <c r="KG2" s="1">
        <v>9.76032</v>
      </c>
      <c r="KH2" s="1">
        <v>100.528</v>
      </c>
      <c r="KI2" s="1">
        <v>100.312</v>
      </c>
    </row>
    <row r="3">
      <c r="A3" s="1">
        <v>3.0</v>
      </c>
      <c r="B3" s="1">
        <v>2.0</v>
      </c>
      <c r="C3" s="1" t="s">
        <v>294</v>
      </c>
      <c r="D3" s="1">
        <v>1.686149256E9</v>
      </c>
      <c r="E3" s="1">
        <v>5.0</v>
      </c>
      <c r="F3" s="2">
        <v>45084.44972222222</v>
      </c>
      <c r="G3" s="3">
        <v>0.44972222222222225</v>
      </c>
      <c r="H3" s="1">
        <v>5.0</v>
      </c>
      <c r="I3" s="1" t="s">
        <v>295</v>
      </c>
      <c r="J3" s="1" t="s">
        <v>296</v>
      </c>
      <c r="K3" s="1">
        <v>1.68614924815517E9</v>
      </c>
      <c r="L3" s="1">
        <v>0.00972096222851887</v>
      </c>
      <c r="M3" s="1">
        <v>9.72096222851888</v>
      </c>
      <c r="N3" s="1">
        <v>39.8220513511629</v>
      </c>
      <c r="O3" s="1">
        <v>367.959019085452</v>
      </c>
      <c r="P3" s="1">
        <v>219.280520304514</v>
      </c>
      <c r="Q3" s="1">
        <v>19.9144692193124</v>
      </c>
      <c r="R3" s="1">
        <v>33.417052045342</v>
      </c>
      <c r="S3" s="1">
        <v>0.498441757527372</v>
      </c>
      <c r="T3" s="1">
        <v>2.76133048748557</v>
      </c>
      <c r="U3" s="1">
        <v>0.453319530984223</v>
      </c>
      <c r="V3" s="1">
        <v>0.287037590450744</v>
      </c>
      <c r="W3" s="1">
        <v>321.507962244808</v>
      </c>
      <c r="X3" s="1">
        <v>27.6373791631064</v>
      </c>
      <c r="Y3" s="1">
        <v>28.045524137931</v>
      </c>
      <c r="Z3" s="1">
        <v>3.80492247487649</v>
      </c>
      <c r="AA3" s="1">
        <v>49.6748394430097</v>
      </c>
      <c r="AB3" s="1">
        <v>1.91880994878884</v>
      </c>
      <c r="AC3" s="1">
        <v>3.8627401121049</v>
      </c>
      <c r="AD3" s="1">
        <v>1.88611252608765</v>
      </c>
      <c r="AE3" s="1">
        <v>-428.694434277683</v>
      </c>
      <c r="AF3" s="1">
        <v>38.5621653620993</v>
      </c>
      <c r="AG3" s="1">
        <v>3.04937790295389</v>
      </c>
      <c r="AH3" s="1">
        <v>-65.574928767821</v>
      </c>
      <c r="AI3" s="1">
        <v>39.6791168859095</v>
      </c>
      <c r="AJ3" s="1">
        <v>9.72228114711716</v>
      </c>
      <c r="AK3" s="1">
        <v>39.8220513511629</v>
      </c>
      <c r="AL3" s="1">
        <v>424.09780965077</v>
      </c>
      <c r="AM3" s="1">
        <v>375.8404</v>
      </c>
      <c r="AN3" s="1">
        <v>-4.5653077744281E-4</v>
      </c>
      <c r="AO3" s="1">
        <v>66.7211949943276</v>
      </c>
      <c r="AP3" s="1">
        <v>9.72096222851888</v>
      </c>
      <c r="AQ3" s="1">
        <v>9.70972243350264</v>
      </c>
      <c r="AR3" s="1">
        <v>21.1297703030303</v>
      </c>
      <c r="AS3" s="4">
        <v>-3.26805870979707E-5</v>
      </c>
      <c r="AT3" s="1">
        <v>106.240394086752</v>
      </c>
      <c r="AU3" s="1">
        <v>0.0</v>
      </c>
      <c r="AV3" s="1">
        <v>0.0</v>
      </c>
      <c r="AW3" s="1">
        <v>1.0</v>
      </c>
      <c r="AX3" s="1">
        <v>0.0</v>
      </c>
      <c r="AY3" s="1">
        <v>47908.0</v>
      </c>
      <c r="AZ3" s="1" t="s">
        <v>297</v>
      </c>
      <c r="BA3" s="1" t="s">
        <v>297</v>
      </c>
      <c r="BB3" s="1">
        <v>0.0</v>
      </c>
      <c r="BC3" s="1">
        <v>0.0</v>
      </c>
      <c r="BD3" s="1">
        <v>0.0</v>
      </c>
      <c r="BE3" s="1">
        <v>0.0</v>
      </c>
      <c r="BF3" s="1" t="s">
        <v>297</v>
      </c>
      <c r="BG3" s="1" t="s">
        <v>297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297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 t="s">
        <v>298</v>
      </c>
      <c r="CC3" s="1" t="s">
        <v>298</v>
      </c>
      <c r="CD3" s="1" t="s">
        <v>298</v>
      </c>
      <c r="CE3" s="1" t="s">
        <v>298</v>
      </c>
      <c r="CF3" s="1" t="s">
        <v>298</v>
      </c>
      <c r="CG3" s="1" t="s">
        <v>298</v>
      </c>
      <c r="CH3" s="1" t="s">
        <v>298</v>
      </c>
      <c r="CI3" s="1" t="s">
        <v>298</v>
      </c>
      <c r="CJ3" s="1" t="s">
        <v>298</v>
      </c>
      <c r="CK3" s="1" t="s">
        <v>298</v>
      </c>
      <c r="CL3" s="1" t="s">
        <v>298</v>
      </c>
      <c r="CM3" s="1" t="s">
        <v>298</v>
      </c>
      <c r="CN3" s="1" t="s">
        <v>298</v>
      </c>
      <c r="CO3" s="1" t="s">
        <v>298</v>
      </c>
      <c r="CP3" s="1" t="s">
        <v>298</v>
      </c>
      <c r="CQ3" s="1" t="s">
        <v>298</v>
      </c>
      <c r="CR3" s="1" t="s">
        <v>298</v>
      </c>
      <c r="CS3" s="1" t="s">
        <v>298</v>
      </c>
      <c r="CT3" s="1" t="s">
        <v>298</v>
      </c>
      <c r="CU3" s="1" t="s">
        <v>298</v>
      </c>
      <c r="CV3" s="1" t="s">
        <v>298</v>
      </c>
      <c r="CW3" s="1" t="s">
        <v>298</v>
      </c>
      <c r="CX3" s="1" t="s">
        <v>298</v>
      </c>
      <c r="CY3" s="1" t="s">
        <v>298</v>
      </c>
      <c r="CZ3" s="1" t="s">
        <v>298</v>
      </c>
      <c r="DA3" s="1" t="s">
        <v>298</v>
      </c>
      <c r="DB3" s="1" t="s">
        <v>298</v>
      </c>
      <c r="DC3" s="1" t="s">
        <v>298</v>
      </c>
      <c r="DD3" s="1" t="s">
        <v>298</v>
      </c>
      <c r="DE3" s="1" t="s">
        <v>298</v>
      </c>
      <c r="DF3" s="1" t="s">
        <v>298</v>
      </c>
      <c r="DG3" s="1" t="s">
        <v>298</v>
      </c>
      <c r="DH3" s="1" t="s">
        <v>298</v>
      </c>
      <c r="DI3" s="1" t="s">
        <v>298</v>
      </c>
      <c r="DJ3" s="1">
        <v>1999.98586206897</v>
      </c>
      <c r="DK3" s="1">
        <v>1681.18512862425</v>
      </c>
      <c r="DL3" s="1">
        <v>0.840598506473982</v>
      </c>
      <c r="DM3" s="1">
        <v>0.160755117494786</v>
      </c>
      <c r="DN3" s="1">
        <v>6.0</v>
      </c>
      <c r="DO3" s="1">
        <v>0.5</v>
      </c>
      <c r="DP3" s="1" t="s">
        <v>299</v>
      </c>
      <c r="DQ3" s="1">
        <v>2.0</v>
      </c>
      <c r="DR3" s="1" t="b">
        <v>1</v>
      </c>
      <c r="DS3" s="1">
        <v>1.68614924815517E9</v>
      </c>
      <c r="DT3" s="1">
        <v>367.959068965517</v>
      </c>
      <c r="DU3" s="1">
        <v>419.872</v>
      </c>
      <c r="DV3" s="1">
        <v>21.1282379310345</v>
      </c>
      <c r="DW3" s="1">
        <v>9.70687413793104</v>
      </c>
      <c r="DX3" s="1">
        <v>368.99924137931</v>
      </c>
      <c r="DY3" s="1">
        <v>21.3852137931034</v>
      </c>
      <c r="DZ3" s="1">
        <v>499.950793103448</v>
      </c>
      <c r="EA3" s="1">
        <v>90.7174206896552</v>
      </c>
      <c r="EB3" s="1">
        <v>0.0998994793103448</v>
      </c>
      <c r="EC3" s="1">
        <v>28.3045586206897</v>
      </c>
      <c r="ED3" s="1">
        <v>28.045524137931</v>
      </c>
      <c r="EE3" s="1">
        <v>999.9</v>
      </c>
      <c r="EF3" s="1">
        <v>0.0</v>
      </c>
      <c r="EG3" s="1">
        <v>0.0</v>
      </c>
      <c r="EH3" s="1">
        <v>9998.61448275862</v>
      </c>
      <c r="EI3" s="1">
        <v>0.0</v>
      </c>
      <c r="EJ3" s="1">
        <v>1431.98137931034</v>
      </c>
      <c r="EK3" s="1">
        <v>-51.912975862069</v>
      </c>
      <c r="EL3" s="1">
        <v>375.901206896552</v>
      </c>
      <c r="EM3" s="1">
        <v>423.987586206897</v>
      </c>
      <c r="EN3" s="1">
        <v>11.4213482758621</v>
      </c>
      <c r="EO3" s="1">
        <v>419.872</v>
      </c>
      <c r="EP3" s="1">
        <v>9.70687413793104</v>
      </c>
      <c r="EQ3" s="1">
        <v>1.91669965517241</v>
      </c>
      <c r="ER3" s="1">
        <v>0.880582689655172</v>
      </c>
      <c r="ES3" s="1">
        <v>16.7724793103448</v>
      </c>
      <c r="ET3" s="1">
        <v>5.07725724137931</v>
      </c>
      <c r="EU3" s="1">
        <v>1999.98586206897</v>
      </c>
      <c r="EV3" s="1">
        <v>0.979997551724138</v>
      </c>
      <c r="EW3" s="1">
        <v>0.0200022310344828</v>
      </c>
      <c r="EX3" s="1">
        <v>0.0</v>
      </c>
      <c r="EY3" s="1">
        <v>883.670275862069</v>
      </c>
      <c r="EZ3" s="1">
        <v>5.00078</v>
      </c>
      <c r="FA3" s="1">
        <v>23327.4379310345</v>
      </c>
      <c r="FB3" s="1">
        <v>16379.4931034483</v>
      </c>
      <c r="FC3" s="1">
        <v>41.2089655172414</v>
      </c>
      <c r="FD3" s="1">
        <v>42.5491724137931</v>
      </c>
      <c r="FE3" s="1">
        <v>41.7497586206896</v>
      </c>
      <c r="FF3" s="1">
        <v>41.9285862068965</v>
      </c>
      <c r="FG3" s="1">
        <v>42.3575517241379</v>
      </c>
      <c r="FH3" s="1">
        <v>1955.0775862069</v>
      </c>
      <c r="FI3" s="1">
        <v>39.9</v>
      </c>
      <c r="FJ3" s="1">
        <v>0.0</v>
      </c>
      <c r="FK3" s="1">
        <v>1.6861492489E9</v>
      </c>
      <c r="FL3" s="1">
        <v>0.0</v>
      </c>
      <c r="FM3" s="1">
        <v>883.695307692308</v>
      </c>
      <c r="FN3" s="1">
        <v>-0.289025640211575</v>
      </c>
      <c r="FO3" s="1">
        <v>200.89572675472</v>
      </c>
      <c r="FP3" s="1">
        <v>23326.7769230769</v>
      </c>
      <c r="FQ3" s="1">
        <v>15.0</v>
      </c>
      <c r="FR3" s="1">
        <v>0.0</v>
      </c>
      <c r="FS3" s="1" t="s">
        <v>300</v>
      </c>
      <c r="FT3" s="1">
        <v>1.6852080525E9</v>
      </c>
      <c r="FU3" s="1">
        <v>1.68520807E9</v>
      </c>
      <c r="FV3" s="1">
        <v>0.0</v>
      </c>
      <c r="FW3" s="1">
        <v>0.013</v>
      </c>
      <c r="FX3" s="1">
        <v>-0.005</v>
      </c>
      <c r="FY3" s="1">
        <v>-0.464</v>
      </c>
      <c r="FZ3" s="1">
        <v>-0.401</v>
      </c>
      <c r="GA3" s="1">
        <v>420.0</v>
      </c>
      <c r="GB3" s="1">
        <v>0.0</v>
      </c>
      <c r="GC3" s="1">
        <v>0.03</v>
      </c>
      <c r="GD3" s="1">
        <v>0.02</v>
      </c>
      <c r="GE3" s="1">
        <v>-52.0121525</v>
      </c>
      <c r="GF3" s="1">
        <v>0.767179362101327</v>
      </c>
      <c r="GG3" s="1">
        <v>0.112371426500467</v>
      </c>
      <c r="GH3" s="1">
        <v>0.0</v>
      </c>
      <c r="GI3" s="1">
        <v>11.420795</v>
      </c>
      <c r="GJ3" s="1">
        <v>0.00961575984988733</v>
      </c>
      <c r="GK3" s="1">
        <v>0.00208446036182035</v>
      </c>
      <c r="GL3" s="1">
        <v>1.0</v>
      </c>
      <c r="GM3" s="1">
        <v>1.0</v>
      </c>
      <c r="GN3" s="1">
        <v>2.0</v>
      </c>
      <c r="GO3" s="5">
        <v>45293.0</v>
      </c>
      <c r="GP3" s="1">
        <v>3.09961</v>
      </c>
      <c r="GQ3" s="1">
        <v>2.75825</v>
      </c>
      <c r="GR3" s="1">
        <v>0.0796392</v>
      </c>
      <c r="GS3" s="1">
        <v>0.0875825</v>
      </c>
      <c r="GT3" s="1">
        <v>0.100326</v>
      </c>
      <c r="GU3" s="1">
        <v>0.0562661</v>
      </c>
      <c r="GV3" s="1">
        <v>23708.2</v>
      </c>
      <c r="GW3" s="1">
        <v>23127.5</v>
      </c>
      <c r="GX3" s="1">
        <v>26311.9</v>
      </c>
      <c r="GY3" s="1">
        <v>25693.3</v>
      </c>
      <c r="GZ3" s="1">
        <v>37971.0</v>
      </c>
      <c r="HA3" s="1">
        <v>36802.5</v>
      </c>
      <c r="HB3" s="1">
        <v>45996.7</v>
      </c>
      <c r="HC3" s="1">
        <v>42193.7</v>
      </c>
      <c r="HD3" s="1">
        <v>1.88095</v>
      </c>
      <c r="HE3" s="1">
        <v>1.7819</v>
      </c>
      <c r="HF3" s="1">
        <v>0.0152066</v>
      </c>
      <c r="HG3" s="1">
        <v>0.0</v>
      </c>
      <c r="HH3" s="1">
        <v>27.789</v>
      </c>
      <c r="HI3" s="1">
        <v>999.9</v>
      </c>
      <c r="HJ3" s="1">
        <v>43.8</v>
      </c>
      <c r="HK3" s="1">
        <v>39.4</v>
      </c>
      <c r="HL3" s="1">
        <v>34.6617</v>
      </c>
      <c r="HM3" s="1">
        <v>62.308</v>
      </c>
      <c r="HN3" s="1">
        <v>28.9062</v>
      </c>
      <c r="HO3" s="1">
        <v>1.0</v>
      </c>
      <c r="HP3" s="1">
        <v>0.225368</v>
      </c>
      <c r="HQ3" s="1">
        <v>1.85352</v>
      </c>
      <c r="HR3" s="1">
        <v>20.2947</v>
      </c>
      <c r="HS3" s="1">
        <v>5.2116</v>
      </c>
      <c r="HT3" s="1">
        <v>11.98</v>
      </c>
      <c r="HU3" s="1">
        <v>4.96385</v>
      </c>
      <c r="HV3" s="1">
        <v>3.27397</v>
      </c>
      <c r="HW3" s="1">
        <v>9999.0</v>
      </c>
      <c r="HX3" s="1">
        <v>9999.0</v>
      </c>
      <c r="HY3" s="1">
        <v>9999.0</v>
      </c>
      <c r="HZ3" s="1">
        <v>56.8</v>
      </c>
      <c r="IA3" s="1">
        <v>1.864</v>
      </c>
      <c r="IB3" s="1">
        <v>1.8602</v>
      </c>
      <c r="IC3" s="1">
        <v>1.85852</v>
      </c>
      <c r="ID3" s="1">
        <v>1.85989</v>
      </c>
      <c r="IE3" s="1">
        <v>1.85989</v>
      </c>
      <c r="IF3" s="1">
        <v>1.85852</v>
      </c>
      <c r="IG3" s="1">
        <v>1.85759</v>
      </c>
      <c r="IH3" s="1">
        <v>1.85242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 t="s">
        <v>301</v>
      </c>
      <c r="IO3" s="1" t="s">
        <v>302</v>
      </c>
      <c r="IP3" s="1" t="s">
        <v>302</v>
      </c>
      <c r="IQ3" s="1" t="s">
        <v>302</v>
      </c>
      <c r="IR3" s="1" t="s">
        <v>302</v>
      </c>
      <c r="IS3" s="1">
        <v>0.0</v>
      </c>
      <c r="IT3" s="1">
        <v>100.0</v>
      </c>
      <c r="IU3" s="1">
        <v>100.0</v>
      </c>
      <c r="IV3" s="1">
        <v>-1.04</v>
      </c>
      <c r="IW3" s="1">
        <v>-0.2569</v>
      </c>
      <c r="IX3" s="1">
        <v>-0.788590671886409</v>
      </c>
      <c r="IY3" s="1">
        <v>-7.2407412242967E-4</v>
      </c>
      <c r="IZ3" s="4">
        <v>1.39415513545364E-7</v>
      </c>
      <c r="JA3" s="4">
        <v>-7.00939786524684E-11</v>
      </c>
      <c r="JB3" s="1">
        <v>-0.267790709619765</v>
      </c>
      <c r="JC3" s="1">
        <v>-0.0183973824000513</v>
      </c>
      <c r="JD3" s="1">
        <v>9.8863398328327E-4</v>
      </c>
      <c r="JE3" s="4">
        <v>-4.89593966647335E-6</v>
      </c>
      <c r="JF3" s="1">
        <v>3.0</v>
      </c>
      <c r="JG3" s="1">
        <v>2018.0</v>
      </c>
      <c r="JH3" s="1">
        <v>1.0</v>
      </c>
      <c r="JI3" s="1">
        <v>26.0</v>
      </c>
      <c r="JJ3" s="1">
        <v>15686.7</v>
      </c>
      <c r="JK3" s="1">
        <v>15686.4</v>
      </c>
      <c r="JL3" s="1">
        <v>1.09741</v>
      </c>
      <c r="JM3" s="1">
        <v>2.64038</v>
      </c>
      <c r="JN3" s="1">
        <v>1.49658</v>
      </c>
      <c r="JO3" s="1">
        <v>2.38647</v>
      </c>
      <c r="JP3" s="1">
        <v>1.54785</v>
      </c>
      <c r="JQ3" s="1">
        <v>2.40234</v>
      </c>
      <c r="JR3" s="1">
        <v>43.4264</v>
      </c>
      <c r="JS3" s="1">
        <v>14.5961</v>
      </c>
      <c r="JT3" s="1">
        <v>18.0</v>
      </c>
      <c r="JU3" s="1">
        <v>496.754</v>
      </c>
      <c r="JV3" s="1">
        <v>448.611</v>
      </c>
      <c r="JW3" s="1">
        <v>25.7194</v>
      </c>
      <c r="JX3" s="1">
        <v>30.0898</v>
      </c>
      <c r="JY3" s="1">
        <v>29.9997</v>
      </c>
      <c r="JZ3" s="1">
        <v>30.0988</v>
      </c>
      <c r="KA3" s="1">
        <v>30.0403</v>
      </c>
      <c r="KB3" s="1">
        <v>22.014</v>
      </c>
      <c r="KC3" s="1">
        <v>63.1544</v>
      </c>
      <c r="KD3" s="1">
        <v>0.0</v>
      </c>
      <c r="KE3" s="1">
        <v>25.6901</v>
      </c>
      <c r="KF3" s="1">
        <v>399.917</v>
      </c>
      <c r="KG3" s="1">
        <v>9.77113</v>
      </c>
      <c r="KH3" s="1">
        <v>100.528</v>
      </c>
      <c r="KI3" s="1">
        <v>100.313</v>
      </c>
    </row>
    <row r="4">
      <c r="A4" s="1">
        <v>4.0</v>
      </c>
      <c r="B4" s="1">
        <v>3.0</v>
      </c>
      <c r="C4" s="1" t="s">
        <v>294</v>
      </c>
      <c r="D4" s="1">
        <v>1.686149261E9</v>
      </c>
      <c r="E4" s="1">
        <v>10.0</v>
      </c>
      <c r="F4" s="2">
        <v>45084.44978009259</v>
      </c>
      <c r="G4" s="3">
        <v>0.4497800925925926</v>
      </c>
      <c r="H4" s="1">
        <v>5.0</v>
      </c>
      <c r="I4" s="1" t="s">
        <v>295</v>
      </c>
      <c r="J4" s="1" t="s">
        <v>296</v>
      </c>
      <c r="K4" s="1">
        <v>1.68614925323214E9</v>
      </c>
      <c r="L4" s="1">
        <v>0.00972534402510909</v>
      </c>
      <c r="M4" s="1">
        <v>9.72534402510909</v>
      </c>
      <c r="N4" s="1">
        <v>39.9266556544157</v>
      </c>
      <c r="O4" s="1">
        <v>367.564449864869</v>
      </c>
      <c r="P4" s="1">
        <v>218.656917563551</v>
      </c>
      <c r="Q4" s="1">
        <v>19.8579849693169</v>
      </c>
      <c r="R4" s="1">
        <v>33.3814699393188</v>
      </c>
      <c r="S4" s="1">
        <v>0.498882816066344</v>
      </c>
      <c r="T4" s="1">
        <v>2.76160682887328</v>
      </c>
      <c r="U4" s="1">
        <v>0.453688656229947</v>
      </c>
      <c r="V4" s="1">
        <v>0.287273969488733</v>
      </c>
      <c r="W4" s="1">
        <v>321.510847650096</v>
      </c>
      <c r="X4" s="1">
        <v>27.6353329397507</v>
      </c>
      <c r="Y4" s="1">
        <v>28.043575</v>
      </c>
      <c r="Z4" s="1">
        <v>3.80449029669425</v>
      </c>
      <c r="AA4" s="1">
        <v>49.6836191169661</v>
      </c>
      <c r="AB4" s="1">
        <v>1.91904606604059</v>
      </c>
      <c r="AC4" s="1">
        <v>3.86253276260478</v>
      </c>
      <c r="AD4" s="1">
        <v>1.88544423065366</v>
      </c>
      <c r="AE4" s="1">
        <v>-428.887671507311</v>
      </c>
      <c r="AF4" s="1">
        <v>38.7188136835115</v>
      </c>
      <c r="AG4" s="1">
        <v>3.06141500846734</v>
      </c>
      <c r="AH4" s="1">
        <v>-65.5965951652359</v>
      </c>
      <c r="AI4" s="1">
        <v>37.9706232621316</v>
      </c>
      <c r="AJ4" s="1">
        <v>9.72285140108027</v>
      </c>
      <c r="AK4" s="1">
        <v>39.9266556544157</v>
      </c>
      <c r="AL4" s="1">
        <v>418.357149159358</v>
      </c>
      <c r="AM4" s="1">
        <v>373.093260606061</v>
      </c>
      <c r="AN4" s="1">
        <v>-0.646398036037886</v>
      </c>
      <c r="AO4" s="1">
        <v>66.7211949943276</v>
      </c>
      <c r="AP4" s="1">
        <v>9.72534402510909</v>
      </c>
      <c r="AQ4" s="1">
        <v>9.70957995701421</v>
      </c>
      <c r="AR4" s="1">
        <v>21.1341557575758</v>
      </c>
      <c r="AS4" s="4">
        <v>3.78492246324023E-5</v>
      </c>
      <c r="AT4" s="1">
        <v>106.240394086752</v>
      </c>
      <c r="AU4" s="1">
        <v>0.0</v>
      </c>
      <c r="AV4" s="1">
        <v>0.0</v>
      </c>
      <c r="AW4" s="1">
        <v>1.0</v>
      </c>
      <c r="AX4" s="1">
        <v>0.0</v>
      </c>
      <c r="AY4" s="1">
        <v>47782.0</v>
      </c>
      <c r="AZ4" s="1" t="s">
        <v>297</v>
      </c>
      <c r="BA4" s="1" t="s">
        <v>297</v>
      </c>
      <c r="BB4" s="1">
        <v>0.0</v>
      </c>
      <c r="BC4" s="1">
        <v>0.0</v>
      </c>
      <c r="BD4" s="1">
        <v>0.0</v>
      </c>
      <c r="BE4" s="1">
        <v>0.0</v>
      </c>
      <c r="BF4" s="1" t="s">
        <v>297</v>
      </c>
      <c r="BG4" s="1" t="s">
        <v>297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297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 t="s">
        <v>298</v>
      </c>
      <c r="CC4" s="1" t="s">
        <v>298</v>
      </c>
      <c r="CD4" s="1" t="s">
        <v>298</v>
      </c>
      <c r="CE4" s="1" t="s">
        <v>298</v>
      </c>
      <c r="CF4" s="1" t="s">
        <v>298</v>
      </c>
      <c r="CG4" s="1" t="s">
        <v>298</v>
      </c>
      <c r="CH4" s="1" t="s">
        <v>298</v>
      </c>
      <c r="CI4" s="1" t="s">
        <v>298</v>
      </c>
      <c r="CJ4" s="1" t="s">
        <v>298</v>
      </c>
      <c r="CK4" s="1" t="s">
        <v>298</v>
      </c>
      <c r="CL4" s="1" t="s">
        <v>298</v>
      </c>
      <c r="CM4" s="1" t="s">
        <v>298</v>
      </c>
      <c r="CN4" s="1" t="s">
        <v>298</v>
      </c>
      <c r="CO4" s="1" t="s">
        <v>298</v>
      </c>
      <c r="CP4" s="1" t="s">
        <v>298</v>
      </c>
      <c r="CQ4" s="1" t="s">
        <v>298</v>
      </c>
      <c r="CR4" s="1" t="s">
        <v>298</v>
      </c>
      <c r="CS4" s="1" t="s">
        <v>298</v>
      </c>
      <c r="CT4" s="1" t="s">
        <v>298</v>
      </c>
      <c r="CU4" s="1" t="s">
        <v>298</v>
      </c>
      <c r="CV4" s="1" t="s">
        <v>298</v>
      </c>
      <c r="CW4" s="1" t="s">
        <v>298</v>
      </c>
      <c r="CX4" s="1" t="s">
        <v>298</v>
      </c>
      <c r="CY4" s="1" t="s">
        <v>298</v>
      </c>
      <c r="CZ4" s="1" t="s">
        <v>298</v>
      </c>
      <c r="DA4" s="1" t="s">
        <v>298</v>
      </c>
      <c r="DB4" s="1" t="s">
        <v>298</v>
      </c>
      <c r="DC4" s="1" t="s">
        <v>298</v>
      </c>
      <c r="DD4" s="1" t="s">
        <v>298</v>
      </c>
      <c r="DE4" s="1" t="s">
        <v>298</v>
      </c>
      <c r="DF4" s="1" t="s">
        <v>298</v>
      </c>
      <c r="DG4" s="1" t="s">
        <v>298</v>
      </c>
      <c r="DH4" s="1" t="s">
        <v>298</v>
      </c>
      <c r="DI4" s="1" t="s">
        <v>298</v>
      </c>
      <c r="DJ4" s="1">
        <v>2000.00392857143</v>
      </c>
      <c r="DK4" s="1">
        <v>1681.20030551818</v>
      </c>
      <c r="DL4" s="1">
        <v>0.840598501583464</v>
      </c>
      <c r="DM4" s="1">
        <v>0.160755108056086</v>
      </c>
      <c r="DN4" s="1">
        <v>6.0</v>
      </c>
      <c r="DO4" s="1">
        <v>0.5</v>
      </c>
      <c r="DP4" s="1" t="s">
        <v>299</v>
      </c>
      <c r="DQ4" s="1">
        <v>2.0</v>
      </c>
      <c r="DR4" s="1" t="b">
        <v>1</v>
      </c>
      <c r="DS4" s="1">
        <v>1.68614925323214E9</v>
      </c>
      <c r="DT4" s="1">
        <v>367.5645</v>
      </c>
      <c r="DU4" s="1">
        <v>417.422571428571</v>
      </c>
      <c r="DV4" s="1">
        <v>21.1306785714286</v>
      </c>
      <c r="DW4" s="1">
        <v>9.70869928571429</v>
      </c>
      <c r="DX4" s="1">
        <v>368.604428571429</v>
      </c>
      <c r="DY4" s="1">
        <v>21.3876035714286</v>
      </c>
      <c r="DZ4" s="1">
        <v>499.951928571429</v>
      </c>
      <c r="EA4" s="1">
        <v>90.7180571428572</v>
      </c>
      <c r="EB4" s="1">
        <v>0.0999475678571428</v>
      </c>
      <c r="EC4" s="1">
        <v>28.3036357142857</v>
      </c>
      <c r="ED4" s="1">
        <v>28.043575</v>
      </c>
      <c r="EE4" s="1">
        <v>999.9</v>
      </c>
      <c r="EF4" s="1">
        <v>0.0</v>
      </c>
      <c r="EG4" s="1">
        <v>0.0</v>
      </c>
      <c r="EH4" s="1">
        <v>10000.1775</v>
      </c>
      <c r="EI4" s="1">
        <v>0.0</v>
      </c>
      <c r="EJ4" s="1">
        <v>1432.84428571429</v>
      </c>
      <c r="EK4" s="1">
        <v>-49.8580678571429</v>
      </c>
      <c r="EL4" s="1">
        <v>375.499107142857</v>
      </c>
      <c r="EM4" s="1">
        <v>421.514892857143</v>
      </c>
      <c r="EN4" s="1">
        <v>11.4219642857143</v>
      </c>
      <c r="EO4" s="1">
        <v>417.422571428571</v>
      </c>
      <c r="EP4" s="1">
        <v>9.70869928571429</v>
      </c>
      <c r="EQ4" s="1">
        <v>1.91693357142857</v>
      </c>
      <c r="ER4" s="1">
        <v>0.880754357142857</v>
      </c>
      <c r="ES4" s="1">
        <v>16.7744</v>
      </c>
      <c r="ET4" s="1">
        <v>5.08005607142857</v>
      </c>
      <c r="EU4" s="1">
        <v>2000.00392857143</v>
      </c>
      <c r="EV4" s="1">
        <v>0.979997607142857</v>
      </c>
      <c r="EW4" s="1">
        <v>0.0200021857142857</v>
      </c>
      <c r="EX4" s="1">
        <v>0.0</v>
      </c>
      <c r="EY4" s="1">
        <v>883.635607142857</v>
      </c>
      <c r="EZ4" s="1">
        <v>5.00078</v>
      </c>
      <c r="FA4" s="1">
        <v>23340.3142857143</v>
      </c>
      <c r="FB4" s="1">
        <v>16379.6571428571</v>
      </c>
      <c r="FC4" s="1">
        <v>41.2097142857143</v>
      </c>
      <c r="FD4" s="1">
        <v>42.5421428571428</v>
      </c>
      <c r="FE4" s="1">
        <v>41.7609285714286</v>
      </c>
      <c r="FF4" s="1">
        <v>41.9283571428571</v>
      </c>
      <c r="FG4" s="1">
        <v>42.3301785714286</v>
      </c>
      <c r="FH4" s="1">
        <v>1955.09392857143</v>
      </c>
      <c r="FI4" s="1">
        <v>39.9</v>
      </c>
      <c r="FJ4" s="1">
        <v>0.0</v>
      </c>
      <c r="FK4" s="1">
        <v>1.6861492543E9</v>
      </c>
      <c r="FL4" s="1">
        <v>0.0</v>
      </c>
      <c r="FM4" s="1">
        <v>883.62192</v>
      </c>
      <c r="FN4" s="1">
        <v>-1.49684615498343</v>
      </c>
      <c r="FO4" s="1">
        <v>-89.2615384073439</v>
      </c>
      <c r="FP4" s="1">
        <v>23337.356</v>
      </c>
      <c r="FQ4" s="1">
        <v>15.0</v>
      </c>
      <c r="FR4" s="1">
        <v>0.0</v>
      </c>
      <c r="FS4" s="1" t="s">
        <v>300</v>
      </c>
      <c r="FT4" s="1">
        <v>1.6852080525E9</v>
      </c>
      <c r="FU4" s="1">
        <v>1.68520807E9</v>
      </c>
      <c r="FV4" s="1">
        <v>0.0</v>
      </c>
      <c r="FW4" s="1">
        <v>0.013</v>
      </c>
      <c r="FX4" s="1">
        <v>-0.005</v>
      </c>
      <c r="FY4" s="1">
        <v>-0.464</v>
      </c>
      <c r="FZ4" s="1">
        <v>-0.401</v>
      </c>
      <c r="GA4" s="1">
        <v>420.0</v>
      </c>
      <c r="GB4" s="1">
        <v>0.0</v>
      </c>
      <c r="GC4" s="1">
        <v>0.03</v>
      </c>
      <c r="GD4" s="1">
        <v>0.02</v>
      </c>
      <c r="GE4" s="1">
        <v>-50.948165</v>
      </c>
      <c r="GF4" s="1">
        <v>16.142208630394</v>
      </c>
      <c r="GG4" s="1">
        <v>2.17118015645294</v>
      </c>
      <c r="GH4" s="1">
        <v>0.0</v>
      </c>
      <c r="GI4" s="1">
        <v>11.4215675</v>
      </c>
      <c r="GJ4" s="1">
        <v>0.00910806754217992</v>
      </c>
      <c r="GK4" s="1">
        <v>0.00161993634134178</v>
      </c>
      <c r="GL4" s="1">
        <v>1.0</v>
      </c>
      <c r="GM4" s="1">
        <v>1.0</v>
      </c>
      <c r="GN4" s="1">
        <v>2.0</v>
      </c>
      <c r="GO4" s="5">
        <v>45293.0</v>
      </c>
      <c r="GP4" s="1">
        <v>3.09977</v>
      </c>
      <c r="GQ4" s="1">
        <v>2.75818</v>
      </c>
      <c r="GR4" s="1">
        <v>0.0791046</v>
      </c>
      <c r="GS4" s="1">
        <v>0.0856606</v>
      </c>
      <c r="GT4" s="1">
        <v>0.100335</v>
      </c>
      <c r="GU4" s="1">
        <v>0.0562774</v>
      </c>
      <c r="GV4" s="1">
        <v>23722.0</v>
      </c>
      <c r="GW4" s="1">
        <v>23176.4</v>
      </c>
      <c r="GX4" s="1">
        <v>26312.0</v>
      </c>
      <c r="GY4" s="1">
        <v>25693.5</v>
      </c>
      <c r="GZ4" s="1">
        <v>37970.9</v>
      </c>
      <c r="HA4" s="1">
        <v>36801.9</v>
      </c>
      <c r="HB4" s="1">
        <v>45997.2</v>
      </c>
      <c r="HC4" s="1">
        <v>42193.8</v>
      </c>
      <c r="HD4" s="1">
        <v>1.88143</v>
      </c>
      <c r="HE4" s="1">
        <v>1.7812</v>
      </c>
      <c r="HF4" s="1">
        <v>0.0155792</v>
      </c>
      <c r="HG4" s="1">
        <v>0.0</v>
      </c>
      <c r="HH4" s="1">
        <v>27.785</v>
      </c>
      <c r="HI4" s="1">
        <v>999.9</v>
      </c>
      <c r="HJ4" s="1">
        <v>43.8</v>
      </c>
      <c r="HK4" s="1">
        <v>39.4</v>
      </c>
      <c r="HL4" s="1">
        <v>34.6615</v>
      </c>
      <c r="HM4" s="1">
        <v>62.048</v>
      </c>
      <c r="HN4" s="1">
        <v>28.8101</v>
      </c>
      <c r="HO4" s="1">
        <v>1.0</v>
      </c>
      <c r="HP4" s="1">
        <v>0.224992</v>
      </c>
      <c r="HQ4" s="1">
        <v>1.87812</v>
      </c>
      <c r="HR4" s="1">
        <v>20.2946</v>
      </c>
      <c r="HS4" s="1">
        <v>5.21295</v>
      </c>
      <c r="HT4" s="1">
        <v>11.98</v>
      </c>
      <c r="HU4" s="1">
        <v>4.9641</v>
      </c>
      <c r="HV4" s="1">
        <v>3.27405</v>
      </c>
      <c r="HW4" s="1">
        <v>9999.0</v>
      </c>
      <c r="HX4" s="1">
        <v>9999.0</v>
      </c>
      <c r="HY4" s="1">
        <v>9999.0</v>
      </c>
      <c r="HZ4" s="1">
        <v>56.8</v>
      </c>
      <c r="IA4" s="1">
        <v>1.86399</v>
      </c>
      <c r="IB4" s="1">
        <v>1.8602</v>
      </c>
      <c r="IC4" s="1">
        <v>1.85852</v>
      </c>
      <c r="ID4" s="1">
        <v>1.85989</v>
      </c>
      <c r="IE4" s="1">
        <v>1.85989</v>
      </c>
      <c r="IF4" s="1">
        <v>1.85852</v>
      </c>
      <c r="IG4" s="1">
        <v>1.85757</v>
      </c>
      <c r="IH4" s="1">
        <v>1.85242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 t="s">
        <v>301</v>
      </c>
      <c r="IO4" s="1" t="s">
        <v>302</v>
      </c>
      <c r="IP4" s="1" t="s">
        <v>302</v>
      </c>
      <c r="IQ4" s="1" t="s">
        <v>302</v>
      </c>
      <c r="IR4" s="1" t="s">
        <v>302</v>
      </c>
      <c r="IS4" s="1">
        <v>0.0</v>
      </c>
      <c r="IT4" s="1">
        <v>100.0</v>
      </c>
      <c r="IU4" s="1">
        <v>100.0</v>
      </c>
      <c r="IV4" s="1">
        <v>-1.038</v>
      </c>
      <c r="IW4" s="1">
        <v>-0.2569</v>
      </c>
      <c r="IX4" s="1">
        <v>-0.788590671886409</v>
      </c>
      <c r="IY4" s="1">
        <v>-7.2407412242967E-4</v>
      </c>
      <c r="IZ4" s="4">
        <v>1.39415513545364E-7</v>
      </c>
      <c r="JA4" s="4">
        <v>-7.00939786524684E-11</v>
      </c>
      <c r="JB4" s="1">
        <v>-0.267790709619765</v>
      </c>
      <c r="JC4" s="1">
        <v>-0.0183973824000513</v>
      </c>
      <c r="JD4" s="1">
        <v>9.8863398328327E-4</v>
      </c>
      <c r="JE4" s="4">
        <v>-4.89593966647335E-6</v>
      </c>
      <c r="JF4" s="1">
        <v>3.0</v>
      </c>
      <c r="JG4" s="1">
        <v>2018.0</v>
      </c>
      <c r="JH4" s="1">
        <v>1.0</v>
      </c>
      <c r="JI4" s="1">
        <v>26.0</v>
      </c>
      <c r="JJ4" s="1">
        <v>15686.8</v>
      </c>
      <c r="JK4" s="1">
        <v>15686.5</v>
      </c>
      <c r="JL4" s="1">
        <v>1.06323</v>
      </c>
      <c r="JM4" s="1">
        <v>2.64404</v>
      </c>
      <c r="JN4" s="1">
        <v>1.49658</v>
      </c>
      <c r="JO4" s="1">
        <v>2.38647</v>
      </c>
      <c r="JP4" s="1">
        <v>1.54907</v>
      </c>
      <c r="JQ4" s="1">
        <v>2.45239</v>
      </c>
      <c r="JR4" s="1">
        <v>43.4536</v>
      </c>
      <c r="JS4" s="1">
        <v>14.6049</v>
      </c>
      <c r="JT4" s="1">
        <v>18.0</v>
      </c>
      <c r="JU4" s="1">
        <v>497.054</v>
      </c>
      <c r="JV4" s="1">
        <v>448.198</v>
      </c>
      <c r="JW4" s="1">
        <v>25.6852</v>
      </c>
      <c r="JX4" s="1">
        <v>30.0923</v>
      </c>
      <c r="JY4" s="1">
        <v>29.9999</v>
      </c>
      <c r="JZ4" s="1">
        <v>30.1009</v>
      </c>
      <c r="KA4" s="1">
        <v>30.0429</v>
      </c>
      <c r="KB4" s="1">
        <v>21.3816</v>
      </c>
      <c r="KC4" s="1">
        <v>63.1544</v>
      </c>
      <c r="KD4" s="1">
        <v>0.0</v>
      </c>
      <c r="KE4" s="1">
        <v>25.6532</v>
      </c>
      <c r="KF4" s="1">
        <v>379.882</v>
      </c>
      <c r="KG4" s="1">
        <v>9.7838</v>
      </c>
      <c r="KH4" s="1">
        <v>100.529</v>
      </c>
      <c r="KI4" s="1">
        <v>100.314</v>
      </c>
    </row>
    <row r="5">
      <c r="A5" s="1">
        <v>5.0</v>
      </c>
      <c r="B5" s="1">
        <v>4.0</v>
      </c>
      <c r="C5" s="1" t="s">
        <v>294</v>
      </c>
      <c r="D5" s="1">
        <v>1.686149266E9</v>
      </c>
      <c r="E5" s="1">
        <v>15.0</v>
      </c>
      <c r="F5" s="2">
        <v>45084.449837962966</v>
      </c>
      <c r="G5" s="3">
        <v>0.44983796296296297</v>
      </c>
      <c r="H5" s="1">
        <v>5.0</v>
      </c>
      <c r="I5" s="1" t="s">
        <v>295</v>
      </c>
      <c r="J5" s="1" t="s">
        <v>296</v>
      </c>
      <c r="K5" s="1">
        <v>1.6861492585E9</v>
      </c>
      <c r="L5" s="1">
        <v>0.00972199632838356</v>
      </c>
      <c r="M5" s="1">
        <v>9.72199632838357</v>
      </c>
      <c r="N5" s="1">
        <v>39.3423173577541</v>
      </c>
      <c r="O5" s="1">
        <v>365.163098667318</v>
      </c>
      <c r="P5" s="1">
        <v>218.346691307167</v>
      </c>
      <c r="Q5" s="1">
        <v>19.8299006069668</v>
      </c>
      <c r="R5" s="1">
        <v>33.163534141757</v>
      </c>
      <c r="S5" s="1">
        <v>0.498904035808314</v>
      </c>
      <c r="T5" s="1">
        <v>2.7620855109388</v>
      </c>
      <c r="U5" s="1">
        <v>0.453713291649633</v>
      </c>
      <c r="V5" s="1">
        <v>0.287289126154277</v>
      </c>
      <c r="W5" s="1">
        <v>321.509156650153</v>
      </c>
      <c r="X5" s="1">
        <v>27.6370538196919</v>
      </c>
      <c r="Y5" s="1">
        <v>28.0409259259259</v>
      </c>
      <c r="Z5" s="1">
        <v>3.80390299182508</v>
      </c>
      <c r="AA5" s="1">
        <v>49.6854795666967</v>
      </c>
      <c r="AB5" s="1">
        <v>1.9191966270827</v>
      </c>
      <c r="AC5" s="1">
        <v>3.86269116011331</v>
      </c>
      <c r="AD5" s="1">
        <v>1.88470636474238</v>
      </c>
      <c r="AE5" s="1">
        <v>-428.740038081715</v>
      </c>
      <c r="AF5" s="1">
        <v>39.2249826083818</v>
      </c>
      <c r="AG5" s="1">
        <v>3.10086921664026</v>
      </c>
      <c r="AH5" s="1">
        <v>-64.9050296065406</v>
      </c>
      <c r="AI5" s="1">
        <v>33.856106164201</v>
      </c>
      <c r="AJ5" s="1">
        <v>9.72315553824348</v>
      </c>
      <c r="AK5" s="1">
        <v>39.3423173577541</v>
      </c>
      <c r="AL5" s="1">
        <v>404.291628306879</v>
      </c>
      <c r="AM5" s="1">
        <v>364.951824242424</v>
      </c>
      <c r="AN5" s="1">
        <v>-1.72593843319578</v>
      </c>
      <c r="AO5" s="1">
        <v>66.7211949943276</v>
      </c>
      <c r="AP5" s="1">
        <v>9.72199632838357</v>
      </c>
      <c r="AQ5" s="1">
        <v>9.71116008433331</v>
      </c>
      <c r="AR5" s="1">
        <v>21.1318660606061</v>
      </c>
      <c r="AS5" s="4">
        <v>-1.19441503895695E-5</v>
      </c>
      <c r="AT5" s="1">
        <v>106.240394086752</v>
      </c>
      <c r="AU5" s="1">
        <v>0.0</v>
      </c>
      <c r="AV5" s="1">
        <v>0.0</v>
      </c>
      <c r="AW5" s="1">
        <v>1.0</v>
      </c>
      <c r="AX5" s="1">
        <v>0.0</v>
      </c>
      <c r="AY5" s="1">
        <v>47692.0</v>
      </c>
      <c r="AZ5" s="1" t="s">
        <v>297</v>
      </c>
      <c r="BA5" s="1" t="s">
        <v>297</v>
      </c>
      <c r="BB5" s="1">
        <v>0.0</v>
      </c>
      <c r="BC5" s="1">
        <v>0.0</v>
      </c>
      <c r="BD5" s="1">
        <v>0.0</v>
      </c>
      <c r="BE5" s="1">
        <v>0.0</v>
      </c>
      <c r="BF5" s="1" t="s">
        <v>297</v>
      </c>
      <c r="BG5" s="1" t="s">
        <v>297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297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 t="s">
        <v>298</v>
      </c>
      <c r="CC5" s="1" t="s">
        <v>298</v>
      </c>
      <c r="CD5" s="1" t="s">
        <v>298</v>
      </c>
      <c r="CE5" s="1" t="s">
        <v>298</v>
      </c>
      <c r="CF5" s="1" t="s">
        <v>298</v>
      </c>
      <c r="CG5" s="1" t="s">
        <v>298</v>
      </c>
      <c r="CH5" s="1" t="s">
        <v>298</v>
      </c>
      <c r="CI5" s="1" t="s">
        <v>298</v>
      </c>
      <c r="CJ5" s="1" t="s">
        <v>298</v>
      </c>
      <c r="CK5" s="1" t="s">
        <v>298</v>
      </c>
      <c r="CL5" s="1" t="s">
        <v>298</v>
      </c>
      <c r="CM5" s="1" t="s">
        <v>298</v>
      </c>
      <c r="CN5" s="1" t="s">
        <v>298</v>
      </c>
      <c r="CO5" s="1" t="s">
        <v>298</v>
      </c>
      <c r="CP5" s="1" t="s">
        <v>298</v>
      </c>
      <c r="CQ5" s="1" t="s">
        <v>298</v>
      </c>
      <c r="CR5" s="1" t="s">
        <v>298</v>
      </c>
      <c r="CS5" s="1" t="s">
        <v>298</v>
      </c>
      <c r="CT5" s="1" t="s">
        <v>298</v>
      </c>
      <c r="CU5" s="1" t="s">
        <v>298</v>
      </c>
      <c r="CV5" s="1" t="s">
        <v>298</v>
      </c>
      <c r="CW5" s="1" t="s">
        <v>298</v>
      </c>
      <c r="CX5" s="1" t="s">
        <v>298</v>
      </c>
      <c r="CY5" s="1" t="s">
        <v>298</v>
      </c>
      <c r="CZ5" s="1" t="s">
        <v>298</v>
      </c>
      <c r="DA5" s="1" t="s">
        <v>298</v>
      </c>
      <c r="DB5" s="1" t="s">
        <v>298</v>
      </c>
      <c r="DC5" s="1" t="s">
        <v>298</v>
      </c>
      <c r="DD5" s="1" t="s">
        <v>298</v>
      </c>
      <c r="DE5" s="1" t="s">
        <v>298</v>
      </c>
      <c r="DF5" s="1" t="s">
        <v>298</v>
      </c>
      <c r="DG5" s="1" t="s">
        <v>298</v>
      </c>
      <c r="DH5" s="1" t="s">
        <v>298</v>
      </c>
      <c r="DI5" s="1" t="s">
        <v>298</v>
      </c>
      <c r="DJ5" s="1">
        <v>1999.99333333333</v>
      </c>
      <c r="DK5" s="1">
        <v>1681.19140551821</v>
      </c>
      <c r="DL5" s="1">
        <v>0.840598504754123</v>
      </c>
      <c r="DM5" s="1">
        <v>0.160755114175457</v>
      </c>
      <c r="DN5" s="1">
        <v>6.0</v>
      </c>
      <c r="DO5" s="1">
        <v>0.5</v>
      </c>
      <c r="DP5" s="1" t="s">
        <v>299</v>
      </c>
      <c r="DQ5" s="1">
        <v>2.0</v>
      </c>
      <c r="DR5" s="1" t="b">
        <v>1</v>
      </c>
      <c r="DS5" s="1">
        <v>1.6861492585E9</v>
      </c>
      <c r="DT5" s="1">
        <v>365.163148148148</v>
      </c>
      <c r="DU5" s="1">
        <v>410.054074074074</v>
      </c>
      <c r="DV5" s="1">
        <v>21.1322407407407</v>
      </c>
      <c r="DW5" s="1">
        <v>9.71026925925926</v>
      </c>
      <c r="DX5" s="1">
        <v>366.201592592593</v>
      </c>
      <c r="DY5" s="1">
        <v>21.3891444444444</v>
      </c>
      <c r="DZ5" s="1">
        <v>499.967111111111</v>
      </c>
      <c r="EA5" s="1">
        <v>90.7184518518518</v>
      </c>
      <c r="EB5" s="1">
        <v>0.0999639814814815</v>
      </c>
      <c r="EC5" s="1">
        <v>28.3043407407407</v>
      </c>
      <c r="ED5" s="1">
        <v>28.0409259259259</v>
      </c>
      <c r="EE5" s="1">
        <v>999.9</v>
      </c>
      <c r="EF5" s="1">
        <v>0.0</v>
      </c>
      <c r="EG5" s="1">
        <v>0.0</v>
      </c>
      <c r="EH5" s="1">
        <v>10002.9633333333</v>
      </c>
      <c r="EI5" s="1">
        <v>0.0</v>
      </c>
      <c r="EJ5" s="1">
        <v>1433.40037037037</v>
      </c>
      <c r="EK5" s="1">
        <v>-44.8908814814815</v>
      </c>
      <c r="EL5" s="1">
        <v>373.046481481481</v>
      </c>
      <c r="EM5" s="1">
        <v>414.074851851852</v>
      </c>
      <c r="EN5" s="1">
        <v>11.4219592592593</v>
      </c>
      <c r="EO5" s="1">
        <v>410.054074074074</v>
      </c>
      <c r="EP5" s="1">
        <v>9.71026925925926</v>
      </c>
      <c r="EQ5" s="1">
        <v>1.91708407407407</v>
      </c>
      <c r="ER5" s="1">
        <v>0.880900481481481</v>
      </c>
      <c r="ES5" s="1">
        <v>16.7756333333333</v>
      </c>
      <c r="ET5" s="1">
        <v>5.08243962962963</v>
      </c>
      <c r="EU5" s="1">
        <v>1999.99333333333</v>
      </c>
      <c r="EV5" s="1">
        <v>0.979997444444444</v>
      </c>
      <c r="EW5" s="1">
        <v>0.0200023444444444</v>
      </c>
      <c r="EX5" s="1">
        <v>0.0</v>
      </c>
      <c r="EY5" s="1">
        <v>883.065888888889</v>
      </c>
      <c r="EZ5" s="1">
        <v>5.00078</v>
      </c>
      <c r="FA5" s="1">
        <v>23302.637037037</v>
      </c>
      <c r="FB5" s="1">
        <v>16379.5666666667</v>
      </c>
      <c r="FC5" s="1">
        <v>41.2035925925926</v>
      </c>
      <c r="FD5" s="1">
        <v>42.5414074074074</v>
      </c>
      <c r="FE5" s="1">
        <v>41.803037037037</v>
      </c>
      <c r="FF5" s="1">
        <v>41.9234814814815</v>
      </c>
      <c r="FG5" s="1">
        <v>42.3237777777778</v>
      </c>
      <c r="FH5" s="1">
        <v>1955.08333333333</v>
      </c>
      <c r="FI5" s="1">
        <v>39.9</v>
      </c>
      <c r="FJ5" s="1">
        <v>0.0</v>
      </c>
      <c r="FK5" s="1">
        <v>1.6861492591E9</v>
      </c>
      <c r="FL5" s="1">
        <v>0.0</v>
      </c>
      <c r="FM5" s="1">
        <v>883.00244</v>
      </c>
      <c r="FN5" s="1">
        <v>-11.5413076929767</v>
      </c>
      <c r="FO5" s="1">
        <v>-681.130770488054</v>
      </c>
      <c r="FP5" s="1">
        <v>23298.46</v>
      </c>
      <c r="FQ5" s="1">
        <v>15.0</v>
      </c>
      <c r="FR5" s="1">
        <v>0.0</v>
      </c>
      <c r="FS5" s="1" t="s">
        <v>300</v>
      </c>
      <c r="FT5" s="1">
        <v>1.6852080525E9</v>
      </c>
      <c r="FU5" s="1">
        <v>1.68520807E9</v>
      </c>
      <c r="FV5" s="1">
        <v>0.0</v>
      </c>
      <c r="FW5" s="1">
        <v>0.013</v>
      </c>
      <c r="FX5" s="1">
        <v>-0.005</v>
      </c>
      <c r="FY5" s="1">
        <v>-0.464</v>
      </c>
      <c r="FZ5" s="1">
        <v>-0.401</v>
      </c>
      <c r="GA5" s="1">
        <v>420.0</v>
      </c>
      <c r="GB5" s="1">
        <v>0.0</v>
      </c>
      <c r="GC5" s="1">
        <v>0.03</v>
      </c>
      <c r="GD5" s="1">
        <v>0.02</v>
      </c>
      <c r="GE5" s="1">
        <v>-47.4323390243902</v>
      </c>
      <c r="GF5" s="1">
        <v>52.4463574912892</v>
      </c>
      <c r="GG5" s="1">
        <v>5.71739233929279</v>
      </c>
      <c r="GH5" s="1">
        <v>0.0</v>
      </c>
      <c r="GI5" s="1">
        <v>11.4216609756098</v>
      </c>
      <c r="GJ5" s="1">
        <v>0.00357700348432551</v>
      </c>
      <c r="GK5" s="1">
        <v>0.00157214752128197</v>
      </c>
      <c r="GL5" s="1">
        <v>1.0</v>
      </c>
      <c r="GM5" s="1">
        <v>1.0</v>
      </c>
      <c r="GN5" s="1">
        <v>2.0</v>
      </c>
      <c r="GO5" s="5">
        <v>45293.0</v>
      </c>
      <c r="GP5" s="1">
        <v>3.09977</v>
      </c>
      <c r="GQ5" s="1">
        <v>2.75801</v>
      </c>
      <c r="GR5" s="1">
        <v>0.0776802</v>
      </c>
      <c r="GS5" s="1">
        <v>0.0831384</v>
      </c>
      <c r="GT5" s="1">
        <v>0.10033</v>
      </c>
      <c r="GU5" s="1">
        <v>0.0562866</v>
      </c>
      <c r="GV5" s="1">
        <v>23759.0</v>
      </c>
      <c r="GW5" s="1">
        <v>23240.2</v>
      </c>
      <c r="GX5" s="1">
        <v>26312.3</v>
      </c>
      <c r="GY5" s="1">
        <v>25693.4</v>
      </c>
      <c r="GZ5" s="1">
        <v>37971.1</v>
      </c>
      <c r="HA5" s="1">
        <v>36801.5</v>
      </c>
      <c r="HB5" s="1">
        <v>45997.4</v>
      </c>
      <c r="HC5" s="1">
        <v>42194.2</v>
      </c>
      <c r="HD5" s="1">
        <v>1.88127</v>
      </c>
      <c r="HE5" s="1">
        <v>1.7813</v>
      </c>
      <c r="HF5" s="1">
        <v>0.0155494</v>
      </c>
      <c r="HG5" s="1">
        <v>0.0</v>
      </c>
      <c r="HH5" s="1">
        <v>27.7802</v>
      </c>
      <c r="HI5" s="1">
        <v>999.9</v>
      </c>
      <c r="HJ5" s="1">
        <v>43.7</v>
      </c>
      <c r="HK5" s="1">
        <v>39.5</v>
      </c>
      <c r="HL5" s="1">
        <v>34.7689</v>
      </c>
      <c r="HM5" s="1">
        <v>62.478</v>
      </c>
      <c r="HN5" s="1">
        <v>28.6779</v>
      </c>
      <c r="HO5" s="1">
        <v>1.0</v>
      </c>
      <c r="HP5" s="1">
        <v>0.225061</v>
      </c>
      <c r="HQ5" s="1">
        <v>1.90523</v>
      </c>
      <c r="HR5" s="1">
        <v>20.2942</v>
      </c>
      <c r="HS5" s="1">
        <v>5.2134</v>
      </c>
      <c r="HT5" s="1">
        <v>11.98</v>
      </c>
      <c r="HU5" s="1">
        <v>4.96405</v>
      </c>
      <c r="HV5" s="1">
        <v>3.27408</v>
      </c>
      <c r="HW5" s="1">
        <v>9999.0</v>
      </c>
      <c r="HX5" s="1">
        <v>9999.0</v>
      </c>
      <c r="HY5" s="1">
        <v>9999.0</v>
      </c>
      <c r="HZ5" s="1">
        <v>56.8</v>
      </c>
      <c r="IA5" s="1">
        <v>1.86399</v>
      </c>
      <c r="IB5" s="1">
        <v>1.86019</v>
      </c>
      <c r="IC5" s="1">
        <v>1.85852</v>
      </c>
      <c r="ID5" s="1">
        <v>1.85989</v>
      </c>
      <c r="IE5" s="1">
        <v>1.85989</v>
      </c>
      <c r="IF5" s="1">
        <v>1.85851</v>
      </c>
      <c r="IG5" s="1">
        <v>1.85757</v>
      </c>
      <c r="IH5" s="1">
        <v>1.85242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 t="s">
        <v>301</v>
      </c>
      <c r="IO5" s="1" t="s">
        <v>302</v>
      </c>
      <c r="IP5" s="1" t="s">
        <v>302</v>
      </c>
      <c r="IQ5" s="1" t="s">
        <v>302</v>
      </c>
      <c r="IR5" s="1" t="s">
        <v>302</v>
      </c>
      <c r="IS5" s="1">
        <v>0.0</v>
      </c>
      <c r="IT5" s="1">
        <v>100.0</v>
      </c>
      <c r="IU5" s="1">
        <v>100.0</v>
      </c>
      <c r="IV5" s="1">
        <v>-1.033</v>
      </c>
      <c r="IW5" s="1">
        <v>-0.2569</v>
      </c>
      <c r="IX5" s="1">
        <v>-0.788590671886409</v>
      </c>
      <c r="IY5" s="1">
        <v>-7.2407412242967E-4</v>
      </c>
      <c r="IZ5" s="4">
        <v>1.39415513545364E-7</v>
      </c>
      <c r="JA5" s="4">
        <v>-7.00939786524684E-11</v>
      </c>
      <c r="JB5" s="1">
        <v>-0.267790709619765</v>
      </c>
      <c r="JC5" s="1">
        <v>-0.0183973824000513</v>
      </c>
      <c r="JD5" s="1">
        <v>9.8863398328327E-4</v>
      </c>
      <c r="JE5" s="4">
        <v>-4.89593966647335E-6</v>
      </c>
      <c r="JF5" s="1">
        <v>3.0</v>
      </c>
      <c r="JG5" s="1">
        <v>2018.0</v>
      </c>
      <c r="JH5" s="1">
        <v>1.0</v>
      </c>
      <c r="JI5" s="1">
        <v>26.0</v>
      </c>
      <c r="JJ5" s="1">
        <v>15686.9</v>
      </c>
      <c r="JK5" s="1">
        <v>15686.6</v>
      </c>
      <c r="JL5" s="1">
        <v>1.02905</v>
      </c>
      <c r="JM5" s="1">
        <v>2.65137</v>
      </c>
      <c r="JN5" s="1">
        <v>1.49658</v>
      </c>
      <c r="JO5" s="1">
        <v>2.38647</v>
      </c>
      <c r="JP5" s="1">
        <v>1.54907</v>
      </c>
      <c r="JQ5" s="1">
        <v>2.36938</v>
      </c>
      <c r="JR5" s="1">
        <v>43.4536</v>
      </c>
      <c r="JS5" s="1">
        <v>14.5873</v>
      </c>
      <c r="JT5" s="1">
        <v>18.0</v>
      </c>
      <c r="JU5" s="1">
        <v>496.968</v>
      </c>
      <c r="JV5" s="1">
        <v>448.26</v>
      </c>
      <c r="JW5" s="1">
        <v>25.6535</v>
      </c>
      <c r="JX5" s="1">
        <v>30.0939</v>
      </c>
      <c r="JY5" s="1">
        <v>30.0</v>
      </c>
      <c r="JZ5" s="1">
        <v>30.1014</v>
      </c>
      <c r="KA5" s="1">
        <v>30.0429</v>
      </c>
      <c r="KB5" s="1">
        <v>20.634</v>
      </c>
      <c r="KC5" s="1">
        <v>63.1544</v>
      </c>
      <c r="KD5" s="1">
        <v>0.0</v>
      </c>
      <c r="KE5" s="1">
        <v>25.6121</v>
      </c>
      <c r="KF5" s="1">
        <v>366.521</v>
      </c>
      <c r="KG5" s="1">
        <v>9.79134</v>
      </c>
      <c r="KH5" s="1">
        <v>100.529</v>
      </c>
      <c r="KI5" s="1">
        <v>100.314</v>
      </c>
    </row>
    <row r="6">
      <c r="A6" s="1">
        <v>6.0</v>
      </c>
      <c r="B6" s="1">
        <v>5.0</v>
      </c>
      <c r="C6" s="1" t="s">
        <v>294</v>
      </c>
      <c r="D6" s="1">
        <v>1.686149271E9</v>
      </c>
      <c r="E6" s="1">
        <v>20.0</v>
      </c>
      <c r="F6" s="2">
        <v>45084.449895833335</v>
      </c>
      <c r="G6" s="3">
        <v>0.44989583333333333</v>
      </c>
      <c r="H6" s="1">
        <v>5.0</v>
      </c>
      <c r="I6" s="1" t="s">
        <v>295</v>
      </c>
      <c r="J6" s="1" t="s">
        <v>296</v>
      </c>
      <c r="K6" s="1">
        <v>1.68614926321429E9</v>
      </c>
      <c r="L6" s="1">
        <v>0.00972420745183665</v>
      </c>
      <c r="M6" s="1">
        <v>9.72420745183665</v>
      </c>
      <c r="N6" s="1">
        <v>38.2408828160254</v>
      </c>
      <c r="O6" s="1">
        <v>359.695023448224</v>
      </c>
      <c r="P6" s="1">
        <v>216.89875614757</v>
      </c>
      <c r="Q6" s="1">
        <v>19.6983961702643</v>
      </c>
      <c r="R6" s="1">
        <v>32.6669234909535</v>
      </c>
      <c r="S6" s="1">
        <v>0.499182752276188</v>
      </c>
      <c r="T6" s="1">
        <v>2.7615703523432</v>
      </c>
      <c r="U6" s="1">
        <v>0.453936329284366</v>
      </c>
      <c r="V6" s="1">
        <v>0.287432874514301</v>
      </c>
      <c r="W6" s="1">
        <v>321.510049650123</v>
      </c>
      <c r="X6" s="1">
        <v>27.6372075254783</v>
      </c>
      <c r="Y6" s="1">
        <v>28.0387642857143</v>
      </c>
      <c r="Z6" s="1">
        <v>3.803423810597</v>
      </c>
      <c r="AA6" s="1">
        <v>49.6833266207288</v>
      </c>
      <c r="AB6" s="1">
        <v>1.91921057834595</v>
      </c>
      <c r="AC6" s="1">
        <v>3.8628866239106</v>
      </c>
      <c r="AD6" s="1">
        <v>1.88421323225105</v>
      </c>
      <c r="AE6" s="1">
        <v>-428.837548625996</v>
      </c>
      <c r="AF6" s="1">
        <v>39.6690187829795</v>
      </c>
      <c r="AG6" s="1">
        <v>3.13653663440451</v>
      </c>
      <c r="AH6" s="1">
        <v>-64.5219435584895</v>
      </c>
      <c r="AI6" s="1">
        <v>28.6958142104837</v>
      </c>
      <c r="AJ6" s="1">
        <v>9.72348239184852</v>
      </c>
      <c r="AK6" s="1">
        <v>38.2408828160254</v>
      </c>
      <c r="AL6" s="1">
        <v>388.182795385488</v>
      </c>
      <c r="AM6" s="1">
        <v>353.338254545455</v>
      </c>
      <c r="AN6" s="1">
        <v>-2.37956996118663</v>
      </c>
      <c r="AO6" s="1">
        <v>66.7211949943276</v>
      </c>
      <c r="AP6" s="1">
        <v>9.72420745183665</v>
      </c>
      <c r="AQ6" s="1">
        <v>9.71199339347547</v>
      </c>
      <c r="AR6" s="1">
        <v>21.1340915151515</v>
      </c>
      <c r="AS6" s="4">
        <v>2.53764687865155E-6</v>
      </c>
      <c r="AT6" s="1">
        <v>106.240394086752</v>
      </c>
      <c r="AU6" s="1">
        <v>0.0</v>
      </c>
      <c r="AV6" s="1">
        <v>0.0</v>
      </c>
      <c r="AW6" s="1">
        <v>1.0</v>
      </c>
      <c r="AX6" s="1">
        <v>0.0</v>
      </c>
      <c r="AY6" s="1">
        <v>47821.0</v>
      </c>
      <c r="AZ6" s="1" t="s">
        <v>297</v>
      </c>
      <c r="BA6" s="1" t="s">
        <v>297</v>
      </c>
      <c r="BB6" s="1">
        <v>0.0</v>
      </c>
      <c r="BC6" s="1">
        <v>0.0</v>
      </c>
      <c r="BD6" s="1">
        <v>0.0</v>
      </c>
      <c r="BE6" s="1">
        <v>0.0</v>
      </c>
      <c r="BF6" s="1" t="s">
        <v>297</v>
      </c>
      <c r="BG6" s="1" t="s">
        <v>297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297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 t="s">
        <v>298</v>
      </c>
      <c r="CC6" s="1" t="s">
        <v>298</v>
      </c>
      <c r="CD6" s="1" t="s">
        <v>298</v>
      </c>
      <c r="CE6" s="1" t="s">
        <v>298</v>
      </c>
      <c r="CF6" s="1" t="s">
        <v>298</v>
      </c>
      <c r="CG6" s="1" t="s">
        <v>298</v>
      </c>
      <c r="CH6" s="1" t="s">
        <v>298</v>
      </c>
      <c r="CI6" s="1" t="s">
        <v>298</v>
      </c>
      <c r="CJ6" s="1" t="s">
        <v>298</v>
      </c>
      <c r="CK6" s="1" t="s">
        <v>298</v>
      </c>
      <c r="CL6" s="1" t="s">
        <v>298</v>
      </c>
      <c r="CM6" s="1" t="s">
        <v>298</v>
      </c>
      <c r="CN6" s="1" t="s">
        <v>298</v>
      </c>
      <c r="CO6" s="1" t="s">
        <v>298</v>
      </c>
      <c r="CP6" s="1" t="s">
        <v>298</v>
      </c>
      <c r="CQ6" s="1" t="s">
        <v>298</v>
      </c>
      <c r="CR6" s="1" t="s">
        <v>298</v>
      </c>
      <c r="CS6" s="1" t="s">
        <v>298</v>
      </c>
      <c r="CT6" s="1" t="s">
        <v>298</v>
      </c>
      <c r="CU6" s="1" t="s">
        <v>298</v>
      </c>
      <c r="CV6" s="1" t="s">
        <v>298</v>
      </c>
      <c r="CW6" s="1" t="s">
        <v>298</v>
      </c>
      <c r="CX6" s="1" t="s">
        <v>298</v>
      </c>
      <c r="CY6" s="1" t="s">
        <v>298</v>
      </c>
      <c r="CZ6" s="1" t="s">
        <v>298</v>
      </c>
      <c r="DA6" s="1" t="s">
        <v>298</v>
      </c>
      <c r="DB6" s="1" t="s">
        <v>298</v>
      </c>
      <c r="DC6" s="1" t="s">
        <v>298</v>
      </c>
      <c r="DD6" s="1" t="s">
        <v>298</v>
      </c>
      <c r="DE6" s="1" t="s">
        <v>298</v>
      </c>
      <c r="DF6" s="1" t="s">
        <v>298</v>
      </c>
      <c r="DG6" s="1" t="s">
        <v>298</v>
      </c>
      <c r="DH6" s="1" t="s">
        <v>298</v>
      </c>
      <c r="DI6" s="1" t="s">
        <v>298</v>
      </c>
      <c r="DJ6" s="1">
        <v>1999.99892857143</v>
      </c>
      <c r="DK6" s="1">
        <v>1681.1961055182</v>
      </c>
      <c r="DL6" s="1">
        <v>0.840598503079726</v>
      </c>
      <c r="DM6" s="1">
        <v>0.160755110943871</v>
      </c>
      <c r="DN6" s="1">
        <v>6.0</v>
      </c>
      <c r="DO6" s="1">
        <v>0.5</v>
      </c>
      <c r="DP6" s="1" t="s">
        <v>299</v>
      </c>
      <c r="DQ6" s="1">
        <v>2.0</v>
      </c>
      <c r="DR6" s="1" t="b">
        <v>1</v>
      </c>
      <c r="DS6" s="1">
        <v>1.68614926321429E9</v>
      </c>
      <c r="DT6" s="1">
        <v>359.695071428571</v>
      </c>
      <c r="DU6" s="1">
        <v>398.325964285714</v>
      </c>
      <c r="DV6" s="1">
        <v>21.1324</v>
      </c>
      <c r="DW6" s="1">
        <v>9.71111428571428</v>
      </c>
      <c r="DX6" s="1">
        <v>360.729928571429</v>
      </c>
      <c r="DY6" s="1">
        <v>21.3893071428571</v>
      </c>
      <c r="DZ6" s="1">
        <v>500.013857142857</v>
      </c>
      <c r="EA6" s="1">
        <v>90.7183142857143</v>
      </c>
      <c r="EB6" s="1">
        <v>0.1000773</v>
      </c>
      <c r="EC6" s="1">
        <v>28.3052107142857</v>
      </c>
      <c r="ED6" s="1">
        <v>28.0387642857143</v>
      </c>
      <c r="EE6" s="1">
        <v>999.9</v>
      </c>
      <c r="EF6" s="1">
        <v>0.0</v>
      </c>
      <c r="EG6" s="1">
        <v>0.0</v>
      </c>
      <c r="EH6" s="1">
        <v>9999.93357142857</v>
      </c>
      <c r="EI6" s="1">
        <v>0.0</v>
      </c>
      <c r="EJ6" s="1">
        <v>1433.4275</v>
      </c>
      <c r="EK6" s="1">
        <v>-38.6309464285714</v>
      </c>
      <c r="EL6" s="1">
        <v>367.460321428571</v>
      </c>
      <c r="EM6" s="1">
        <v>402.232107142857</v>
      </c>
      <c r="EN6" s="1">
        <v>11.4212785714286</v>
      </c>
      <c r="EO6" s="1">
        <v>398.325964285714</v>
      </c>
      <c r="EP6" s="1">
        <v>9.71111428571428</v>
      </c>
      <c r="EQ6" s="1">
        <v>1.91709571428571</v>
      </c>
      <c r="ER6" s="1">
        <v>0.880975892857143</v>
      </c>
      <c r="ES6" s="1">
        <v>16.7757321428571</v>
      </c>
      <c r="ET6" s="1">
        <v>5.08366785714286</v>
      </c>
      <c r="EU6" s="1">
        <v>1999.99892857143</v>
      </c>
      <c r="EV6" s="1">
        <v>0.9799975</v>
      </c>
      <c r="EW6" s="1">
        <v>0.0200022857142857</v>
      </c>
      <c r="EX6" s="1">
        <v>0.0</v>
      </c>
      <c r="EY6" s="1">
        <v>881.338178571429</v>
      </c>
      <c r="EZ6" s="1">
        <v>5.00078</v>
      </c>
      <c r="FA6" s="1">
        <v>23238.3892857143</v>
      </c>
      <c r="FB6" s="1">
        <v>16379.6142857143</v>
      </c>
      <c r="FC6" s="1">
        <v>41.1963571428571</v>
      </c>
      <c r="FD6" s="1">
        <v>42.5443571428571</v>
      </c>
      <c r="FE6" s="1">
        <v>41.7095714285714</v>
      </c>
      <c r="FF6" s="1">
        <v>41.91725</v>
      </c>
      <c r="FG6" s="1">
        <v>42.3143214285714</v>
      </c>
      <c r="FH6" s="1">
        <v>1955.08892857143</v>
      </c>
      <c r="FI6" s="1">
        <v>39.9</v>
      </c>
      <c r="FJ6" s="1">
        <v>0.0</v>
      </c>
      <c r="FK6" s="1">
        <v>1.6861492645E9</v>
      </c>
      <c r="FL6" s="1">
        <v>0.0</v>
      </c>
      <c r="FM6" s="1">
        <v>880.989038461538</v>
      </c>
      <c r="FN6" s="1">
        <v>-33.6266324144936</v>
      </c>
      <c r="FO6" s="1">
        <v>-1184.56068205061</v>
      </c>
      <c r="FP6" s="1">
        <v>23225.7846153846</v>
      </c>
      <c r="FQ6" s="1">
        <v>15.0</v>
      </c>
      <c r="FR6" s="1">
        <v>0.0</v>
      </c>
      <c r="FS6" s="1" t="s">
        <v>300</v>
      </c>
      <c r="FT6" s="1">
        <v>1.6852080525E9</v>
      </c>
      <c r="FU6" s="1">
        <v>1.68520807E9</v>
      </c>
      <c r="FV6" s="1">
        <v>0.0</v>
      </c>
      <c r="FW6" s="1">
        <v>0.013</v>
      </c>
      <c r="FX6" s="1">
        <v>-0.005</v>
      </c>
      <c r="FY6" s="1">
        <v>-0.464</v>
      </c>
      <c r="FZ6" s="1">
        <v>-0.401</v>
      </c>
      <c r="GA6" s="1">
        <v>420.0</v>
      </c>
      <c r="GB6" s="1">
        <v>0.0</v>
      </c>
      <c r="GC6" s="1">
        <v>0.03</v>
      </c>
      <c r="GD6" s="1">
        <v>0.02</v>
      </c>
      <c r="GE6" s="1">
        <v>-42.9245275</v>
      </c>
      <c r="GF6" s="1">
        <v>78.3052536585366</v>
      </c>
      <c r="GG6" s="1">
        <v>7.65413467019582</v>
      </c>
      <c r="GH6" s="1">
        <v>0.0</v>
      </c>
      <c r="GI6" s="1">
        <v>11.4215925</v>
      </c>
      <c r="GJ6" s="1">
        <v>-0.0120461538461796</v>
      </c>
      <c r="GK6" s="1">
        <v>0.00164611474387406</v>
      </c>
      <c r="GL6" s="1">
        <v>1.0</v>
      </c>
      <c r="GM6" s="1">
        <v>1.0</v>
      </c>
      <c r="GN6" s="1">
        <v>2.0</v>
      </c>
      <c r="GO6" s="5">
        <v>45293.0</v>
      </c>
      <c r="GP6" s="1">
        <v>3.09963</v>
      </c>
      <c r="GQ6" s="1">
        <v>2.75816</v>
      </c>
      <c r="GR6" s="1">
        <v>0.075691</v>
      </c>
      <c r="GS6" s="1">
        <v>0.0804629</v>
      </c>
      <c r="GT6" s="1">
        <v>0.100335</v>
      </c>
      <c r="GU6" s="1">
        <v>0.0562793</v>
      </c>
      <c r="GV6" s="1">
        <v>23810.0</v>
      </c>
      <c r="GW6" s="1">
        <v>23307.9</v>
      </c>
      <c r="GX6" s="1">
        <v>26312.1</v>
      </c>
      <c r="GY6" s="1">
        <v>25693.3</v>
      </c>
      <c r="GZ6" s="1">
        <v>37970.4</v>
      </c>
      <c r="HA6" s="1">
        <v>36801.4</v>
      </c>
      <c r="HB6" s="1">
        <v>45997.1</v>
      </c>
      <c r="HC6" s="1">
        <v>42194.0</v>
      </c>
      <c r="HD6" s="1">
        <v>1.88098</v>
      </c>
      <c r="HE6" s="1">
        <v>1.78125</v>
      </c>
      <c r="HF6" s="1">
        <v>0.0162497</v>
      </c>
      <c r="HG6" s="1">
        <v>0.0</v>
      </c>
      <c r="HH6" s="1">
        <v>27.7761</v>
      </c>
      <c r="HI6" s="1">
        <v>999.9</v>
      </c>
      <c r="HJ6" s="1">
        <v>43.7</v>
      </c>
      <c r="HK6" s="1">
        <v>39.5</v>
      </c>
      <c r="HL6" s="1">
        <v>34.7696</v>
      </c>
      <c r="HM6" s="1">
        <v>62.428</v>
      </c>
      <c r="HN6" s="1">
        <v>28.9183</v>
      </c>
      <c r="HO6" s="1">
        <v>1.0</v>
      </c>
      <c r="HP6" s="1">
        <v>0.225213</v>
      </c>
      <c r="HQ6" s="1">
        <v>1.9568</v>
      </c>
      <c r="HR6" s="1">
        <v>20.2934</v>
      </c>
      <c r="HS6" s="1">
        <v>5.21459</v>
      </c>
      <c r="HT6" s="1">
        <v>11.98</v>
      </c>
      <c r="HU6" s="1">
        <v>4.9643</v>
      </c>
      <c r="HV6" s="1">
        <v>3.27413</v>
      </c>
      <c r="HW6" s="1">
        <v>9999.0</v>
      </c>
      <c r="HX6" s="1">
        <v>9999.0</v>
      </c>
      <c r="HY6" s="1">
        <v>9999.0</v>
      </c>
      <c r="HZ6" s="1">
        <v>56.8</v>
      </c>
      <c r="IA6" s="1">
        <v>1.86399</v>
      </c>
      <c r="IB6" s="1">
        <v>1.8602</v>
      </c>
      <c r="IC6" s="1">
        <v>1.85852</v>
      </c>
      <c r="ID6" s="1">
        <v>1.85989</v>
      </c>
      <c r="IE6" s="1">
        <v>1.85989</v>
      </c>
      <c r="IF6" s="1">
        <v>1.85851</v>
      </c>
      <c r="IG6" s="1">
        <v>1.85759</v>
      </c>
      <c r="IH6" s="1">
        <v>1.85242</v>
      </c>
      <c r="II6" s="1">
        <v>0.0</v>
      </c>
      <c r="IJ6" s="1">
        <v>0.0</v>
      </c>
      <c r="IK6" s="1">
        <v>0.0</v>
      </c>
      <c r="IL6" s="1">
        <v>0.0</v>
      </c>
      <c r="IM6" s="1">
        <v>0.0</v>
      </c>
      <c r="IN6" s="1" t="s">
        <v>301</v>
      </c>
      <c r="IO6" s="1" t="s">
        <v>302</v>
      </c>
      <c r="IP6" s="1" t="s">
        <v>302</v>
      </c>
      <c r="IQ6" s="1" t="s">
        <v>302</v>
      </c>
      <c r="IR6" s="1" t="s">
        <v>302</v>
      </c>
      <c r="IS6" s="1">
        <v>0.0</v>
      </c>
      <c r="IT6" s="1">
        <v>100.0</v>
      </c>
      <c r="IU6" s="1">
        <v>100.0</v>
      </c>
      <c r="IV6" s="1">
        <v>-1.025</v>
      </c>
      <c r="IW6" s="1">
        <v>-0.2569</v>
      </c>
      <c r="IX6" s="1">
        <v>-0.788590671886409</v>
      </c>
      <c r="IY6" s="1">
        <v>-7.2407412242967E-4</v>
      </c>
      <c r="IZ6" s="4">
        <v>1.39415513545364E-7</v>
      </c>
      <c r="JA6" s="4">
        <v>-7.00939786524684E-11</v>
      </c>
      <c r="JB6" s="1">
        <v>-0.267790709619765</v>
      </c>
      <c r="JC6" s="1">
        <v>-0.0183973824000513</v>
      </c>
      <c r="JD6" s="1">
        <v>9.8863398328327E-4</v>
      </c>
      <c r="JE6" s="4">
        <v>-4.89593966647335E-6</v>
      </c>
      <c r="JF6" s="1">
        <v>3.0</v>
      </c>
      <c r="JG6" s="1">
        <v>2018.0</v>
      </c>
      <c r="JH6" s="1">
        <v>1.0</v>
      </c>
      <c r="JI6" s="1">
        <v>26.0</v>
      </c>
      <c r="JJ6" s="1">
        <v>15687.0</v>
      </c>
      <c r="JK6" s="1">
        <v>15686.7</v>
      </c>
      <c r="JL6" s="1">
        <v>0.991211</v>
      </c>
      <c r="JM6" s="1">
        <v>2.63672</v>
      </c>
      <c r="JN6" s="1">
        <v>1.49658</v>
      </c>
      <c r="JO6" s="1">
        <v>2.38647</v>
      </c>
      <c r="JP6" s="1">
        <v>1.54907</v>
      </c>
      <c r="JQ6" s="1">
        <v>2.44019</v>
      </c>
      <c r="JR6" s="1">
        <v>43.4536</v>
      </c>
      <c r="JS6" s="1">
        <v>14.6049</v>
      </c>
      <c r="JT6" s="1">
        <v>18.0</v>
      </c>
      <c r="JU6" s="1">
        <v>496.808</v>
      </c>
      <c r="JV6" s="1">
        <v>448.248</v>
      </c>
      <c r="JW6" s="1">
        <v>25.6163</v>
      </c>
      <c r="JX6" s="1">
        <v>30.0957</v>
      </c>
      <c r="JY6" s="1">
        <v>30.0002</v>
      </c>
      <c r="JZ6" s="1">
        <v>30.104</v>
      </c>
      <c r="KA6" s="1">
        <v>30.0455</v>
      </c>
      <c r="KB6" s="1">
        <v>19.9448</v>
      </c>
      <c r="KC6" s="1">
        <v>62.8797</v>
      </c>
      <c r="KD6" s="1">
        <v>0.0</v>
      </c>
      <c r="KE6" s="1">
        <v>25.5739</v>
      </c>
      <c r="KF6" s="1">
        <v>346.479</v>
      </c>
      <c r="KG6" s="1">
        <v>9.79567</v>
      </c>
      <c r="KH6" s="1">
        <v>100.529</v>
      </c>
      <c r="KI6" s="1">
        <v>100.314</v>
      </c>
    </row>
    <row r="7">
      <c r="A7" s="1">
        <v>7.0</v>
      </c>
      <c r="B7" s="1">
        <v>6.0</v>
      </c>
      <c r="C7" s="1" t="s">
        <v>294</v>
      </c>
      <c r="D7" s="1">
        <v>1.686149276E9</v>
      </c>
      <c r="E7" s="1">
        <v>25.0</v>
      </c>
      <c r="F7" s="2">
        <v>45084.449953703705</v>
      </c>
      <c r="G7" s="3">
        <v>0.4499537037037037</v>
      </c>
      <c r="H7" s="1">
        <v>5.0</v>
      </c>
      <c r="I7" s="1" t="s">
        <v>295</v>
      </c>
      <c r="J7" s="1" t="s">
        <v>296</v>
      </c>
      <c r="K7" s="1">
        <v>1.6861492685E9</v>
      </c>
      <c r="L7" s="1">
        <v>0.00971741985486846</v>
      </c>
      <c r="M7" s="1">
        <v>9.71741985486846</v>
      </c>
      <c r="N7" s="1">
        <v>36.9516160770763</v>
      </c>
      <c r="O7" s="1">
        <v>349.850620382096</v>
      </c>
      <c r="P7" s="1">
        <v>211.679528751433</v>
      </c>
      <c r="Q7" s="1">
        <v>19.224222775865</v>
      </c>
      <c r="R7" s="1">
        <v>31.7725870998022</v>
      </c>
      <c r="S7" s="1">
        <v>0.498696324730353</v>
      </c>
      <c r="T7" s="1">
        <v>2.7621843107157</v>
      </c>
      <c r="U7" s="1">
        <v>0.45354283905193</v>
      </c>
      <c r="V7" s="1">
        <v>0.287179667750553</v>
      </c>
      <c r="W7" s="1">
        <v>321.510457094554</v>
      </c>
      <c r="X7" s="1">
        <v>27.6381101672012</v>
      </c>
      <c r="Y7" s="1">
        <v>28.0404703703704</v>
      </c>
      <c r="Z7" s="1">
        <v>3.80380200224437</v>
      </c>
      <c r="AA7" s="1">
        <v>49.6886298570093</v>
      </c>
      <c r="AB7" s="1">
        <v>1.9192926780802</v>
      </c>
      <c r="AC7" s="1">
        <v>3.86263956885794</v>
      </c>
      <c r="AD7" s="1">
        <v>1.88450932416417</v>
      </c>
      <c r="AE7" s="1">
        <v>-428.538215599699</v>
      </c>
      <c r="AF7" s="1">
        <v>39.2600294179739</v>
      </c>
      <c r="AG7" s="1">
        <v>3.10351818374138</v>
      </c>
      <c r="AH7" s="1">
        <v>-64.6642109034302</v>
      </c>
      <c r="AI7" s="1">
        <v>23.4182478560395</v>
      </c>
      <c r="AJ7" s="1">
        <v>9.71901085292855</v>
      </c>
      <c r="AK7" s="1">
        <v>36.9516160770763</v>
      </c>
      <c r="AL7" s="1">
        <v>371.730465000086</v>
      </c>
      <c r="AM7" s="1">
        <v>339.977624242424</v>
      </c>
      <c r="AN7" s="1">
        <v>-2.69662897160563</v>
      </c>
      <c r="AO7" s="1">
        <v>66.7211949943276</v>
      </c>
      <c r="AP7" s="1">
        <v>9.71741985486846</v>
      </c>
      <c r="AQ7" s="1">
        <v>9.72168529071552</v>
      </c>
      <c r="AR7" s="1">
        <v>21.1362781818182</v>
      </c>
      <c r="AS7" s="4">
        <v>1.40844210304997E-5</v>
      </c>
      <c r="AT7" s="1">
        <v>106.240394086752</v>
      </c>
      <c r="AU7" s="1">
        <v>0.0</v>
      </c>
      <c r="AV7" s="1">
        <v>0.0</v>
      </c>
      <c r="AW7" s="1">
        <v>1.0</v>
      </c>
      <c r="AX7" s="1">
        <v>0.0</v>
      </c>
      <c r="AY7" s="1">
        <v>47884.0</v>
      </c>
      <c r="AZ7" s="1" t="s">
        <v>297</v>
      </c>
      <c r="BA7" s="1" t="s">
        <v>297</v>
      </c>
      <c r="BB7" s="1">
        <v>0.0</v>
      </c>
      <c r="BC7" s="1">
        <v>0.0</v>
      </c>
      <c r="BD7" s="1">
        <v>0.0</v>
      </c>
      <c r="BE7" s="1">
        <v>0.0</v>
      </c>
      <c r="BF7" s="1" t="s">
        <v>297</v>
      </c>
      <c r="BG7" s="1" t="s">
        <v>297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297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 t="s">
        <v>298</v>
      </c>
      <c r="CC7" s="1" t="s">
        <v>298</v>
      </c>
      <c r="CD7" s="1" t="s">
        <v>298</v>
      </c>
      <c r="CE7" s="1" t="s">
        <v>298</v>
      </c>
      <c r="CF7" s="1" t="s">
        <v>298</v>
      </c>
      <c r="CG7" s="1" t="s">
        <v>298</v>
      </c>
      <c r="CH7" s="1" t="s">
        <v>298</v>
      </c>
      <c r="CI7" s="1" t="s">
        <v>298</v>
      </c>
      <c r="CJ7" s="1" t="s">
        <v>298</v>
      </c>
      <c r="CK7" s="1" t="s">
        <v>298</v>
      </c>
      <c r="CL7" s="1" t="s">
        <v>298</v>
      </c>
      <c r="CM7" s="1" t="s">
        <v>298</v>
      </c>
      <c r="CN7" s="1" t="s">
        <v>298</v>
      </c>
      <c r="CO7" s="1" t="s">
        <v>298</v>
      </c>
      <c r="CP7" s="1" t="s">
        <v>298</v>
      </c>
      <c r="CQ7" s="1" t="s">
        <v>298</v>
      </c>
      <c r="CR7" s="1" t="s">
        <v>298</v>
      </c>
      <c r="CS7" s="1" t="s">
        <v>298</v>
      </c>
      <c r="CT7" s="1" t="s">
        <v>298</v>
      </c>
      <c r="CU7" s="1" t="s">
        <v>298</v>
      </c>
      <c r="CV7" s="1" t="s">
        <v>298</v>
      </c>
      <c r="CW7" s="1" t="s">
        <v>298</v>
      </c>
      <c r="CX7" s="1" t="s">
        <v>298</v>
      </c>
      <c r="CY7" s="1" t="s">
        <v>298</v>
      </c>
      <c r="CZ7" s="1" t="s">
        <v>298</v>
      </c>
      <c r="DA7" s="1" t="s">
        <v>298</v>
      </c>
      <c r="DB7" s="1" t="s">
        <v>298</v>
      </c>
      <c r="DC7" s="1" t="s">
        <v>298</v>
      </c>
      <c r="DD7" s="1" t="s">
        <v>298</v>
      </c>
      <c r="DE7" s="1" t="s">
        <v>298</v>
      </c>
      <c r="DF7" s="1" t="s">
        <v>298</v>
      </c>
      <c r="DG7" s="1" t="s">
        <v>298</v>
      </c>
      <c r="DH7" s="1" t="s">
        <v>298</v>
      </c>
      <c r="DI7" s="1" t="s">
        <v>298</v>
      </c>
      <c r="DJ7" s="1">
        <v>2000.00148148148</v>
      </c>
      <c r="DK7" s="1">
        <v>1681.19824996264</v>
      </c>
      <c r="DL7" s="1">
        <v>0.84059850231576</v>
      </c>
      <c r="DM7" s="1">
        <v>0.160755109469418</v>
      </c>
      <c r="DN7" s="1">
        <v>6.0</v>
      </c>
      <c r="DO7" s="1">
        <v>0.5</v>
      </c>
      <c r="DP7" s="1" t="s">
        <v>299</v>
      </c>
      <c r="DQ7" s="1">
        <v>2.0</v>
      </c>
      <c r="DR7" s="1" t="b">
        <v>1</v>
      </c>
      <c r="DS7" s="1">
        <v>1.6861492685E9</v>
      </c>
      <c r="DT7" s="1">
        <v>349.850666666667</v>
      </c>
      <c r="DU7" s="1">
        <v>382.033555555556</v>
      </c>
      <c r="DV7" s="1">
        <v>21.1334925925926</v>
      </c>
      <c r="DW7" s="1">
        <v>9.71689</v>
      </c>
      <c r="DX7" s="1">
        <v>350.879148148148</v>
      </c>
      <c r="DY7" s="1">
        <v>21.3903851851852</v>
      </c>
      <c r="DZ7" s="1">
        <v>499.98837037037</v>
      </c>
      <c r="EA7" s="1">
        <v>90.7176185185185</v>
      </c>
      <c r="EB7" s="1">
        <v>0.0999626111111111</v>
      </c>
      <c r="EC7" s="1">
        <v>28.3041111111111</v>
      </c>
      <c r="ED7" s="1">
        <v>28.0404703703704</v>
      </c>
      <c r="EE7" s="1">
        <v>999.9</v>
      </c>
      <c r="EF7" s="1">
        <v>0.0</v>
      </c>
      <c r="EG7" s="1">
        <v>0.0</v>
      </c>
      <c r="EH7" s="1">
        <v>10003.6392592593</v>
      </c>
      <c r="EI7" s="1">
        <v>0.0</v>
      </c>
      <c r="EJ7" s="1">
        <v>1433.61703703704</v>
      </c>
      <c r="EK7" s="1">
        <v>-32.1829259259259</v>
      </c>
      <c r="EL7" s="1">
        <v>357.403740740741</v>
      </c>
      <c r="EM7" s="1">
        <v>385.782037037037</v>
      </c>
      <c r="EN7" s="1">
        <v>11.4166074074074</v>
      </c>
      <c r="EO7" s="1">
        <v>382.033555555556</v>
      </c>
      <c r="EP7" s="1">
        <v>9.71689</v>
      </c>
      <c r="EQ7" s="1">
        <v>1.91718037037037</v>
      </c>
      <c r="ER7" s="1">
        <v>0.881493111111111</v>
      </c>
      <c r="ES7" s="1">
        <v>16.776437037037</v>
      </c>
      <c r="ET7" s="1">
        <v>5.09208703703704</v>
      </c>
      <c r="EU7" s="1">
        <v>2000.00148148148</v>
      </c>
      <c r="EV7" s="1">
        <v>0.979997555555556</v>
      </c>
      <c r="EW7" s="1">
        <v>0.0200022296296296</v>
      </c>
      <c r="EX7" s="1">
        <v>0.0</v>
      </c>
      <c r="EY7" s="1">
        <v>877.741407407407</v>
      </c>
      <c r="EZ7" s="1">
        <v>5.00078</v>
      </c>
      <c r="FA7" s="1">
        <v>23133.4259259259</v>
      </c>
      <c r="FB7" s="1">
        <v>16379.637037037</v>
      </c>
      <c r="FC7" s="1">
        <v>41.192</v>
      </c>
      <c r="FD7" s="1">
        <v>42.5413333333333</v>
      </c>
      <c r="FE7" s="1">
        <v>41.7798148148148</v>
      </c>
      <c r="FF7" s="1">
        <v>41.9188148148148</v>
      </c>
      <c r="FG7" s="1">
        <v>42.3421481481481</v>
      </c>
      <c r="FH7" s="1">
        <v>1955.09148148148</v>
      </c>
      <c r="FI7" s="1">
        <v>39.9</v>
      </c>
      <c r="FJ7" s="1">
        <v>0.0</v>
      </c>
      <c r="FK7" s="1">
        <v>1.6861492693E9</v>
      </c>
      <c r="FL7" s="1">
        <v>0.0</v>
      </c>
      <c r="FM7" s="1">
        <v>877.481307692308</v>
      </c>
      <c r="FN7" s="1">
        <v>-54.677059841632</v>
      </c>
      <c r="FO7" s="1">
        <v>-1203.56923170751</v>
      </c>
      <c r="FP7" s="1">
        <v>23128.6461538462</v>
      </c>
      <c r="FQ7" s="1">
        <v>15.0</v>
      </c>
      <c r="FR7" s="1">
        <v>0.0</v>
      </c>
      <c r="FS7" s="1" t="s">
        <v>300</v>
      </c>
      <c r="FT7" s="1">
        <v>1.6852080525E9</v>
      </c>
      <c r="FU7" s="1">
        <v>1.68520807E9</v>
      </c>
      <c r="FV7" s="1">
        <v>0.0</v>
      </c>
      <c r="FW7" s="1">
        <v>0.013</v>
      </c>
      <c r="FX7" s="1">
        <v>-0.005</v>
      </c>
      <c r="FY7" s="1">
        <v>-0.464</v>
      </c>
      <c r="FZ7" s="1">
        <v>-0.401</v>
      </c>
      <c r="GA7" s="1">
        <v>420.0</v>
      </c>
      <c r="GB7" s="1">
        <v>0.0</v>
      </c>
      <c r="GC7" s="1">
        <v>0.03</v>
      </c>
      <c r="GD7" s="1">
        <v>0.02</v>
      </c>
      <c r="GE7" s="1">
        <v>-36.8371756097561</v>
      </c>
      <c r="GF7" s="1">
        <v>75.8042926829268</v>
      </c>
      <c r="GG7" s="1">
        <v>7.58499968399699</v>
      </c>
      <c r="GH7" s="1">
        <v>0.0</v>
      </c>
      <c r="GI7" s="1">
        <v>11.4194268292683</v>
      </c>
      <c r="GJ7" s="1">
        <v>-0.0347749128919613</v>
      </c>
      <c r="GK7" s="1">
        <v>0.00613387333921893</v>
      </c>
      <c r="GL7" s="1">
        <v>1.0</v>
      </c>
      <c r="GM7" s="1">
        <v>1.0</v>
      </c>
      <c r="GN7" s="1">
        <v>2.0</v>
      </c>
      <c r="GO7" s="5">
        <v>45293.0</v>
      </c>
      <c r="GP7" s="1">
        <v>3.09958</v>
      </c>
      <c r="GQ7" s="1">
        <v>2.75818</v>
      </c>
      <c r="GR7" s="1">
        <v>0.0733998</v>
      </c>
      <c r="GS7" s="1">
        <v>0.0776858</v>
      </c>
      <c r="GT7" s="1">
        <v>0.100344</v>
      </c>
      <c r="GU7" s="1">
        <v>0.0564852</v>
      </c>
      <c r="GV7" s="1">
        <v>23869.0</v>
      </c>
      <c r="GW7" s="1">
        <v>23378.5</v>
      </c>
      <c r="GX7" s="1">
        <v>26312.1</v>
      </c>
      <c r="GY7" s="1">
        <v>25693.5</v>
      </c>
      <c r="GZ7" s="1">
        <v>37969.6</v>
      </c>
      <c r="HA7" s="1">
        <v>36793.1</v>
      </c>
      <c r="HB7" s="1">
        <v>45996.8</v>
      </c>
      <c r="HC7" s="1">
        <v>42194.1</v>
      </c>
      <c r="HD7" s="1">
        <v>1.88113</v>
      </c>
      <c r="HE7" s="1">
        <v>1.78115</v>
      </c>
      <c r="HF7" s="1">
        <v>0.0165664</v>
      </c>
      <c r="HG7" s="1">
        <v>0.0</v>
      </c>
      <c r="HH7" s="1">
        <v>27.7725</v>
      </c>
      <c r="HI7" s="1">
        <v>999.9</v>
      </c>
      <c r="HJ7" s="1">
        <v>43.7</v>
      </c>
      <c r="HK7" s="1">
        <v>39.5</v>
      </c>
      <c r="HL7" s="1">
        <v>34.7684</v>
      </c>
      <c r="HM7" s="1">
        <v>62.318</v>
      </c>
      <c r="HN7" s="1">
        <v>28.9503</v>
      </c>
      <c r="HO7" s="1">
        <v>1.0</v>
      </c>
      <c r="HP7" s="1">
        <v>0.225386</v>
      </c>
      <c r="HQ7" s="1">
        <v>1.99167</v>
      </c>
      <c r="HR7" s="1">
        <v>20.2931</v>
      </c>
      <c r="HS7" s="1">
        <v>5.21474</v>
      </c>
      <c r="HT7" s="1">
        <v>11.98</v>
      </c>
      <c r="HU7" s="1">
        <v>4.9642</v>
      </c>
      <c r="HV7" s="1">
        <v>3.27413</v>
      </c>
      <c r="HW7" s="1">
        <v>9999.0</v>
      </c>
      <c r="HX7" s="1">
        <v>9999.0</v>
      </c>
      <c r="HY7" s="1">
        <v>9999.0</v>
      </c>
      <c r="HZ7" s="1">
        <v>56.8</v>
      </c>
      <c r="IA7" s="1">
        <v>1.86401</v>
      </c>
      <c r="IB7" s="1">
        <v>1.8602</v>
      </c>
      <c r="IC7" s="1">
        <v>1.85852</v>
      </c>
      <c r="ID7" s="1">
        <v>1.85989</v>
      </c>
      <c r="IE7" s="1">
        <v>1.85989</v>
      </c>
      <c r="IF7" s="1">
        <v>1.85852</v>
      </c>
      <c r="IG7" s="1">
        <v>1.85758</v>
      </c>
      <c r="IH7" s="1">
        <v>1.85242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 t="s">
        <v>301</v>
      </c>
      <c r="IO7" s="1" t="s">
        <v>302</v>
      </c>
      <c r="IP7" s="1" t="s">
        <v>302</v>
      </c>
      <c r="IQ7" s="1" t="s">
        <v>302</v>
      </c>
      <c r="IR7" s="1" t="s">
        <v>302</v>
      </c>
      <c r="IS7" s="1">
        <v>0.0</v>
      </c>
      <c r="IT7" s="1">
        <v>100.0</v>
      </c>
      <c r="IU7" s="1">
        <v>100.0</v>
      </c>
      <c r="IV7" s="1">
        <v>-1.016</v>
      </c>
      <c r="IW7" s="1">
        <v>-0.2569</v>
      </c>
      <c r="IX7" s="1">
        <v>-0.788590671886409</v>
      </c>
      <c r="IY7" s="1">
        <v>-7.2407412242967E-4</v>
      </c>
      <c r="IZ7" s="4">
        <v>1.39415513545364E-7</v>
      </c>
      <c r="JA7" s="4">
        <v>-7.00939786524684E-11</v>
      </c>
      <c r="JB7" s="1">
        <v>-0.267790709619765</v>
      </c>
      <c r="JC7" s="1">
        <v>-0.0183973824000513</v>
      </c>
      <c r="JD7" s="1">
        <v>9.8863398328327E-4</v>
      </c>
      <c r="JE7" s="4">
        <v>-4.89593966647335E-6</v>
      </c>
      <c r="JF7" s="1">
        <v>3.0</v>
      </c>
      <c r="JG7" s="1">
        <v>2018.0</v>
      </c>
      <c r="JH7" s="1">
        <v>1.0</v>
      </c>
      <c r="JI7" s="1">
        <v>26.0</v>
      </c>
      <c r="JJ7" s="1">
        <v>15687.1</v>
      </c>
      <c r="JK7" s="1">
        <v>15686.8</v>
      </c>
      <c r="JL7" s="1">
        <v>0.955811</v>
      </c>
      <c r="JM7" s="1">
        <v>2.64648</v>
      </c>
      <c r="JN7" s="1">
        <v>1.49658</v>
      </c>
      <c r="JO7" s="1">
        <v>2.38647</v>
      </c>
      <c r="JP7" s="1">
        <v>1.54907</v>
      </c>
      <c r="JQ7" s="1">
        <v>2.4585</v>
      </c>
      <c r="JR7" s="1">
        <v>43.4808</v>
      </c>
      <c r="JS7" s="1">
        <v>14.5961</v>
      </c>
      <c r="JT7" s="1">
        <v>18.0</v>
      </c>
      <c r="JU7" s="1">
        <v>496.899</v>
      </c>
      <c r="JV7" s="1">
        <v>448.196</v>
      </c>
      <c r="JW7" s="1">
        <v>25.5781</v>
      </c>
      <c r="JX7" s="1">
        <v>30.0976</v>
      </c>
      <c r="JY7" s="1">
        <v>30.0003</v>
      </c>
      <c r="JZ7" s="1">
        <v>30.1042</v>
      </c>
      <c r="KA7" s="1">
        <v>30.0468</v>
      </c>
      <c r="KB7" s="1">
        <v>19.1682</v>
      </c>
      <c r="KC7" s="1">
        <v>62.8797</v>
      </c>
      <c r="KD7" s="1">
        <v>0.0</v>
      </c>
      <c r="KE7" s="1">
        <v>25.5321</v>
      </c>
      <c r="KF7" s="1">
        <v>333.105</v>
      </c>
      <c r="KG7" s="1">
        <v>9.80301</v>
      </c>
      <c r="KH7" s="1">
        <v>100.529</v>
      </c>
      <c r="KI7" s="1">
        <v>100.314</v>
      </c>
    </row>
    <row r="8">
      <c r="A8" s="1">
        <v>8.0</v>
      </c>
      <c r="B8" s="1">
        <v>7.0</v>
      </c>
      <c r="C8" s="1" t="s">
        <v>294</v>
      </c>
      <c r="D8" s="1">
        <v>1.686149281E9</v>
      </c>
      <c r="E8" s="1">
        <v>30.0</v>
      </c>
      <c r="F8" s="2">
        <v>45084.450011574074</v>
      </c>
      <c r="G8" s="3">
        <v>0.45001157407407405</v>
      </c>
      <c r="H8" s="1">
        <v>5.0</v>
      </c>
      <c r="I8" s="1" t="s">
        <v>295</v>
      </c>
      <c r="J8" s="1" t="s">
        <v>296</v>
      </c>
      <c r="K8" s="1">
        <v>1.68614927321429E9</v>
      </c>
      <c r="L8" s="1">
        <v>0.0096865410151748</v>
      </c>
      <c r="M8" s="1">
        <v>9.6865410151748</v>
      </c>
      <c r="N8" s="1">
        <v>35.5386455618876</v>
      </c>
      <c r="O8" s="1">
        <v>338.445205500614</v>
      </c>
      <c r="P8" s="1">
        <v>205.11687044335</v>
      </c>
      <c r="Q8" s="1">
        <v>18.6280865490067</v>
      </c>
      <c r="R8" s="1">
        <v>30.7365579756299</v>
      </c>
      <c r="S8" s="1">
        <v>0.497015005385795</v>
      </c>
      <c r="T8" s="1">
        <v>2.76321507535165</v>
      </c>
      <c r="U8" s="1">
        <v>0.452165942003722</v>
      </c>
      <c r="V8" s="1">
        <v>0.286295210368866</v>
      </c>
      <c r="W8" s="1">
        <v>321.513070650022</v>
      </c>
      <c r="X8" s="1">
        <v>27.6463268768966</v>
      </c>
      <c r="Y8" s="1">
        <v>28.0408285714286</v>
      </c>
      <c r="Z8" s="1">
        <v>3.80388140965079</v>
      </c>
      <c r="AA8" s="1">
        <v>49.6995508047117</v>
      </c>
      <c r="AB8" s="1">
        <v>1.91965864126541</v>
      </c>
      <c r="AC8" s="1">
        <v>3.86252714598664</v>
      </c>
      <c r="AD8" s="1">
        <v>1.88422276838538</v>
      </c>
      <c r="AE8" s="1">
        <v>-427.176458769209</v>
      </c>
      <c r="AF8" s="1">
        <v>39.1467743735833</v>
      </c>
      <c r="AG8" s="1">
        <v>3.09340877222231</v>
      </c>
      <c r="AH8" s="1">
        <v>-63.4232049733811</v>
      </c>
      <c r="AI8" s="1">
        <v>20.2338644444405</v>
      </c>
      <c r="AJ8" s="1">
        <v>9.70632510758975</v>
      </c>
      <c r="AK8" s="1">
        <v>35.5386455618876</v>
      </c>
      <c r="AL8" s="1">
        <v>355.065312239793</v>
      </c>
      <c r="AM8" s="1">
        <v>325.788103030303</v>
      </c>
      <c r="AN8" s="1">
        <v>-2.85492831245178</v>
      </c>
      <c r="AO8" s="1">
        <v>66.7211949943276</v>
      </c>
      <c r="AP8" s="1">
        <v>9.6865410151748</v>
      </c>
      <c r="AQ8" s="1">
        <v>9.77250354181827</v>
      </c>
      <c r="AR8" s="1">
        <v>21.1502818181818</v>
      </c>
      <c r="AS8" s="4">
        <v>7.98557047076935E-5</v>
      </c>
      <c r="AT8" s="1">
        <v>106.240394086752</v>
      </c>
      <c r="AU8" s="1">
        <v>0.0</v>
      </c>
      <c r="AV8" s="1">
        <v>0.0</v>
      </c>
      <c r="AW8" s="1">
        <v>1.0</v>
      </c>
      <c r="AX8" s="1">
        <v>0.0</v>
      </c>
      <c r="AY8" s="1">
        <v>47871.0</v>
      </c>
      <c r="AZ8" s="1" t="s">
        <v>297</v>
      </c>
      <c r="BA8" s="1" t="s">
        <v>297</v>
      </c>
      <c r="BB8" s="1">
        <v>0.0</v>
      </c>
      <c r="BC8" s="1">
        <v>0.0</v>
      </c>
      <c r="BD8" s="1">
        <v>0.0</v>
      </c>
      <c r="BE8" s="1">
        <v>0.0</v>
      </c>
      <c r="BF8" s="1" t="s">
        <v>297</v>
      </c>
      <c r="BG8" s="1" t="s">
        <v>297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297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 t="s">
        <v>298</v>
      </c>
      <c r="CC8" s="1" t="s">
        <v>298</v>
      </c>
      <c r="CD8" s="1" t="s">
        <v>298</v>
      </c>
      <c r="CE8" s="1" t="s">
        <v>298</v>
      </c>
      <c r="CF8" s="1" t="s">
        <v>298</v>
      </c>
      <c r="CG8" s="1" t="s">
        <v>298</v>
      </c>
      <c r="CH8" s="1" t="s">
        <v>298</v>
      </c>
      <c r="CI8" s="1" t="s">
        <v>298</v>
      </c>
      <c r="CJ8" s="1" t="s">
        <v>298</v>
      </c>
      <c r="CK8" s="1" t="s">
        <v>298</v>
      </c>
      <c r="CL8" s="1" t="s">
        <v>298</v>
      </c>
      <c r="CM8" s="1" t="s">
        <v>298</v>
      </c>
      <c r="CN8" s="1" t="s">
        <v>298</v>
      </c>
      <c r="CO8" s="1" t="s">
        <v>298</v>
      </c>
      <c r="CP8" s="1" t="s">
        <v>298</v>
      </c>
      <c r="CQ8" s="1" t="s">
        <v>298</v>
      </c>
      <c r="CR8" s="1" t="s">
        <v>298</v>
      </c>
      <c r="CS8" s="1" t="s">
        <v>298</v>
      </c>
      <c r="CT8" s="1" t="s">
        <v>298</v>
      </c>
      <c r="CU8" s="1" t="s">
        <v>298</v>
      </c>
      <c r="CV8" s="1" t="s">
        <v>298</v>
      </c>
      <c r="CW8" s="1" t="s">
        <v>298</v>
      </c>
      <c r="CX8" s="1" t="s">
        <v>298</v>
      </c>
      <c r="CY8" s="1" t="s">
        <v>298</v>
      </c>
      <c r="CZ8" s="1" t="s">
        <v>298</v>
      </c>
      <c r="DA8" s="1" t="s">
        <v>298</v>
      </c>
      <c r="DB8" s="1" t="s">
        <v>298</v>
      </c>
      <c r="DC8" s="1" t="s">
        <v>298</v>
      </c>
      <c r="DD8" s="1" t="s">
        <v>298</v>
      </c>
      <c r="DE8" s="1" t="s">
        <v>298</v>
      </c>
      <c r="DF8" s="1" t="s">
        <v>298</v>
      </c>
      <c r="DG8" s="1" t="s">
        <v>298</v>
      </c>
      <c r="DH8" s="1" t="s">
        <v>298</v>
      </c>
      <c r="DI8" s="1" t="s">
        <v>298</v>
      </c>
      <c r="DJ8" s="1">
        <v>2000.01785714286</v>
      </c>
      <c r="DK8" s="1">
        <v>1681.21200551815</v>
      </c>
      <c r="DL8" s="1">
        <v>0.840598497415346</v>
      </c>
      <c r="DM8" s="1">
        <v>0.160755100011618</v>
      </c>
      <c r="DN8" s="1">
        <v>6.0</v>
      </c>
      <c r="DO8" s="1">
        <v>0.5</v>
      </c>
      <c r="DP8" s="1" t="s">
        <v>299</v>
      </c>
      <c r="DQ8" s="1">
        <v>2.0</v>
      </c>
      <c r="DR8" s="1" t="b">
        <v>1</v>
      </c>
      <c r="DS8" s="1">
        <v>1.68614927321429E9</v>
      </c>
      <c r="DT8" s="1">
        <v>338.44525</v>
      </c>
      <c r="DU8" s="1">
        <v>366.668928571429</v>
      </c>
      <c r="DV8" s="1">
        <v>21.1376714285714</v>
      </c>
      <c r="DW8" s="1">
        <v>9.7358925</v>
      </c>
      <c r="DX8" s="1">
        <v>339.466285714286</v>
      </c>
      <c r="DY8" s="1">
        <v>21.3944892857143</v>
      </c>
      <c r="DZ8" s="1">
        <v>499.982821428572</v>
      </c>
      <c r="EA8" s="1">
        <v>90.716975</v>
      </c>
      <c r="EB8" s="1">
        <v>0.0999651607142857</v>
      </c>
      <c r="EC8" s="1">
        <v>28.3036107142857</v>
      </c>
      <c r="ED8" s="1">
        <v>28.0408285714286</v>
      </c>
      <c r="EE8" s="1">
        <v>999.9</v>
      </c>
      <c r="EF8" s="1">
        <v>0.0</v>
      </c>
      <c r="EG8" s="1">
        <v>0.0</v>
      </c>
      <c r="EH8" s="1">
        <v>10009.8046428571</v>
      </c>
      <c r="EI8" s="1">
        <v>0.0</v>
      </c>
      <c r="EJ8" s="1">
        <v>1434.17285714286</v>
      </c>
      <c r="EK8" s="1">
        <v>-28.2236892857143</v>
      </c>
      <c r="EL8" s="1">
        <v>345.753607142857</v>
      </c>
      <c r="EM8" s="1">
        <v>370.2735</v>
      </c>
      <c r="EN8" s="1">
        <v>11.4017892857143</v>
      </c>
      <c r="EO8" s="1">
        <v>366.668928571429</v>
      </c>
      <c r="EP8" s="1">
        <v>9.7358925</v>
      </c>
      <c r="EQ8" s="1">
        <v>1.917545</v>
      </c>
      <c r="ER8" s="1">
        <v>0.883210785714286</v>
      </c>
      <c r="ES8" s="1">
        <v>16.7794392857143</v>
      </c>
      <c r="ET8" s="1">
        <v>5.11999857142857</v>
      </c>
      <c r="EU8" s="1">
        <v>2000.01785714286</v>
      </c>
      <c r="EV8" s="1">
        <v>0.979997714285714</v>
      </c>
      <c r="EW8" s="1">
        <v>0.020002075</v>
      </c>
      <c r="EX8" s="1">
        <v>0.0</v>
      </c>
      <c r="EY8" s="1">
        <v>873.092357142857</v>
      </c>
      <c r="EZ8" s="1">
        <v>5.00078</v>
      </c>
      <c r="FA8" s="1">
        <v>23034.8535714286</v>
      </c>
      <c r="FB8" s="1">
        <v>16379.7821428571</v>
      </c>
      <c r="FC8" s="1">
        <v>41.1560714285714</v>
      </c>
      <c r="FD8" s="1">
        <v>42.5265</v>
      </c>
      <c r="FE8" s="1">
        <v>41.7073571428571</v>
      </c>
      <c r="FF8" s="1">
        <v>41.8859642857143</v>
      </c>
      <c r="FG8" s="1">
        <v>42.2741428571428</v>
      </c>
      <c r="FH8" s="1">
        <v>1955.10785714286</v>
      </c>
      <c r="FI8" s="1">
        <v>39.9</v>
      </c>
      <c r="FJ8" s="1">
        <v>0.0</v>
      </c>
      <c r="FK8" s="1">
        <v>1.6861492741E9</v>
      </c>
      <c r="FL8" s="1">
        <v>0.0</v>
      </c>
      <c r="FM8" s="1">
        <v>872.819153846154</v>
      </c>
      <c r="FN8" s="1">
        <v>-64.7071452790314</v>
      </c>
      <c r="FO8" s="1">
        <v>-1298.29401715537</v>
      </c>
      <c r="FP8" s="1">
        <v>23027.9576923077</v>
      </c>
      <c r="FQ8" s="1">
        <v>15.0</v>
      </c>
      <c r="FR8" s="1">
        <v>0.0</v>
      </c>
      <c r="FS8" s="1" t="s">
        <v>300</v>
      </c>
      <c r="FT8" s="1">
        <v>1.6852080525E9</v>
      </c>
      <c r="FU8" s="1">
        <v>1.68520807E9</v>
      </c>
      <c r="FV8" s="1">
        <v>0.0</v>
      </c>
      <c r="FW8" s="1">
        <v>0.013</v>
      </c>
      <c r="FX8" s="1">
        <v>-0.005</v>
      </c>
      <c r="FY8" s="1">
        <v>-0.464</v>
      </c>
      <c r="FZ8" s="1">
        <v>-0.401</v>
      </c>
      <c r="GA8" s="1">
        <v>420.0</v>
      </c>
      <c r="GB8" s="1">
        <v>0.0</v>
      </c>
      <c r="GC8" s="1">
        <v>0.03</v>
      </c>
      <c r="GD8" s="1">
        <v>0.02</v>
      </c>
      <c r="GE8" s="1">
        <v>-30.558985</v>
      </c>
      <c r="GF8" s="1">
        <v>51.1103662288932</v>
      </c>
      <c r="GG8" s="1">
        <v>5.00049715176151</v>
      </c>
      <c r="GH8" s="1">
        <v>0.0</v>
      </c>
      <c r="GI8" s="1">
        <v>11.40649</v>
      </c>
      <c r="GJ8" s="1">
        <v>-0.174022514071317</v>
      </c>
      <c r="GK8" s="1">
        <v>0.0198989296194544</v>
      </c>
      <c r="GL8" s="1">
        <v>1.0</v>
      </c>
      <c r="GM8" s="1">
        <v>1.0</v>
      </c>
      <c r="GN8" s="1">
        <v>2.0</v>
      </c>
      <c r="GO8" s="5">
        <v>45293.0</v>
      </c>
      <c r="GP8" s="1">
        <v>3.09971</v>
      </c>
      <c r="GQ8" s="1">
        <v>2.75824</v>
      </c>
      <c r="GR8" s="1">
        <v>0.0709342</v>
      </c>
      <c r="GS8" s="1">
        <v>0.0748405</v>
      </c>
      <c r="GT8" s="1">
        <v>0.100392</v>
      </c>
      <c r="GU8" s="1">
        <v>0.0565526</v>
      </c>
      <c r="GV8" s="1">
        <v>23932.5</v>
      </c>
      <c r="GW8" s="1">
        <v>23450.5</v>
      </c>
      <c r="GX8" s="1">
        <v>26312.1</v>
      </c>
      <c r="GY8" s="1">
        <v>25693.4</v>
      </c>
      <c r="GZ8" s="1">
        <v>37967.2</v>
      </c>
      <c r="HA8" s="1">
        <v>36789.7</v>
      </c>
      <c r="HB8" s="1">
        <v>45996.8</v>
      </c>
      <c r="HC8" s="1">
        <v>42193.7</v>
      </c>
      <c r="HD8" s="1">
        <v>1.8811</v>
      </c>
      <c r="HE8" s="1">
        <v>1.78083</v>
      </c>
      <c r="HF8" s="1">
        <v>0.0166968</v>
      </c>
      <c r="HG8" s="1">
        <v>0.0</v>
      </c>
      <c r="HH8" s="1">
        <v>27.7696</v>
      </c>
      <c r="HI8" s="1">
        <v>999.9</v>
      </c>
      <c r="HJ8" s="1">
        <v>43.7</v>
      </c>
      <c r="HK8" s="1">
        <v>39.5</v>
      </c>
      <c r="HL8" s="1">
        <v>34.7712</v>
      </c>
      <c r="HM8" s="1">
        <v>62.118</v>
      </c>
      <c r="HN8" s="1">
        <v>28.9383</v>
      </c>
      <c r="HO8" s="1">
        <v>1.0</v>
      </c>
      <c r="HP8" s="1">
        <v>0.225755</v>
      </c>
      <c r="HQ8" s="1">
        <v>2.03538</v>
      </c>
      <c r="HR8" s="1">
        <v>20.2925</v>
      </c>
      <c r="HS8" s="1">
        <v>5.21459</v>
      </c>
      <c r="HT8" s="1">
        <v>11.98</v>
      </c>
      <c r="HU8" s="1">
        <v>4.96425</v>
      </c>
      <c r="HV8" s="1">
        <v>3.27415</v>
      </c>
      <c r="HW8" s="1">
        <v>9999.0</v>
      </c>
      <c r="HX8" s="1">
        <v>9999.0</v>
      </c>
      <c r="HY8" s="1">
        <v>9999.0</v>
      </c>
      <c r="HZ8" s="1">
        <v>56.8</v>
      </c>
      <c r="IA8" s="1">
        <v>1.864</v>
      </c>
      <c r="IB8" s="1">
        <v>1.86019</v>
      </c>
      <c r="IC8" s="1">
        <v>1.85852</v>
      </c>
      <c r="ID8" s="1">
        <v>1.85989</v>
      </c>
      <c r="IE8" s="1">
        <v>1.85988</v>
      </c>
      <c r="IF8" s="1">
        <v>1.8585</v>
      </c>
      <c r="IG8" s="1">
        <v>1.85757</v>
      </c>
      <c r="IH8" s="1">
        <v>1.85242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 t="s">
        <v>301</v>
      </c>
      <c r="IO8" s="1" t="s">
        <v>302</v>
      </c>
      <c r="IP8" s="1" t="s">
        <v>302</v>
      </c>
      <c r="IQ8" s="1" t="s">
        <v>302</v>
      </c>
      <c r="IR8" s="1" t="s">
        <v>302</v>
      </c>
      <c r="IS8" s="1">
        <v>0.0</v>
      </c>
      <c r="IT8" s="1">
        <v>100.0</v>
      </c>
      <c r="IU8" s="1">
        <v>100.0</v>
      </c>
      <c r="IV8" s="1">
        <v>-1.007</v>
      </c>
      <c r="IW8" s="1">
        <v>-0.2566</v>
      </c>
      <c r="IX8" s="1">
        <v>-0.788590671886409</v>
      </c>
      <c r="IY8" s="1">
        <v>-7.2407412242967E-4</v>
      </c>
      <c r="IZ8" s="4">
        <v>1.39415513545364E-7</v>
      </c>
      <c r="JA8" s="4">
        <v>-7.00939786524684E-11</v>
      </c>
      <c r="JB8" s="1">
        <v>-0.267790709619765</v>
      </c>
      <c r="JC8" s="1">
        <v>-0.0183973824000513</v>
      </c>
      <c r="JD8" s="1">
        <v>9.8863398328327E-4</v>
      </c>
      <c r="JE8" s="4">
        <v>-4.89593966647335E-6</v>
      </c>
      <c r="JF8" s="1">
        <v>3.0</v>
      </c>
      <c r="JG8" s="1">
        <v>2018.0</v>
      </c>
      <c r="JH8" s="1">
        <v>1.0</v>
      </c>
      <c r="JI8" s="1">
        <v>26.0</v>
      </c>
      <c r="JJ8" s="1">
        <v>15687.1</v>
      </c>
      <c r="JK8" s="1">
        <v>15686.9</v>
      </c>
      <c r="JL8" s="1">
        <v>0.917969</v>
      </c>
      <c r="JM8" s="1">
        <v>2.65381</v>
      </c>
      <c r="JN8" s="1">
        <v>1.49658</v>
      </c>
      <c r="JO8" s="1">
        <v>2.38647</v>
      </c>
      <c r="JP8" s="1">
        <v>1.54785</v>
      </c>
      <c r="JQ8" s="1">
        <v>2.35718</v>
      </c>
      <c r="JR8" s="1">
        <v>43.4808</v>
      </c>
      <c r="JS8" s="1">
        <v>14.5873</v>
      </c>
      <c r="JT8" s="1">
        <v>18.0</v>
      </c>
      <c r="JU8" s="1">
        <v>496.903</v>
      </c>
      <c r="JV8" s="1">
        <v>448.005</v>
      </c>
      <c r="JW8" s="1">
        <v>25.5362</v>
      </c>
      <c r="JX8" s="1">
        <v>30.0996</v>
      </c>
      <c r="JY8" s="1">
        <v>30.0003</v>
      </c>
      <c r="JZ8" s="1">
        <v>30.1066</v>
      </c>
      <c r="KA8" s="1">
        <v>30.0481</v>
      </c>
      <c r="KB8" s="1">
        <v>18.4675</v>
      </c>
      <c r="KC8" s="1">
        <v>62.8797</v>
      </c>
      <c r="KD8" s="1">
        <v>0.0</v>
      </c>
      <c r="KE8" s="1">
        <v>25.4888</v>
      </c>
      <c r="KF8" s="1">
        <v>313.068</v>
      </c>
      <c r="KG8" s="1">
        <v>9.79555</v>
      </c>
      <c r="KH8" s="1">
        <v>100.528</v>
      </c>
      <c r="KI8" s="1">
        <v>100.313</v>
      </c>
    </row>
    <row r="9">
      <c r="A9" s="1">
        <v>9.0</v>
      </c>
      <c r="B9" s="1">
        <v>8.0</v>
      </c>
      <c r="C9" s="1" t="s">
        <v>294</v>
      </c>
      <c r="D9" s="1">
        <v>1.686149286E9</v>
      </c>
      <c r="E9" s="1">
        <v>35.0</v>
      </c>
      <c r="F9" s="2">
        <v>45084.45006944444</v>
      </c>
      <c r="G9" s="3">
        <v>0.45006944444444447</v>
      </c>
      <c r="H9" s="1">
        <v>5.0</v>
      </c>
      <c r="I9" s="1" t="s">
        <v>295</v>
      </c>
      <c r="J9" s="1" t="s">
        <v>296</v>
      </c>
      <c r="K9" s="1">
        <v>1.6861492785E9</v>
      </c>
      <c r="L9" s="1">
        <v>0.00969129183852958</v>
      </c>
      <c r="M9" s="1">
        <v>9.69129183852958</v>
      </c>
      <c r="N9" s="1">
        <v>33.8534916295025</v>
      </c>
      <c r="O9" s="1">
        <v>324.324994511573</v>
      </c>
      <c r="P9" s="1">
        <v>197.378989802595</v>
      </c>
      <c r="Q9" s="1">
        <v>17.9254357914538</v>
      </c>
      <c r="R9" s="1">
        <v>29.4543348838457</v>
      </c>
      <c r="S9" s="1">
        <v>0.497572113800125</v>
      </c>
      <c r="T9" s="1">
        <v>2.76310686098841</v>
      </c>
      <c r="U9" s="1">
        <v>0.452625723036595</v>
      </c>
      <c r="V9" s="1">
        <v>0.286590227833974</v>
      </c>
      <c r="W9" s="1">
        <v>321.515008649957</v>
      </c>
      <c r="X9" s="1">
        <v>27.6413437239427</v>
      </c>
      <c r="Y9" s="1">
        <v>28.0397037037037</v>
      </c>
      <c r="Z9" s="1">
        <v>3.80363204945029</v>
      </c>
      <c r="AA9" s="1">
        <v>49.7292618546417</v>
      </c>
      <c r="AB9" s="1">
        <v>1.92039666625583</v>
      </c>
      <c r="AC9" s="1">
        <v>3.86170354160723</v>
      </c>
      <c r="AD9" s="1">
        <v>1.88323538319446</v>
      </c>
      <c r="AE9" s="1">
        <v>-427.385970079155</v>
      </c>
      <c r="AF9" s="1">
        <v>38.7666622955603</v>
      </c>
      <c r="AG9" s="1">
        <v>3.06341887900199</v>
      </c>
      <c r="AH9" s="1">
        <v>-64.0408802546349</v>
      </c>
      <c r="AI9" s="1">
        <v>17.6041580769936</v>
      </c>
      <c r="AJ9" s="1">
        <v>9.69523492811795</v>
      </c>
      <c r="AK9" s="1">
        <v>33.8534916295025</v>
      </c>
      <c r="AL9" s="1">
        <v>338.200497523155</v>
      </c>
      <c r="AM9" s="1">
        <v>311.241090909091</v>
      </c>
      <c r="AN9" s="1">
        <v>-2.9119902999766</v>
      </c>
      <c r="AO9" s="1">
        <v>66.7211949943276</v>
      </c>
      <c r="AP9" s="1">
        <v>9.69129183852958</v>
      </c>
      <c r="AQ9" s="1">
        <v>9.77405931939454</v>
      </c>
      <c r="AR9" s="1">
        <v>21.1573090909091</v>
      </c>
      <c r="AS9" s="4">
        <v>4.46232375411335E-5</v>
      </c>
      <c r="AT9" s="1">
        <v>106.240394086752</v>
      </c>
      <c r="AU9" s="1">
        <v>0.0</v>
      </c>
      <c r="AV9" s="1">
        <v>0.0</v>
      </c>
      <c r="AW9" s="1">
        <v>1.0</v>
      </c>
      <c r="AX9" s="1">
        <v>0.0</v>
      </c>
      <c r="AY9" s="1">
        <v>47721.0</v>
      </c>
      <c r="AZ9" s="1" t="s">
        <v>297</v>
      </c>
      <c r="BA9" s="1" t="s">
        <v>297</v>
      </c>
      <c r="BB9" s="1">
        <v>0.0</v>
      </c>
      <c r="BC9" s="1">
        <v>0.0</v>
      </c>
      <c r="BD9" s="1">
        <v>0.0</v>
      </c>
      <c r="BE9" s="1">
        <v>0.0</v>
      </c>
      <c r="BF9" s="1" t="s">
        <v>297</v>
      </c>
      <c r="BG9" s="1" t="s">
        <v>297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297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 t="s">
        <v>298</v>
      </c>
      <c r="CC9" s="1" t="s">
        <v>298</v>
      </c>
      <c r="CD9" s="1" t="s">
        <v>298</v>
      </c>
      <c r="CE9" s="1" t="s">
        <v>298</v>
      </c>
      <c r="CF9" s="1" t="s">
        <v>298</v>
      </c>
      <c r="CG9" s="1" t="s">
        <v>298</v>
      </c>
      <c r="CH9" s="1" t="s">
        <v>298</v>
      </c>
      <c r="CI9" s="1" t="s">
        <v>298</v>
      </c>
      <c r="CJ9" s="1" t="s">
        <v>298</v>
      </c>
      <c r="CK9" s="1" t="s">
        <v>298</v>
      </c>
      <c r="CL9" s="1" t="s">
        <v>298</v>
      </c>
      <c r="CM9" s="1" t="s">
        <v>298</v>
      </c>
      <c r="CN9" s="1" t="s">
        <v>298</v>
      </c>
      <c r="CO9" s="1" t="s">
        <v>298</v>
      </c>
      <c r="CP9" s="1" t="s">
        <v>298</v>
      </c>
      <c r="CQ9" s="1" t="s">
        <v>298</v>
      </c>
      <c r="CR9" s="1" t="s">
        <v>298</v>
      </c>
      <c r="CS9" s="1" t="s">
        <v>298</v>
      </c>
      <c r="CT9" s="1" t="s">
        <v>298</v>
      </c>
      <c r="CU9" s="1" t="s">
        <v>298</v>
      </c>
      <c r="CV9" s="1" t="s">
        <v>298</v>
      </c>
      <c r="CW9" s="1" t="s">
        <v>298</v>
      </c>
      <c r="CX9" s="1" t="s">
        <v>298</v>
      </c>
      <c r="CY9" s="1" t="s">
        <v>298</v>
      </c>
      <c r="CZ9" s="1" t="s">
        <v>298</v>
      </c>
      <c r="DA9" s="1" t="s">
        <v>298</v>
      </c>
      <c r="DB9" s="1" t="s">
        <v>298</v>
      </c>
      <c r="DC9" s="1" t="s">
        <v>298</v>
      </c>
      <c r="DD9" s="1" t="s">
        <v>298</v>
      </c>
      <c r="DE9" s="1" t="s">
        <v>298</v>
      </c>
      <c r="DF9" s="1" t="s">
        <v>298</v>
      </c>
      <c r="DG9" s="1" t="s">
        <v>298</v>
      </c>
      <c r="DH9" s="1" t="s">
        <v>298</v>
      </c>
      <c r="DI9" s="1" t="s">
        <v>298</v>
      </c>
      <c r="DJ9" s="1">
        <v>2000.03</v>
      </c>
      <c r="DK9" s="1">
        <v>1681.22220551811</v>
      </c>
      <c r="DL9" s="1">
        <v>0.84059849378165</v>
      </c>
      <c r="DM9" s="1">
        <v>0.160755092998584</v>
      </c>
      <c r="DN9" s="1">
        <v>6.0</v>
      </c>
      <c r="DO9" s="1">
        <v>0.5</v>
      </c>
      <c r="DP9" s="1" t="s">
        <v>299</v>
      </c>
      <c r="DQ9" s="1">
        <v>2.0</v>
      </c>
      <c r="DR9" s="1" t="b">
        <v>1</v>
      </c>
      <c r="DS9" s="1">
        <v>1.6861492785E9</v>
      </c>
      <c r="DT9" s="1">
        <v>324.325037037037</v>
      </c>
      <c r="DU9" s="1">
        <v>349.223518518519</v>
      </c>
      <c r="DV9" s="1">
        <v>21.1457037037037</v>
      </c>
      <c r="DW9" s="1">
        <v>9.75734407407407</v>
      </c>
      <c r="DX9" s="1">
        <v>325.336740740741</v>
      </c>
      <c r="DY9" s="1">
        <v>21.4023777777778</v>
      </c>
      <c r="DZ9" s="1">
        <v>499.995925925926</v>
      </c>
      <c r="EA9" s="1">
        <v>90.7173333333333</v>
      </c>
      <c r="EB9" s="1">
        <v>0.100011559259259</v>
      </c>
      <c r="EC9" s="1">
        <v>28.2999444444444</v>
      </c>
      <c r="ED9" s="1">
        <v>28.0397037037037</v>
      </c>
      <c r="EE9" s="1">
        <v>999.9</v>
      </c>
      <c r="EF9" s="1">
        <v>0.0</v>
      </c>
      <c r="EG9" s="1">
        <v>0.0</v>
      </c>
      <c r="EH9" s="1">
        <v>10009.1251851852</v>
      </c>
      <c r="EI9" s="1">
        <v>0.0</v>
      </c>
      <c r="EJ9" s="1">
        <v>1435.51296296296</v>
      </c>
      <c r="EK9" s="1">
        <v>-24.8984925925926</v>
      </c>
      <c r="EL9" s="1">
        <v>331.331148148148</v>
      </c>
      <c r="EM9" s="1">
        <v>352.664259259259</v>
      </c>
      <c r="EN9" s="1">
        <v>11.388362962963</v>
      </c>
      <c r="EO9" s="1">
        <v>349.223518518519</v>
      </c>
      <c r="EP9" s="1">
        <v>9.75734407407407</v>
      </c>
      <c r="EQ9" s="1">
        <v>1.91828111111111</v>
      </c>
      <c r="ER9" s="1">
        <v>0.885160296296296</v>
      </c>
      <c r="ES9" s="1">
        <v>16.7854814814815</v>
      </c>
      <c r="ET9" s="1">
        <v>5.15167444444444</v>
      </c>
      <c r="EU9" s="1">
        <v>2000.03</v>
      </c>
      <c r="EV9" s="1">
        <v>0.979997888888889</v>
      </c>
      <c r="EW9" s="1">
        <v>0.0200019037037037</v>
      </c>
      <c r="EX9" s="1">
        <v>0.0</v>
      </c>
      <c r="EY9" s="1">
        <v>867.289296296296</v>
      </c>
      <c r="EZ9" s="1">
        <v>5.00078</v>
      </c>
      <c r="FA9" s="1">
        <v>22917.6518518519</v>
      </c>
      <c r="FB9" s="1">
        <v>16379.8814814815</v>
      </c>
      <c r="FC9" s="1">
        <v>41.1455555555555</v>
      </c>
      <c r="FD9" s="1">
        <v>42.516</v>
      </c>
      <c r="FE9" s="1">
        <v>41.773</v>
      </c>
      <c r="FF9" s="1">
        <v>41.884037037037</v>
      </c>
      <c r="FG9" s="1">
        <v>42.2658888888889</v>
      </c>
      <c r="FH9" s="1">
        <v>1955.12</v>
      </c>
      <c r="FI9" s="1">
        <v>39.9</v>
      </c>
      <c r="FJ9" s="1">
        <v>0.0</v>
      </c>
      <c r="FK9" s="1">
        <v>1.6861492789E9</v>
      </c>
      <c r="FL9" s="1">
        <v>0.0</v>
      </c>
      <c r="FM9" s="1">
        <v>867.537730769231</v>
      </c>
      <c r="FN9" s="1">
        <v>-68.7518974288603</v>
      </c>
      <c r="FO9" s="1">
        <v>-1382.52307725477</v>
      </c>
      <c r="FP9" s="1">
        <v>22921.3230769231</v>
      </c>
      <c r="FQ9" s="1">
        <v>15.0</v>
      </c>
      <c r="FR9" s="1">
        <v>0.0</v>
      </c>
      <c r="FS9" s="1" t="s">
        <v>300</v>
      </c>
      <c r="FT9" s="1">
        <v>1.6852080525E9</v>
      </c>
      <c r="FU9" s="1">
        <v>1.68520807E9</v>
      </c>
      <c r="FV9" s="1">
        <v>0.0</v>
      </c>
      <c r="FW9" s="1">
        <v>0.013</v>
      </c>
      <c r="FX9" s="1">
        <v>-0.005</v>
      </c>
      <c r="FY9" s="1">
        <v>-0.464</v>
      </c>
      <c r="FZ9" s="1">
        <v>-0.401</v>
      </c>
      <c r="GA9" s="1">
        <v>420.0</v>
      </c>
      <c r="GB9" s="1">
        <v>0.0</v>
      </c>
      <c r="GC9" s="1">
        <v>0.03</v>
      </c>
      <c r="GD9" s="1">
        <v>0.02</v>
      </c>
      <c r="GE9" s="1">
        <v>-27.3932</v>
      </c>
      <c r="GF9" s="1">
        <v>39.5804105065667</v>
      </c>
      <c r="GG9" s="1">
        <v>3.84221242821112</v>
      </c>
      <c r="GH9" s="1">
        <v>0.0</v>
      </c>
      <c r="GI9" s="1">
        <v>11.3985225</v>
      </c>
      <c r="GJ9" s="1">
        <v>-0.181813508442801</v>
      </c>
      <c r="GK9" s="1">
        <v>0.0203986333794693</v>
      </c>
      <c r="GL9" s="1">
        <v>1.0</v>
      </c>
      <c r="GM9" s="1">
        <v>1.0</v>
      </c>
      <c r="GN9" s="1">
        <v>2.0</v>
      </c>
      <c r="GO9" s="5">
        <v>45293.0</v>
      </c>
      <c r="GP9" s="1">
        <v>3.0997</v>
      </c>
      <c r="GQ9" s="1">
        <v>2.75813</v>
      </c>
      <c r="GR9" s="1">
        <v>0.0683735</v>
      </c>
      <c r="GS9" s="1">
        <v>0.0719582</v>
      </c>
      <c r="GT9" s="1">
        <v>0.10041</v>
      </c>
      <c r="GU9" s="1">
        <v>0.0565637</v>
      </c>
      <c r="GV9" s="1">
        <v>23998.6</v>
      </c>
      <c r="GW9" s="1">
        <v>23523.4</v>
      </c>
      <c r="GX9" s="1">
        <v>26312.3</v>
      </c>
      <c r="GY9" s="1">
        <v>25693.2</v>
      </c>
      <c r="GZ9" s="1">
        <v>37966.1</v>
      </c>
      <c r="HA9" s="1">
        <v>36789.1</v>
      </c>
      <c r="HB9" s="1">
        <v>45996.8</v>
      </c>
      <c r="HC9" s="1">
        <v>42193.8</v>
      </c>
      <c r="HD9" s="1">
        <v>1.8811</v>
      </c>
      <c r="HE9" s="1">
        <v>1.78065</v>
      </c>
      <c r="HF9" s="1">
        <v>0.0161417</v>
      </c>
      <c r="HG9" s="1">
        <v>0.0</v>
      </c>
      <c r="HH9" s="1">
        <v>27.7647</v>
      </c>
      <c r="HI9" s="1">
        <v>999.9</v>
      </c>
      <c r="HJ9" s="1">
        <v>43.7</v>
      </c>
      <c r="HK9" s="1">
        <v>39.5</v>
      </c>
      <c r="HL9" s="1">
        <v>34.7683</v>
      </c>
      <c r="HM9" s="1">
        <v>62.278</v>
      </c>
      <c r="HN9" s="1">
        <v>28.9143</v>
      </c>
      <c r="HO9" s="1">
        <v>1.0</v>
      </c>
      <c r="HP9" s="1">
        <v>0.225808</v>
      </c>
      <c r="HQ9" s="1">
        <v>2.08057</v>
      </c>
      <c r="HR9" s="1">
        <v>20.2922</v>
      </c>
      <c r="HS9" s="1">
        <v>5.2137</v>
      </c>
      <c r="HT9" s="1">
        <v>11.98</v>
      </c>
      <c r="HU9" s="1">
        <v>4.96405</v>
      </c>
      <c r="HV9" s="1">
        <v>3.27408</v>
      </c>
      <c r="HW9" s="1">
        <v>9999.0</v>
      </c>
      <c r="HX9" s="1">
        <v>9999.0</v>
      </c>
      <c r="HY9" s="1">
        <v>9999.0</v>
      </c>
      <c r="HZ9" s="1">
        <v>56.8</v>
      </c>
      <c r="IA9" s="1">
        <v>1.864</v>
      </c>
      <c r="IB9" s="1">
        <v>1.86018</v>
      </c>
      <c r="IC9" s="1">
        <v>1.85852</v>
      </c>
      <c r="ID9" s="1">
        <v>1.85989</v>
      </c>
      <c r="IE9" s="1">
        <v>1.85989</v>
      </c>
      <c r="IF9" s="1">
        <v>1.85852</v>
      </c>
      <c r="IG9" s="1">
        <v>1.85757</v>
      </c>
      <c r="IH9" s="1">
        <v>1.85242</v>
      </c>
      <c r="II9" s="1">
        <v>0.0</v>
      </c>
      <c r="IJ9" s="1">
        <v>0.0</v>
      </c>
      <c r="IK9" s="1">
        <v>0.0</v>
      </c>
      <c r="IL9" s="1">
        <v>0.0</v>
      </c>
      <c r="IM9" s="1">
        <v>0.0</v>
      </c>
      <c r="IN9" s="1" t="s">
        <v>301</v>
      </c>
      <c r="IO9" s="1" t="s">
        <v>302</v>
      </c>
      <c r="IP9" s="1" t="s">
        <v>302</v>
      </c>
      <c r="IQ9" s="1" t="s">
        <v>302</v>
      </c>
      <c r="IR9" s="1" t="s">
        <v>302</v>
      </c>
      <c r="IS9" s="1">
        <v>0.0</v>
      </c>
      <c r="IT9" s="1">
        <v>100.0</v>
      </c>
      <c r="IU9" s="1">
        <v>100.0</v>
      </c>
      <c r="IV9" s="1">
        <v>-0.998</v>
      </c>
      <c r="IW9" s="1">
        <v>-0.2565</v>
      </c>
      <c r="IX9" s="1">
        <v>-0.788590671886409</v>
      </c>
      <c r="IY9" s="1">
        <v>-7.2407412242967E-4</v>
      </c>
      <c r="IZ9" s="4">
        <v>1.39415513545364E-7</v>
      </c>
      <c r="JA9" s="4">
        <v>-7.00939786524684E-11</v>
      </c>
      <c r="JB9" s="1">
        <v>-0.267790709619765</v>
      </c>
      <c r="JC9" s="1">
        <v>-0.0183973824000513</v>
      </c>
      <c r="JD9" s="1">
        <v>9.8863398328327E-4</v>
      </c>
      <c r="JE9" s="4">
        <v>-4.89593966647335E-6</v>
      </c>
      <c r="JF9" s="1">
        <v>3.0</v>
      </c>
      <c r="JG9" s="1">
        <v>2018.0</v>
      </c>
      <c r="JH9" s="1">
        <v>1.0</v>
      </c>
      <c r="JI9" s="1">
        <v>26.0</v>
      </c>
      <c r="JJ9" s="1">
        <v>15687.2</v>
      </c>
      <c r="JK9" s="1">
        <v>15686.9</v>
      </c>
      <c r="JL9" s="1">
        <v>0.881348</v>
      </c>
      <c r="JM9" s="1">
        <v>2.64648</v>
      </c>
      <c r="JN9" s="1">
        <v>1.49658</v>
      </c>
      <c r="JO9" s="1">
        <v>2.38647</v>
      </c>
      <c r="JP9" s="1">
        <v>1.54785</v>
      </c>
      <c r="JQ9" s="1">
        <v>2.39624</v>
      </c>
      <c r="JR9" s="1">
        <v>43.4808</v>
      </c>
      <c r="JS9" s="1">
        <v>14.5873</v>
      </c>
      <c r="JT9" s="1">
        <v>18.0</v>
      </c>
      <c r="JU9" s="1">
        <v>496.909</v>
      </c>
      <c r="JV9" s="1">
        <v>447.911</v>
      </c>
      <c r="JW9" s="1">
        <v>25.494</v>
      </c>
      <c r="JX9" s="1">
        <v>30.1004</v>
      </c>
      <c r="JY9" s="1">
        <v>30.0003</v>
      </c>
      <c r="JZ9" s="1">
        <v>30.1074</v>
      </c>
      <c r="KA9" s="1">
        <v>30.0501</v>
      </c>
      <c r="KB9" s="1">
        <v>17.6804</v>
      </c>
      <c r="KC9" s="1">
        <v>62.8797</v>
      </c>
      <c r="KD9" s="1">
        <v>0.0</v>
      </c>
      <c r="KE9" s="1">
        <v>25.4554</v>
      </c>
      <c r="KF9" s="1">
        <v>299.71</v>
      </c>
      <c r="KG9" s="1">
        <v>9.79527</v>
      </c>
      <c r="KH9" s="1">
        <v>100.529</v>
      </c>
      <c r="KI9" s="1">
        <v>100.313</v>
      </c>
    </row>
    <row r="10">
      <c r="A10" s="1">
        <v>10.0</v>
      </c>
      <c r="B10" s="1">
        <v>9.0</v>
      </c>
      <c r="C10" s="1" t="s">
        <v>294</v>
      </c>
      <c r="D10" s="1">
        <v>1.686149291E9</v>
      </c>
      <c r="E10" s="1">
        <v>40.0</v>
      </c>
      <c r="F10" s="2">
        <v>45084.45012731481</v>
      </c>
      <c r="G10" s="3">
        <v>0.4501273148148148</v>
      </c>
      <c r="H10" s="1">
        <v>5.0</v>
      </c>
      <c r="I10" s="1" t="s">
        <v>295</v>
      </c>
      <c r="J10" s="1" t="s">
        <v>296</v>
      </c>
      <c r="K10" s="1">
        <v>1.68614928321429E9</v>
      </c>
      <c r="L10" s="1">
        <v>0.00969058071797347</v>
      </c>
      <c r="M10" s="1">
        <v>9.69058071797347</v>
      </c>
      <c r="N10" s="1">
        <v>32.2742892245507</v>
      </c>
      <c r="O10" s="1">
        <v>311.117102418647</v>
      </c>
      <c r="P10" s="1">
        <v>190.117505199759</v>
      </c>
      <c r="Q10" s="1">
        <v>17.2661123073238</v>
      </c>
      <c r="R10" s="1">
        <v>28.2550669147763</v>
      </c>
      <c r="S10" s="1">
        <v>0.497978184872186</v>
      </c>
      <c r="T10" s="1">
        <v>2.76261913425527</v>
      </c>
      <c r="U10" s="1">
        <v>0.452954772979307</v>
      </c>
      <c r="V10" s="1">
        <v>0.286801916982063</v>
      </c>
      <c r="W10" s="1">
        <v>321.514894649961</v>
      </c>
      <c r="X10" s="1">
        <v>27.6363334931825</v>
      </c>
      <c r="Y10" s="1">
        <v>28.0356785714286</v>
      </c>
      <c r="Z10" s="1">
        <v>3.80273987664839</v>
      </c>
      <c r="AA10" s="1">
        <v>49.7593987961177</v>
      </c>
      <c r="AB10" s="1">
        <v>1.92099112827361</v>
      </c>
      <c r="AC10" s="1">
        <v>3.86055936114624</v>
      </c>
      <c r="AD10" s="1">
        <v>1.88174874837478</v>
      </c>
      <c r="AE10" s="1">
        <v>-427.35460966263</v>
      </c>
      <c r="AF10" s="1">
        <v>38.6005578802894</v>
      </c>
      <c r="AG10" s="1">
        <v>3.05069291768002</v>
      </c>
      <c r="AH10" s="1">
        <v>-64.1884642146993</v>
      </c>
      <c r="AI10" s="1">
        <v>15.7332427130489</v>
      </c>
      <c r="AJ10" s="1">
        <v>9.68797132978202</v>
      </c>
      <c r="AK10" s="1">
        <v>32.2742892245507</v>
      </c>
      <c r="AL10" s="1">
        <v>321.571348173188</v>
      </c>
      <c r="AM10" s="1">
        <v>296.607121212121</v>
      </c>
      <c r="AN10" s="1">
        <v>-2.92872767470881</v>
      </c>
      <c r="AO10" s="1">
        <v>66.7211949943276</v>
      </c>
      <c r="AP10" s="1">
        <v>9.69058071797347</v>
      </c>
      <c r="AQ10" s="1">
        <v>9.77522001683125</v>
      </c>
      <c r="AR10" s="1">
        <v>21.1576757575758</v>
      </c>
      <c r="AS10" s="4">
        <v>-1.21514837006592E-5</v>
      </c>
      <c r="AT10" s="1">
        <v>106.240394086752</v>
      </c>
      <c r="AU10" s="1">
        <v>0.0</v>
      </c>
      <c r="AV10" s="1">
        <v>0.0</v>
      </c>
      <c r="AW10" s="1">
        <v>1.0</v>
      </c>
      <c r="AX10" s="1">
        <v>0.0</v>
      </c>
      <c r="AY10" s="1">
        <v>47857.0</v>
      </c>
      <c r="AZ10" s="1" t="s">
        <v>297</v>
      </c>
      <c r="BA10" s="1" t="s">
        <v>297</v>
      </c>
      <c r="BB10" s="1">
        <v>0.0</v>
      </c>
      <c r="BC10" s="1">
        <v>0.0</v>
      </c>
      <c r="BD10" s="1">
        <v>0.0</v>
      </c>
      <c r="BE10" s="1">
        <v>0.0</v>
      </c>
      <c r="BF10" s="1" t="s">
        <v>297</v>
      </c>
      <c r="BG10" s="1" t="s">
        <v>297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297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 t="s">
        <v>298</v>
      </c>
      <c r="CC10" s="1" t="s">
        <v>298</v>
      </c>
      <c r="CD10" s="1" t="s">
        <v>298</v>
      </c>
      <c r="CE10" s="1" t="s">
        <v>298</v>
      </c>
      <c r="CF10" s="1" t="s">
        <v>298</v>
      </c>
      <c r="CG10" s="1" t="s">
        <v>298</v>
      </c>
      <c r="CH10" s="1" t="s">
        <v>298</v>
      </c>
      <c r="CI10" s="1" t="s">
        <v>298</v>
      </c>
      <c r="CJ10" s="1" t="s">
        <v>298</v>
      </c>
      <c r="CK10" s="1" t="s">
        <v>298</v>
      </c>
      <c r="CL10" s="1" t="s">
        <v>298</v>
      </c>
      <c r="CM10" s="1" t="s">
        <v>298</v>
      </c>
      <c r="CN10" s="1" t="s">
        <v>298</v>
      </c>
      <c r="CO10" s="1" t="s">
        <v>298</v>
      </c>
      <c r="CP10" s="1" t="s">
        <v>298</v>
      </c>
      <c r="CQ10" s="1" t="s">
        <v>298</v>
      </c>
      <c r="CR10" s="1" t="s">
        <v>298</v>
      </c>
      <c r="CS10" s="1" t="s">
        <v>298</v>
      </c>
      <c r="CT10" s="1" t="s">
        <v>298</v>
      </c>
      <c r="CU10" s="1" t="s">
        <v>298</v>
      </c>
      <c r="CV10" s="1" t="s">
        <v>298</v>
      </c>
      <c r="CW10" s="1" t="s">
        <v>298</v>
      </c>
      <c r="CX10" s="1" t="s">
        <v>298</v>
      </c>
      <c r="CY10" s="1" t="s">
        <v>298</v>
      </c>
      <c r="CZ10" s="1" t="s">
        <v>298</v>
      </c>
      <c r="DA10" s="1" t="s">
        <v>298</v>
      </c>
      <c r="DB10" s="1" t="s">
        <v>298</v>
      </c>
      <c r="DC10" s="1" t="s">
        <v>298</v>
      </c>
      <c r="DD10" s="1" t="s">
        <v>298</v>
      </c>
      <c r="DE10" s="1" t="s">
        <v>298</v>
      </c>
      <c r="DF10" s="1" t="s">
        <v>298</v>
      </c>
      <c r="DG10" s="1" t="s">
        <v>298</v>
      </c>
      <c r="DH10" s="1" t="s">
        <v>298</v>
      </c>
      <c r="DI10" s="1" t="s">
        <v>298</v>
      </c>
      <c r="DJ10" s="1">
        <v>2000.02928571429</v>
      </c>
      <c r="DK10" s="1">
        <v>1681.22160551811</v>
      </c>
      <c r="DL10" s="1">
        <v>0.840598493995395</v>
      </c>
      <c r="DM10" s="1">
        <v>0.160755093411113</v>
      </c>
      <c r="DN10" s="1">
        <v>6.0</v>
      </c>
      <c r="DO10" s="1">
        <v>0.5</v>
      </c>
      <c r="DP10" s="1" t="s">
        <v>299</v>
      </c>
      <c r="DQ10" s="1">
        <v>2.0</v>
      </c>
      <c r="DR10" s="1" t="b">
        <v>1</v>
      </c>
      <c r="DS10" s="1">
        <v>1.68614928321429E9</v>
      </c>
      <c r="DT10" s="1">
        <v>311.117142857143</v>
      </c>
      <c r="DU10" s="1">
        <v>333.613357142857</v>
      </c>
      <c r="DV10" s="1">
        <v>21.1520714285714</v>
      </c>
      <c r="DW10" s="1">
        <v>9.77270892857143</v>
      </c>
      <c r="DX10" s="1">
        <v>312.120178571429</v>
      </c>
      <c r="DY10" s="1">
        <v>21.4086285714286</v>
      </c>
      <c r="DZ10" s="1">
        <v>500.013107142857</v>
      </c>
      <c r="EA10" s="1">
        <v>90.7180642857143</v>
      </c>
      <c r="EB10" s="1">
        <v>0.1000447</v>
      </c>
      <c r="EC10" s="1">
        <v>28.29485</v>
      </c>
      <c r="ED10" s="1">
        <v>28.0356785714286</v>
      </c>
      <c r="EE10" s="1">
        <v>999.9</v>
      </c>
      <c r="EF10" s="1">
        <v>0.0</v>
      </c>
      <c r="EG10" s="1">
        <v>0.0</v>
      </c>
      <c r="EH10" s="1">
        <v>10006.1607142857</v>
      </c>
      <c r="EI10" s="1">
        <v>0.0</v>
      </c>
      <c r="EJ10" s="1">
        <v>1436.06535714286</v>
      </c>
      <c r="EK10" s="1">
        <v>-22.4962142857143</v>
      </c>
      <c r="EL10" s="1">
        <v>317.840035714286</v>
      </c>
      <c r="EM10" s="1">
        <v>336.905785714286</v>
      </c>
      <c r="EN10" s="1">
        <v>11.37935</v>
      </c>
      <c r="EO10" s="1">
        <v>333.613357142857</v>
      </c>
      <c r="EP10" s="1">
        <v>9.77270892857143</v>
      </c>
      <c r="EQ10" s="1">
        <v>1.91887321428571</v>
      </c>
      <c r="ER10" s="1">
        <v>0.88656125</v>
      </c>
      <c r="ES10" s="1">
        <v>16.79035</v>
      </c>
      <c r="ET10" s="1">
        <v>5.17442428571429</v>
      </c>
      <c r="EU10" s="1">
        <v>2000.02928571429</v>
      </c>
      <c r="EV10" s="1">
        <v>0.979997928571428</v>
      </c>
      <c r="EW10" s="1">
        <v>0.0200018678571429</v>
      </c>
      <c r="EX10" s="1">
        <v>0.0</v>
      </c>
      <c r="EY10" s="1">
        <v>861.815785714286</v>
      </c>
      <c r="EZ10" s="1">
        <v>5.00078</v>
      </c>
      <c r="FA10" s="1">
        <v>22807.7214285714</v>
      </c>
      <c r="FB10" s="1">
        <v>16379.8714285714</v>
      </c>
      <c r="FC10" s="1">
        <v>41.1314642857143</v>
      </c>
      <c r="FD10" s="1">
        <v>42.5198571428571</v>
      </c>
      <c r="FE10" s="1">
        <v>41.7588214285714</v>
      </c>
      <c r="FF10" s="1">
        <v>41.8882142857143</v>
      </c>
      <c r="FG10" s="1">
        <v>42.2497142857143</v>
      </c>
      <c r="FH10" s="1">
        <v>1955.11928571429</v>
      </c>
      <c r="FI10" s="1">
        <v>39.9</v>
      </c>
      <c r="FJ10" s="1">
        <v>0.0</v>
      </c>
      <c r="FK10" s="1">
        <v>1.6861492843E9</v>
      </c>
      <c r="FL10" s="1">
        <v>0.0</v>
      </c>
      <c r="FM10" s="1">
        <v>860.94244</v>
      </c>
      <c r="FN10" s="1">
        <v>-70.9296154990353</v>
      </c>
      <c r="FO10" s="1">
        <v>-1380.03077139071</v>
      </c>
      <c r="FP10" s="1">
        <v>22789.632</v>
      </c>
      <c r="FQ10" s="1">
        <v>15.0</v>
      </c>
      <c r="FR10" s="1">
        <v>0.0</v>
      </c>
      <c r="FS10" s="1" t="s">
        <v>300</v>
      </c>
      <c r="FT10" s="1">
        <v>1.6852080525E9</v>
      </c>
      <c r="FU10" s="1">
        <v>1.68520807E9</v>
      </c>
      <c r="FV10" s="1">
        <v>0.0</v>
      </c>
      <c r="FW10" s="1">
        <v>0.013</v>
      </c>
      <c r="FX10" s="1">
        <v>-0.005</v>
      </c>
      <c r="FY10" s="1">
        <v>-0.464</v>
      </c>
      <c r="FZ10" s="1">
        <v>-0.401</v>
      </c>
      <c r="GA10" s="1">
        <v>420.0</v>
      </c>
      <c r="GB10" s="1">
        <v>0.0</v>
      </c>
      <c r="GC10" s="1">
        <v>0.03</v>
      </c>
      <c r="GD10" s="1">
        <v>0.02</v>
      </c>
      <c r="GE10" s="1">
        <v>-24.2346902439024</v>
      </c>
      <c r="GF10" s="1">
        <v>31.5682975609756</v>
      </c>
      <c r="GG10" s="1">
        <v>3.12489424334648</v>
      </c>
      <c r="GH10" s="1">
        <v>0.0</v>
      </c>
      <c r="GI10" s="1">
        <v>11.3887975609756</v>
      </c>
      <c r="GJ10" s="1">
        <v>-0.11646062717771</v>
      </c>
      <c r="GK10" s="1">
        <v>0.0167908582532409</v>
      </c>
      <c r="GL10" s="1">
        <v>1.0</v>
      </c>
      <c r="GM10" s="1">
        <v>1.0</v>
      </c>
      <c r="GN10" s="1">
        <v>2.0</v>
      </c>
      <c r="GO10" s="5">
        <v>45293.0</v>
      </c>
      <c r="GP10" s="1">
        <v>3.0996</v>
      </c>
      <c r="GQ10" s="1">
        <v>2.75821</v>
      </c>
      <c r="GR10" s="1">
        <v>0.0657488</v>
      </c>
      <c r="GS10" s="1">
        <v>0.0690068</v>
      </c>
      <c r="GT10" s="1">
        <v>0.100415</v>
      </c>
      <c r="GU10" s="1">
        <v>0.0565668</v>
      </c>
      <c r="GV10" s="1">
        <v>24065.9</v>
      </c>
      <c r="GW10" s="1">
        <v>23598.4</v>
      </c>
      <c r="GX10" s="1">
        <v>26312.0</v>
      </c>
      <c r="GY10" s="1">
        <v>25693.5</v>
      </c>
      <c r="GZ10" s="1">
        <v>37965.5</v>
      </c>
      <c r="HA10" s="1">
        <v>36788.7</v>
      </c>
      <c r="HB10" s="1">
        <v>45996.7</v>
      </c>
      <c r="HC10" s="1">
        <v>42193.9</v>
      </c>
      <c r="HD10" s="1">
        <v>1.88092</v>
      </c>
      <c r="HE10" s="1">
        <v>1.7808</v>
      </c>
      <c r="HF10" s="1">
        <v>0.0168309</v>
      </c>
      <c r="HG10" s="1">
        <v>0.0</v>
      </c>
      <c r="HH10" s="1">
        <v>27.7542</v>
      </c>
      <c r="HI10" s="1">
        <v>999.9</v>
      </c>
      <c r="HJ10" s="1">
        <v>43.7</v>
      </c>
      <c r="HK10" s="1">
        <v>39.5</v>
      </c>
      <c r="HL10" s="1">
        <v>34.768</v>
      </c>
      <c r="HM10" s="1">
        <v>62.228</v>
      </c>
      <c r="HN10" s="1">
        <v>28.8822</v>
      </c>
      <c r="HO10" s="1">
        <v>1.0</v>
      </c>
      <c r="HP10" s="1">
        <v>0.225737</v>
      </c>
      <c r="HQ10" s="1">
        <v>2.08371</v>
      </c>
      <c r="HR10" s="1">
        <v>20.292</v>
      </c>
      <c r="HS10" s="1">
        <v>5.21325</v>
      </c>
      <c r="HT10" s="1">
        <v>11.98</v>
      </c>
      <c r="HU10" s="1">
        <v>4.96385</v>
      </c>
      <c r="HV10" s="1">
        <v>3.27397</v>
      </c>
      <c r="HW10" s="1">
        <v>9999.0</v>
      </c>
      <c r="HX10" s="1">
        <v>9999.0</v>
      </c>
      <c r="HY10" s="1">
        <v>9999.0</v>
      </c>
      <c r="HZ10" s="1">
        <v>56.8</v>
      </c>
      <c r="IA10" s="1">
        <v>1.86399</v>
      </c>
      <c r="IB10" s="1">
        <v>1.86019</v>
      </c>
      <c r="IC10" s="1">
        <v>1.85852</v>
      </c>
      <c r="ID10" s="1">
        <v>1.85989</v>
      </c>
      <c r="IE10" s="1">
        <v>1.85989</v>
      </c>
      <c r="IF10" s="1">
        <v>1.8585</v>
      </c>
      <c r="IG10" s="1">
        <v>1.85757</v>
      </c>
      <c r="IH10" s="1">
        <v>1.85242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 t="s">
        <v>301</v>
      </c>
      <c r="IO10" s="1" t="s">
        <v>302</v>
      </c>
      <c r="IP10" s="1" t="s">
        <v>302</v>
      </c>
      <c r="IQ10" s="1" t="s">
        <v>302</v>
      </c>
      <c r="IR10" s="1" t="s">
        <v>302</v>
      </c>
      <c r="IS10" s="1">
        <v>0.0</v>
      </c>
      <c r="IT10" s="1">
        <v>100.0</v>
      </c>
      <c r="IU10" s="1">
        <v>100.0</v>
      </c>
      <c r="IV10" s="1">
        <v>-0.988</v>
      </c>
      <c r="IW10" s="1">
        <v>-0.2565</v>
      </c>
      <c r="IX10" s="1">
        <v>-0.788590671886409</v>
      </c>
      <c r="IY10" s="1">
        <v>-7.2407412242967E-4</v>
      </c>
      <c r="IZ10" s="4">
        <v>1.39415513545364E-7</v>
      </c>
      <c r="JA10" s="4">
        <v>-7.00939786524684E-11</v>
      </c>
      <c r="JB10" s="1">
        <v>-0.267790709619765</v>
      </c>
      <c r="JC10" s="1">
        <v>-0.0183973824000513</v>
      </c>
      <c r="JD10" s="1">
        <v>9.8863398328327E-4</v>
      </c>
      <c r="JE10" s="4">
        <v>-4.89593966647335E-6</v>
      </c>
      <c r="JF10" s="1">
        <v>3.0</v>
      </c>
      <c r="JG10" s="1">
        <v>2018.0</v>
      </c>
      <c r="JH10" s="1">
        <v>1.0</v>
      </c>
      <c r="JI10" s="1">
        <v>26.0</v>
      </c>
      <c r="JJ10" s="1">
        <v>15687.3</v>
      </c>
      <c r="JK10" s="1">
        <v>15687.0</v>
      </c>
      <c r="JL10" s="1">
        <v>0.843506</v>
      </c>
      <c r="JM10" s="1">
        <v>2.65259</v>
      </c>
      <c r="JN10" s="1">
        <v>1.49658</v>
      </c>
      <c r="JO10" s="1">
        <v>2.38647</v>
      </c>
      <c r="JP10" s="1">
        <v>1.54907</v>
      </c>
      <c r="JQ10" s="1">
        <v>2.45483</v>
      </c>
      <c r="JR10" s="1">
        <v>43.5081</v>
      </c>
      <c r="JS10" s="1">
        <v>14.5961</v>
      </c>
      <c r="JT10" s="1">
        <v>18.0</v>
      </c>
      <c r="JU10" s="1">
        <v>496.818</v>
      </c>
      <c r="JV10" s="1">
        <v>448.008</v>
      </c>
      <c r="JW10" s="1">
        <v>25.4553</v>
      </c>
      <c r="JX10" s="1">
        <v>30.1028</v>
      </c>
      <c r="JY10" s="1">
        <v>30.0001</v>
      </c>
      <c r="JZ10" s="1">
        <v>30.1092</v>
      </c>
      <c r="KA10" s="1">
        <v>30.0506</v>
      </c>
      <c r="KB10" s="1">
        <v>16.9643</v>
      </c>
      <c r="KC10" s="1">
        <v>62.8797</v>
      </c>
      <c r="KD10" s="1">
        <v>0.0</v>
      </c>
      <c r="KE10" s="1">
        <v>25.4266</v>
      </c>
      <c r="KF10" s="1">
        <v>279.675</v>
      </c>
      <c r="KG10" s="1">
        <v>9.7933</v>
      </c>
      <c r="KH10" s="1">
        <v>100.528</v>
      </c>
      <c r="KI10" s="1">
        <v>100.314</v>
      </c>
    </row>
    <row r="11">
      <c r="A11" s="1">
        <v>11.0</v>
      </c>
      <c r="B11" s="1">
        <v>10.0</v>
      </c>
      <c r="C11" s="1" t="s">
        <v>294</v>
      </c>
      <c r="D11" s="1">
        <v>1.686149296E9</v>
      </c>
      <c r="E11" s="1">
        <v>45.0</v>
      </c>
      <c r="F11" s="2">
        <v>45084.45018518518</v>
      </c>
      <c r="G11" s="3">
        <v>0.4501851851851852</v>
      </c>
      <c r="H11" s="1">
        <v>5.0</v>
      </c>
      <c r="I11" s="1" t="s">
        <v>295</v>
      </c>
      <c r="J11" s="1" t="s">
        <v>296</v>
      </c>
      <c r="K11" s="1">
        <v>1.6861492885E9</v>
      </c>
      <c r="L11" s="1">
        <v>0.00968594676311771</v>
      </c>
      <c r="M11" s="1">
        <v>9.68594676311771</v>
      </c>
      <c r="N11" s="1">
        <v>30.6116246515104</v>
      </c>
      <c r="O11" s="1">
        <v>296.061072739107</v>
      </c>
      <c r="P11" s="1">
        <v>181.335315928485</v>
      </c>
      <c r="Q11" s="1">
        <v>16.4686370341297</v>
      </c>
      <c r="R11" s="1">
        <v>26.8878807302948</v>
      </c>
      <c r="S11" s="1">
        <v>0.498308610088502</v>
      </c>
      <c r="T11" s="1">
        <v>2.76256298998282</v>
      </c>
      <c r="U11" s="1">
        <v>0.45322749442853</v>
      </c>
      <c r="V11" s="1">
        <v>0.286976905357242</v>
      </c>
      <c r="W11" s="1">
        <v>321.512880222211</v>
      </c>
      <c r="X11" s="1">
        <v>27.6270101733851</v>
      </c>
      <c r="Y11" s="1">
        <v>28.0285111111111</v>
      </c>
      <c r="Z11" s="1">
        <v>3.80115165708417</v>
      </c>
      <c r="AA11" s="1">
        <v>49.8008312948669</v>
      </c>
      <c r="AB11" s="1">
        <v>1.92140945393365</v>
      </c>
      <c r="AC11" s="1">
        <v>3.85818751208617</v>
      </c>
      <c r="AD11" s="1">
        <v>1.87974220315051</v>
      </c>
      <c r="AE11" s="1">
        <v>-427.150252253491</v>
      </c>
      <c r="AF11" s="1">
        <v>38.0937874098515</v>
      </c>
      <c r="AG11" s="1">
        <v>3.01043693409288</v>
      </c>
      <c r="AH11" s="1">
        <v>-64.5331476873352</v>
      </c>
      <c r="AI11" s="1">
        <v>13.8329249241334</v>
      </c>
      <c r="AJ11" s="1">
        <v>9.68936641633728</v>
      </c>
      <c r="AK11" s="1">
        <v>30.6116246515104</v>
      </c>
      <c r="AL11" s="1">
        <v>304.886183651346</v>
      </c>
      <c r="AM11" s="1">
        <v>281.961824242424</v>
      </c>
      <c r="AN11" s="1">
        <v>-2.93388155677588</v>
      </c>
      <c r="AO11" s="1">
        <v>66.7211949943276</v>
      </c>
      <c r="AP11" s="1">
        <v>9.68594676311771</v>
      </c>
      <c r="AQ11" s="1">
        <v>9.77713685766684</v>
      </c>
      <c r="AR11" s="1">
        <v>21.1542648484848</v>
      </c>
      <c r="AS11" s="4">
        <v>8.03951183227433E-7</v>
      </c>
      <c r="AT11" s="1">
        <v>106.240394086752</v>
      </c>
      <c r="AU11" s="1">
        <v>0.0</v>
      </c>
      <c r="AV11" s="1">
        <v>0.0</v>
      </c>
      <c r="AW11" s="1">
        <v>1.0</v>
      </c>
      <c r="AX11" s="1">
        <v>0.0</v>
      </c>
      <c r="AY11" s="1">
        <v>47838.0</v>
      </c>
      <c r="AZ11" s="1" t="s">
        <v>297</v>
      </c>
      <c r="BA11" s="1" t="s">
        <v>297</v>
      </c>
      <c r="BB11" s="1">
        <v>0.0</v>
      </c>
      <c r="BC11" s="1">
        <v>0.0</v>
      </c>
      <c r="BD11" s="1">
        <v>0.0</v>
      </c>
      <c r="BE11" s="1">
        <v>0.0</v>
      </c>
      <c r="BF11" s="1" t="s">
        <v>297</v>
      </c>
      <c r="BG11" s="1" t="s">
        <v>297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297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 t="s">
        <v>298</v>
      </c>
      <c r="CC11" s="1" t="s">
        <v>298</v>
      </c>
      <c r="CD11" s="1" t="s">
        <v>298</v>
      </c>
      <c r="CE11" s="1" t="s">
        <v>298</v>
      </c>
      <c r="CF11" s="1" t="s">
        <v>298</v>
      </c>
      <c r="CG11" s="1" t="s">
        <v>298</v>
      </c>
      <c r="CH11" s="1" t="s">
        <v>298</v>
      </c>
      <c r="CI11" s="1" t="s">
        <v>298</v>
      </c>
      <c r="CJ11" s="1" t="s">
        <v>298</v>
      </c>
      <c r="CK11" s="1" t="s">
        <v>298</v>
      </c>
      <c r="CL11" s="1" t="s">
        <v>298</v>
      </c>
      <c r="CM11" s="1" t="s">
        <v>298</v>
      </c>
      <c r="CN11" s="1" t="s">
        <v>298</v>
      </c>
      <c r="CO11" s="1" t="s">
        <v>298</v>
      </c>
      <c r="CP11" s="1" t="s">
        <v>298</v>
      </c>
      <c r="CQ11" s="1" t="s">
        <v>298</v>
      </c>
      <c r="CR11" s="1" t="s">
        <v>298</v>
      </c>
      <c r="CS11" s="1" t="s">
        <v>298</v>
      </c>
      <c r="CT11" s="1" t="s">
        <v>298</v>
      </c>
      <c r="CU11" s="1" t="s">
        <v>298</v>
      </c>
      <c r="CV11" s="1" t="s">
        <v>298</v>
      </c>
      <c r="CW11" s="1" t="s">
        <v>298</v>
      </c>
      <c r="CX11" s="1" t="s">
        <v>298</v>
      </c>
      <c r="CY11" s="1" t="s">
        <v>298</v>
      </c>
      <c r="CZ11" s="1" t="s">
        <v>298</v>
      </c>
      <c r="DA11" s="1" t="s">
        <v>298</v>
      </c>
      <c r="DB11" s="1" t="s">
        <v>298</v>
      </c>
      <c r="DC11" s="1" t="s">
        <v>298</v>
      </c>
      <c r="DD11" s="1" t="s">
        <v>298</v>
      </c>
      <c r="DE11" s="1" t="s">
        <v>298</v>
      </c>
      <c r="DF11" s="1" t="s">
        <v>298</v>
      </c>
      <c r="DG11" s="1" t="s">
        <v>298</v>
      </c>
      <c r="DH11" s="1" t="s">
        <v>298</v>
      </c>
      <c r="DI11" s="1" t="s">
        <v>298</v>
      </c>
      <c r="DJ11" s="1">
        <v>2000.01666666667</v>
      </c>
      <c r="DK11" s="1">
        <v>1681.21100529648</v>
      </c>
      <c r="DL11" s="1">
        <v>0.840598497660761</v>
      </c>
      <c r="DM11" s="1">
        <v>0.160755100485268</v>
      </c>
      <c r="DN11" s="1">
        <v>6.0</v>
      </c>
      <c r="DO11" s="1">
        <v>0.5</v>
      </c>
      <c r="DP11" s="1" t="s">
        <v>299</v>
      </c>
      <c r="DQ11" s="1">
        <v>2.0</v>
      </c>
      <c r="DR11" s="1" t="b">
        <v>1</v>
      </c>
      <c r="DS11" s="1">
        <v>1.6861492885E9</v>
      </c>
      <c r="DT11" s="1">
        <v>296.061111111111</v>
      </c>
      <c r="DU11" s="1">
        <v>316.102777777778</v>
      </c>
      <c r="DV11" s="1">
        <v>21.1565407407407</v>
      </c>
      <c r="DW11" s="1">
        <v>9.7754162962963</v>
      </c>
      <c r="DX11" s="1">
        <v>297.054259259259</v>
      </c>
      <c r="DY11" s="1">
        <v>21.4130296296296</v>
      </c>
      <c r="DZ11" s="1">
        <v>500.005407407407</v>
      </c>
      <c r="EA11" s="1">
        <v>90.7186777777778</v>
      </c>
      <c r="EB11" s="1">
        <v>0.100018788888889</v>
      </c>
      <c r="EC11" s="1">
        <v>28.2842851851852</v>
      </c>
      <c r="ED11" s="1">
        <v>28.0285111111111</v>
      </c>
      <c r="EE11" s="1">
        <v>999.9</v>
      </c>
      <c r="EF11" s="1">
        <v>0.0</v>
      </c>
      <c r="EG11" s="1">
        <v>0.0</v>
      </c>
      <c r="EH11" s="1">
        <v>10005.7611111111</v>
      </c>
      <c r="EI11" s="1">
        <v>0.0</v>
      </c>
      <c r="EJ11" s="1">
        <v>1436.1037037037</v>
      </c>
      <c r="EK11" s="1">
        <v>-20.041662962963</v>
      </c>
      <c r="EL11" s="1">
        <v>302.46</v>
      </c>
      <c r="EM11" s="1">
        <v>319.223296296296</v>
      </c>
      <c r="EN11" s="1">
        <v>11.3811148148148</v>
      </c>
      <c r="EO11" s="1">
        <v>316.102777777778</v>
      </c>
      <c r="EP11" s="1">
        <v>9.7754162962963</v>
      </c>
      <c r="EQ11" s="1">
        <v>1.91929259259259</v>
      </c>
      <c r="ER11" s="1">
        <v>0.886812777777778</v>
      </c>
      <c r="ES11" s="1">
        <v>16.7937851851852</v>
      </c>
      <c r="ET11" s="1">
        <v>5.17850148148148</v>
      </c>
      <c r="EU11" s="1">
        <v>2000.01666666667</v>
      </c>
      <c r="EV11" s="1">
        <v>0.979997888888889</v>
      </c>
      <c r="EW11" s="1">
        <v>0.0200019037037037</v>
      </c>
      <c r="EX11" s="1">
        <v>0.0</v>
      </c>
      <c r="EY11" s="1">
        <v>855.839888888889</v>
      </c>
      <c r="EZ11" s="1">
        <v>5.00078</v>
      </c>
      <c r="FA11" s="1">
        <v>22689.9444444444</v>
      </c>
      <c r="FB11" s="1">
        <v>16379.7555555556</v>
      </c>
      <c r="FC11" s="1">
        <v>41.1572222222222</v>
      </c>
      <c r="FD11" s="1">
        <v>42.522962962963</v>
      </c>
      <c r="FE11" s="1">
        <v>41.7845185185185</v>
      </c>
      <c r="FF11" s="1">
        <v>41.9164814814815</v>
      </c>
      <c r="FG11" s="1">
        <v>42.3098888888889</v>
      </c>
      <c r="FH11" s="1">
        <v>1955.10703703704</v>
      </c>
      <c r="FI11" s="1">
        <v>39.9</v>
      </c>
      <c r="FJ11" s="1">
        <v>0.0</v>
      </c>
      <c r="FK11" s="1">
        <v>1.6861492891E9</v>
      </c>
      <c r="FL11" s="1">
        <v>0.0</v>
      </c>
      <c r="FM11" s="1">
        <v>855.46784</v>
      </c>
      <c r="FN11" s="1">
        <v>-67.9280770450474</v>
      </c>
      <c r="FO11" s="1">
        <v>-1282.561540425</v>
      </c>
      <c r="FP11" s="1">
        <v>22683.92</v>
      </c>
      <c r="FQ11" s="1">
        <v>15.0</v>
      </c>
      <c r="FR11" s="1">
        <v>0.0</v>
      </c>
      <c r="FS11" s="1" t="s">
        <v>300</v>
      </c>
      <c r="FT11" s="1">
        <v>1.6852080525E9</v>
      </c>
      <c r="FU11" s="1">
        <v>1.68520807E9</v>
      </c>
      <c r="FV11" s="1">
        <v>0.0</v>
      </c>
      <c r="FW11" s="1">
        <v>0.013</v>
      </c>
      <c r="FX11" s="1">
        <v>-0.005</v>
      </c>
      <c r="FY11" s="1">
        <v>-0.464</v>
      </c>
      <c r="FZ11" s="1">
        <v>-0.401</v>
      </c>
      <c r="GA11" s="1">
        <v>420.0</v>
      </c>
      <c r="GB11" s="1">
        <v>0.0</v>
      </c>
      <c r="GC11" s="1">
        <v>0.03</v>
      </c>
      <c r="GD11" s="1">
        <v>0.02</v>
      </c>
      <c r="GE11" s="1">
        <v>-21.6992024390244</v>
      </c>
      <c r="GF11" s="1">
        <v>28.0036306620209</v>
      </c>
      <c r="GG11" s="1">
        <v>2.76353698069206</v>
      </c>
      <c r="GH11" s="1">
        <v>0.0</v>
      </c>
      <c r="GI11" s="1">
        <v>11.3800268292683</v>
      </c>
      <c r="GJ11" s="1">
        <v>0.0103630662020679</v>
      </c>
      <c r="GK11" s="1">
        <v>0.00386996088656377</v>
      </c>
      <c r="GL11" s="1">
        <v>1.0</v>
      </c>
      <c r="GM11" s="1">
        <v>1.0</v>
      </c>
      <c r="GN11" s="1">
        <v>2.0</v>
      </c>
      <c r="GO11" s="5">
        <v>45293.0</v>
      </c>
      <c r="GP11" s="1">
        <v>3.09975</v>
      </c>
      <c r="GQ11" s="1">
        <v>2.75825</v>
      </c>
      <c r="GR11" s="1">
        <v>0.0630685</v>
      </c>
      <c r="GS11" s="1">
        <v>0.0659612</v>
      </c>
      <c r="GT11" s="1">
        <v>0.100398</v>
      </c>
      <c r="GU11" s="1">
        <v>0.056565</v>
      </c>
      <c r="GV11" s="1">
        <v>24135.1</v>
      </c>
      <c r="GW11" s="1">
        <v>23675.8</v>
      </c>
      <c r="GX11" s="1">
        <v>26312.2</v>
      </c>
      <c r="GY11" s="1">
        <v>25693.8</v>
      </c>
      <c r="GZ11" s="1">
        <v>37966.0</v>
      </c>
      <c r="HA11" s="1">
        <v>36788.6</v>
      </c>
      <c r="HB11" s="1">
        <v>45996.8</v>
      </c>
      <c r="HC11" s="1">
        <v>42194.0</v>
      </c>
      <c r="HD11" s="1">
        <v>1.88095</v>
      </c>
      <c r="HE11" s="1">
        <v>1.78062</v>
      </c>
      <c r="HF11" s="1">
        <v>0.0168718</v>
      </c>
      <c r="HG11" s="1">
        <v>0.0</v>
      </c>
      <c r="HH11" s="1">
        <v>27.7422</v>
      </c>
      <c r="HI11" s="1">
        <v>999.9</v>
      </c>
      <c r="HJ11" s="1">
        <v>43.7</v>
      </c>
      <c r="HK11" s="1">
        <v>39.5</v>
      </c>
      <c r="HL11" s="1">
        <v>34.7669</v>
      </c>
      <c r="HM11" s="1">
        <v>62.208</v>
      </c>
      <c r="HN11" s="1">
        <v>28.7099</v>
      </c>
      <c r="HO11" s="1">
        <v>1.0</v>
      </c>
      <c r="HP11" s="1">
        <v>0.225686</v>
      </c>
      <c r="HQ11" s="1">
        <v>2.09181</v>
      </c>
      <c r="HR11" s="1">
        <v>20.2922</v>
      </c>
      <c r="HS11" s="1">
        <v>5.2137</v>
      </c>
      <c r="HT11" s="1">
        <v>11.98</v>
      </c>
      <c r="HU11" s="1">
        <v>4.96395</v>
      </c>
      <c r="HV11" s="1">
        <v>3.274</v>
      </c>
      <c r="HW11" s="1">
        <v>9999.0</v>
      </c>
      <c r="HX11" s="1">
        <v>9999.0</v>
      </c>
      <c r="HY11" s="1">
        <v>9999.0</v>
      </c>
      <c r="HZ11" s="1">
        <v>56.8</v>
      </c>
      <c r="IA11" s="1">
        <v>1.86399</v>
      </c>
      <c r="IB11" s="1">
        <v>1.86019</v>
      </c>
      <c r="IC11" s="1">
        <v>1.85853</v>
      </c>
      <c r="ID11" s="1">
        <v>1.85989</v>
      </c>
      <c r="IE11" s="1">
        <v>1.85989</v>
      </c>
      <c r="IF11" s="1">
        <v>1.85851</v>
      </c>
      <c r="IG11" s="1">
        <v>1.85758</v>
      </c>
      <c r="IH11" s="1">
        <v>1.85242</v>
      </c>
      <c r="II11" s="1">
        <v>0.0</v>
      </c>
      <c r="IJ11" s="1">
        <v>0.0</v>
      </c>
      <c r="IK11" s="1">
        <v>0.0</v>
      </c>
      <c r="IL11" s="1">
        <v>0.0</v>
      </c>
      <c r="IM11" s="1">
        <v>0.0</v>
      </c>
      <c r="IN11" s="1" t="s">
        <v>301</v>
      </c>
      <c r="IO11" s="1" t="s">
        <v>302</v>
      </c>
      <c r="IP11" s="1" t="s">
        <v>302</v>
      </c>
      <c r="IQ11" s="1" t="s">
        <v>302</v>
      </c>
      <c r="IR11" s="1" t="s">
        <v>302</v>
      </c>
      <c r="IS11" s="1">
        <v>0.0</v>
      </c>
      <c r="IT11" s="1">
        <v>100.0</v>
      </c>
      <c r="IU11" s="1">
        <v>100.0</v>
      </c>
      <c r="IV11" s="1">
        <v>-0.979</v>
      </c>
      <c r="IW11" s="1">
        <v>-0.2565</v>
      </c>
      <c r="IX11" s="1">
        <v>-0.788590671886409</v>
      </c>
      <c r="IY11" s="1">
        <v>-7.2407412242967E-4</v>
      </c>
      <c r="IZ11" s="4">
        <v>1.39415513545364E-7</v>
      </c>
      <c r="JA11" s="4">
        <v>-7.00939786524684E-11</v>
      </c>
      <c r="JB11" s="1">
        <v>-0.267790709619765</v>
      </c>
      <c r="JC11" s="1">
        <v>-0.0183973824000513</v>
      </c>
      <c r="JD11" s="1">
        <v>9.8863398328327E-4</v>
      </c>
      <c r="JE11" s="4">
        <v>-4.89593966647335E-6</v>
      </c>
      <c r="JF11" s="1">
        <v>3.0</v>
      </c>
      <c r="JG11" s="1">
        <v>2018.0</v>
      </c>
      <c r="JH11" s="1">
        <v>1.0</v>
      </c>
      <c r="JI11" s="1">
        <v>26.0</v>
      </c>
      <c r="JJ11" s="1">
        <v>15687.4</v>
      </c>
      <c r="JK11" s="1">
        <v>15687.1</v>
      </c>
      <c r="JL11" s="1">
        <v>0.806885</v>
      </c>
      <c r="JM11" s="1">
        <v>2.65747</v>
      </c>
      <c r="JN11" s="1">
        <v>1.49658</v>
      </c>
      <c r="JO11" s="1">
        <v>2.38647</v>
      </c>
      <c r="JP11" s="1">
        <v>1.54907</v>
      </c>
      <c r="JQ11" s="1">
        <v>2.39258</v>
      </c>
      <c r="JR11" s="1">
        <v>43.5081</v>
      </c>
      <c r="JS11" s="1">
        <v>14.5786</v>
      </c>
      <c r="JT11" s="1">
        <v>18.0</v>
      </c>
      <c r="JU11" s="1">
        <v>496.844</v>
      </c>
      <c r="JV11" s="1">
        <v>447.915</v>
      </c>
      <c r="JW11" s="1">
        <v>25.4266</v>
      </c>
      <c r="JX11" s="1">
        <v>30.1042</v>
      </c>
      <c r="JY11" s="1">
        <v>30.0</v>
      </c>
      <c r="JZ11" s="1">
        <v>30.1107</v>
      </c>
      <c r="KA11" s="1">
        <v>30.0526</v>
      </c>
      <c r="KB11" s="1">
        <v>16.1734</v>
      </c>
      <c r="KC11" s="1">
        <v>62.8797</v>
      </c>
      <c r="KD11" s="1">
        <v>0.0</v>
      </c>
      <c r="KE11" s="1">
        <v>25.4043</v>
      </c>
      <c r="KF11" s="1">
        <v>266.318</v>
      </c>
      <c r="KG11" s="1">
        <v>9.80531</v>
      </c>
      <c r="KH11" s="1">
        <v>100.529</v>
      </c>
      <c r="KI11" s="1">
        <v>100.314</v>
      </c>
    </row>
    <row r="12">
      <c r="A12" s="1">
        <v>12.0</v>
      </c>
      <c r="B12" s="1">
        <v>11.0</v>
      </c>
      <c r="C12" s="1" t="s">
        <v>294</v>
      </c>
      <c r="D12" s="1">
        <v>1.686149301E9</v>
      </c>
      <c r="E12" s="1">
        <v>50.0</v>
      </c>
      <c r="F12" s="2">
        <v>45084.45024305556</v>
      </c>
      <c r="G12" s="3">
        <v>0.45024305555555555</v>
      </c>
      <c r="H12" s="1">
        <v>5.0</v>
      </c>
      <c r="I12" s="1" t="s">
        <v>295</v>
      </c>
      <c r="J12" s="1" t="s">
        <v>296</v>
      </c>
      <c r="K12" s="1">
        <v>1.68614929321429E9</v>
      </c>
      <c r="L12" s="1">
        <v>0.00968428040246987</v>
      </c>
      <c r="M12" s="1">
        <v>9.68428040246987</v>
      </c>
      <c r="N12" s="1">
        <v>28.8768174441709</v>
      </c>
      <c r="O12" s="1">
        <v>282.547321138036</v>
      </c>
      <c r="P12" s="1">
        <v>174.277080465643</v>
      </c>
      <c r="Q12" s="1">
        <v>15.8275915488164</v>
      </c>
      <c r="R12" s="1">
        <v>25.6605376922569</v>
      </c>
      <c r="S12" s="1">
        <v>0.498585468852223</v>
      </c>
      <c r="T12" s="1">
        <v>2.76467147094744</v>
      </c>
      <c r="U12" s="1">
        <v>0.453487759403684</v>
      </c>
      <c r="V12" s="1">
        <v>0.287141000620386</v>
      </c>
      <c r="W12" s="1">
        <v>321.510220237576</v>
      </c>
      <c r="X12" s="1">
        <v>27.6194508491218</v>
      </c>
      <c r="Y12" s="1">
        <v>28.0215607142857</v>
      </c>
      <c r="Z12" s="1">
        <v>3.79961208878863</v>
      </c>
      <c r="AA12" s="1">
        <v>49.8213945047665</v>
      </c>
      <c r="AB12" s="1">
        <v>1.92125699509267</v>
      </c>
      <c r="AC12" s="1">
        <v>3.85628907859827</v>
      </c>
      <c r="AD12" s="1">
        <v>1.87835509369596</v>
      </c>
      <c r="AE12" s="1">
        <v>-427.076765748921</v>
      </c>
      <c r="AF12" s="1">
        <v>37.8978294718581</v>
      </c>
      <c r="AG12" s="1">
        <v>2.99243715758941</v>
      </c>
      <c r="AH12" s="1">
        <v>-64.6762788818978</v>
      </c>
      <c r="AI12" s="1">
        <v>12.2014752374755</v>
      </c>
      <c r="AJ12" s="1">
        <v>9.68782772002704</v>
      </c>
      <c r="AK12" s="1">
        <v>28.8768174441709</v>
      </c>
      <c r="AL12" s="1">
        <v>288.008753369916</v>
      </c>
      <c r="AM12" s="1">
        <v>267.237672727273</v>
      </c>
      <c r="AN12" s="1">
        <v>-2.94435162709839</v>
      </c>
      <c r="AO12" s="1">
        <v>66.7211949943276</v>
      </c>
      <c r="AP12" s="1">
        <v>9.68428040246987</v>
      </c>
      <c r="AQ12" s="1">
        <v>9.77462657220868</v>
      </c>
      <c r="AR12" s="1">
        <v>21.1499775757576</v>
      </c>
      <c r="AS12" s="4">
        <v>-1.73872003749135E-5</v>
      </c>
      <c r="AT12" s="1">
        <v>106.240394086752</v>
      </c>
      <c r="AU12" s="1">
        <v>0.0</v>
      </c>
      <c r="AV12" s="1">
        <v>0.0</v>
      </c>
      <c r="AW12" s="1">
        <v>1.0</v>
      </c>
      <c r="AX12" s="1">
        <v>0.0</v>
      </c>
      <c r="AY12" s="1">
        <v>48034.0</v>
      </c>
      <c r="AZ12" s="1" t="s">
        <v>297</v>
      </c>
      <c r="BA12" s="1" t="s">
        <v>297</v>
      </c>
      <c r="BB12" s="1">
        <v>0.0</v>
      </c>
      <c r="BC12" s="1">
        <v>0.0</v>
      </c>
      <c r="BD12" s="1">
        <v>0.0</v>
      </c>
      <c r="BE12" s="1">
        <v>0.0</v>
      </c>
      <c r="BF12" s="1" t="s">
        <v>297</v>
      </c>
      <c r="BG12" s="1" t="s">
        <v>297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297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 t="s">
        <v>298</v>
      </c>
      <c r="CC12" s="1" t="s">
        <v>298</v>
      </c>
      <c r="CD12" s="1" t="s">
        <v>298</v>
      </c>
      <c r="CE12" s="1" t="s">
        <v>298</v>
      </c>
      <c r="CF12" s="1" t="s">
        <v>298</v>
      </c>
      <c r="CG12" s="1" t="s">
        <v>298</v>
      </c>
      <c r="CH12" s="1" t="s">
        <v>298</v>
      </c>
      <c r="CI12" s="1" t="s">
        <v>298</v>
      </c>
      <c r="CJ12" s="1" t="s">
        <v>298</v>
      </c>
      <c r="CK12" s="1" t="s">
        <v>298</v>
      </c>
      <c r="CL12" s="1" t="s">
        <v>298</v>
      </c>
      <c r="CM12" s="1" t="s">
        <v>298</v>
      </c>
      <c r="CN12" s="1" t="s">
        <v>298</v>
      </c>
      <c r="CO12" s="1" t="s">
        <v>298</v>
      </c>
      <c r="CP12" s="1" t="s">
        <v>298</v>
      </c>
      <c r="CQ12" s="1" t="s">
        <v>298</v>
      </c>
      <c r="CR12" s="1" t="s">
        <v>298</v>
      </c>
      <c r="CS12" s="1" t="s">
        <v>298</v>
      </c>
      <c r="CT12" s="1" t="s">
        <v>298</v>
      </c>
      <c r="CU12" s="1" t="s">
        <v>298</v>
      </c>
      <c r="CV12" s="1" t="s">
        <v>298</v>
      </c>
      <c r="CW12" s="1" t="s">
        <v>298</v>
      </c>
      <c r="CX12" s="1" t="s">
        <v>298</v>
      </c>
      <c r="CY12" s="1" t="s">
        <v>298</v>
      </c>
      <c r="CZ12" s="1" t="s">
        <v>298</v>
      </c>
      <c r="DA12" s="1" t="s">
        <v>298</v>
      </c>
      <c r="DB12" s="1" t="s">
        <v>298</v>
      </c>
      <c r="DC12" s="1" t="s">
        <v>298</v>
      </c>
      <c r="DD12" s="1" t="s">
        <v>298</v>
      </c>
      <c r="DE12" s="1" t="s">
        <v>298</v>
      </c>
      <c r="DF12" s="1" t="s">
        <v>298</v>
      </c>
      <c r="DG12" s="1" t="s">
        <v>298</v>
      </c>
      <c r="DH12" s="1" t="s">
        <v>298</v>
      </c>
      <c r="DI12" s="1" t="s">
        <v>298</v>
      </c>
      <c r="DJ12" s="1">
        <v>2000.0</v>
      </c>
      <c r="DK12" s="1">
        <v>1681.19700530444</v>
      </c>
      <c r="DL12" s="1">
        <v>0.840598502652222</v>
      </c>
      <c r="DM12" s="1">
        <v>0.160755110118788</v>
      </c>
      <c r="DN12" s="1">
        <v>6.0</v>
      </c>
      <c r="DO12" s="1">
        <v>0.5</v>
      </c>
      <c r="DP12" s="1" t="s">
        <v>299</v>
      </c>
      <c r="DQ12" s="1">
        <v>2.0</v>
      </c>
      <c r="DR12" s="1" t="b">
        <v>1</v>
      </c>
      <c r="DS12" s="1">
        <v>1.68614929321429E9</v>
      </c>
      <c r="DT12" s="1">
        <v>282.547357142857</v>
      </c>
      <c r="DU12" s="1">
        <v>300.473642857143</v>
      </c>
      <c r="DV12" s="1">
        <v>21.1548964285714</v>
      </c>
      <c r="DW12" s="1">
        <v>9.77556964285714</v>
      </c>
      <c r="DX12" s="1">
        <v>283.531607142857</v>
      </c>
      <c r="DY12" s="1">
        <v>21.4114107142857</v>
      </c>
      <c r="DZ12" s="1">
        <v>500.005821428571</v>
      </c>
      <c r="EA12" s="1">
        <v>90.7186535714286</v>
      </c>
      <c r="EB12" s="1">
        <v>0.0998952964285714</v>
      </c>
      <c r="EC12" s="1">
        <v>28.275825</v>
      </c>
      <c r="ED12" s="1">
        <v>28.0215607142857</v>
      </c>
      <c r="EE12" s="1">
        <v>999.9</v>
      </c>
      <c r="EF12" s="1">
        <v>0.0</v>
      </c>
      <c r="EG12" s="1">
        <v>0.0</v>
      </c>
      <c r="EH12" s="1">
        <v>10018.2339285714</v>
      </c>
      <c r="EI12" s="1">
        <v>0.0</v>
      </c>
      <c r="EJ12" s="1">
        <v>1435.98214285714</v>
      </c>
      <c r="EK12" s="1">
        <v>-17.9262857142857</v>
      </c>
      <c r="EL12" s="1">
        <v>288.65375</v>
      </c>
      <c r="EM12" s="1">
        <v>303.439964285714</v>
      </c>
      <c r="EN12" s="1">
        <v>11.3793178571429</v>
      </c>
      <c r="EO12" s="1">
        <v>300.473642857143</v>
      </c>
      <c r="EP12" s="1">
        <v>9.77556964285714</v>
      </c>
      <c r="EQ12" s="1">
        <v>1.91914285714286</v>
      </c>
      <c r="ER12" s="1">
        <v>0.886826607142857</v>
      </c>
      <c r="ES12" s="1">
        <v>16.7925535714286</v>
      </c>
      <c r="ET12" s="1">
        <v>5.17872428571429</v>
      </c>
      <c r="EU12" s="1">
        <v>2000.0</v>
      </c>
      <c r="EV12" s="1">
        <v>0.979997714285714</v>
      </c>
      <c r="EW12" s="1">
        <v>0.0200020785714286</v>
      </c>
      <c r="EX12" s="1">
        <v>0.0</v>
      </c>
      <c r="EY12" s="1">
        <v>850.810428571429</v>
      </c>
      <c r="EZ12" s="1">
        <v>5.00078</v>
      </c>
      <c r="FA12" s="1">
        <v>22592.9392857143</v>
      </c>
      <c r="FB12" s="1">
        <v>16379.6142857143</v>
      </c>
      <c r="FC12" s="1">
        <v>41.1583214285714</v>
      </c>
      <c r="FD12" s="1">
        <v>42.5177142857143</v>
      </c>
      <c r="FE12" s="1">
        <v>41.7877142857143</v>
      </c>
      <c r="FF12" s="1">
        <v>41.90825</v>
      </c>
      <c r="FG12" s="1">
        <v>42.3099285714286</v>
      </c>
      <c r="FH12" s="1">
        <v>1955.09035714286</v>
      </c>
      <c r="FI12" s="1">
        <v>39.9</v>
      </c>
      <c r="FJ12" s="1">
        <v>0.0</v>
      </c>
      <c r="FK12" s="1">
        <v>1.6861492945E9</v>
      </c>
      <c r="FL12" s="1">
        <v>0.0</v>
      </c>
      <c r="FM12" s="1">
        <v>850.029576923077</v>
      </c>
      <c r="FN12" s="1">
        <v>-60.5659828386359</v>
      </c>
      <c r="FO12" s="1">
        <v>-1160.38974201605</v>
      </c>
      <c r="FP12" s="1">
        <v>22579.2307692308</v>
      </c>
      <c r="FQ12" s="1">
        <v>15.0</v>
      </c>
      <c r="FR12" s="1">
        <v>0.0</v>
      </c>
      <c r="FS12" s="1" t="s">
        <v>300</v>
      </c>
      <c r="FT12" s="1">
        <v>1.6852080525E9</v>
      </c>
      <c r="FU12" s="1">
        <v>1.68520807E9</v>
      </c>
      <c r="FV12" s="1">
        <v>0.0</v>
      </c>
      <c r="FW12" s="1">
        <v>0.013</v>
      </c>
      <c r="FX12" s="1">
        <v>-0.005</v>
      </c>
      <c r="FY12" s="1">
        <v>-0.464</v>
      </c>
      <c r="FZ12" s="1">
        <v>-0.401</v>
      </c>
      <c r="GA12" s="1">
        <v>420.0</v>
      </c>
      <c r="GB12" s="1">
        <v>0.0</v>
      </c>
      <c r="GC12" s="1">
        <v>0.03</v>
      </c>
      <c r="GD12" s="1">
        <v>0.02</v>
      </c>
      <c r="GE12" s="1">
        <v>-19.02646</v>
      </c>
      <c r="GF12" s="1">
        <v>26.947112195122</v>
      </c>
      <c r="GG12" s="1">
        <v>2.59241198276817</v>
      </c>
      <c r="GH12" s="1">
        <v>0.0</v>
      </c>
      <c r="GI12" s="1">
        <v>11.3799175</v>
      </c>
      <c r="GJ12" s="1">
        <v>-0.0185549718574354</v>
      </c>
      <c r="GK12" s="1">
        <v>0.00236017875382355</v>
      </c>
      <c r="GL12" s="1">
        <v>1.0</v>
      </c>
      <c r="GM12" s="1">
        <v>1.0</v>
      </c>
      <c r="GN12" s="1">
        <v>2.0</v>
      </c>
      <c r="GO12" s="5">
        <v>45293.0</v>
      </c>
      <c r="GP12" s="1">
        <v>3.09971</v>
      </c>
      <c r="GQ12" s="1">
        <v>2.75822</v>
      </c>
      <c r="GR12" s="1">
        <v>0.0603318</v>
      </c>
      <c r="GS12" s="1">
        <v>0.0628675</v>
      </c>
      <c r="GT12" s="1">
        <v>0.100385</v>
      </c>
      <c r="GU12" s="1">
        <v>0.0565588</v>
      </c>
      <c r="GV12" s="1">
        <v>24205.6</v>
      </c>
      <c r="GW12" s="1">
        <v>23754.1</v>
      </c>
      <c r="GX12" s="1">
        <v>26312.3</v>
      </c>
      <c r="GY12" s="1">
        <v>25693.6</v>
      </c>
      <c r="GZ12" s="1">
        <v>37966.1</v>
      </c>
      <c r="HA12" s="1">
        <v>36788.2</v>
      </c>
      <c r="HB12" s="1">
        <v>45996.6</v>
      </c>
      <c r="HC12" s="1">
        <v>42193.7</v>
      </c>
      <c r="HD12" s="1">
        <v>1.88092</v>
      </c>
      <c r="HE12" s="1">
        <v>1.7806</v>
      </c>
      <c r="HF12" s="1">
        <v>0.0173338</v>
      </c>
      <c r="HG12" s="1">
        <v>0.0</v>
      </c>
      <c r="HH12" s="1">
        <v>27.7304</v>
      </c>
      <c r="HI12" s="1">
        <v>999.9</v>
      </c>
      <c r="HJ12" s="1">
        <v>43.7</v>
      </c>
      <c r="HK12" s="1">
        <v>39.5</v>
      </c>
      <c r="HL12" s="1">
        <v>34.7671</v>
      </c>
      <c r="HM12" s="1">
        <v>61.438</v>
      </c>
      <c r="HN12" s="1">
        <v>28.6819</v>
      </c>
      <c r="HO12" s="1">
        <v>1.0</v>
      </c>
      <c r="HP12" s="1">
        <v>0.225546</v>
      </c>
      <c r="HQ12" s="1">
        <v>2.07904</v>
      </c>
      <c r="HR12" s="1">
        <v>20.2925</v>
      </c>
      <c r="HS12" s="1">
        <v>5.2134</v>
      </c>
      <c r="HT12" s="1">
        <v>11.98</v>
      </c>
      <c r="HU12" s="1">
        <v>4.96385</v>
      </c>
      <c r="HV12" s="1">
        <v>3.274</v>
      </c>
      <c r="HW12" s="1">
        <v>9999.0</v>
      </c>
      <c r="HX12" s="1">
        <v>9999.0</v>
      </c>
      <c r="HY12" s="1">
        <v>9999.0</v>
      </c>
      <c r="HZ12" s="1">
        <v>56.8</v>
      </c>
      <c r="IA12" s="1">
        <v>1.86399</v>
      </c>
      <c r="IB12" s="1">
        <v>1.8602</v>
      </c>
      <c r="IC12" s="1">
        <v>1.85852</v>
      </c>
      <c r="ID12" s="1">
        <v>1.85989</v>
      </c>
      <c r="IE12" s="1">
        <v>1.85989</v>
      </c>
      <c r="IF12" s="1">
        <v>1.85851</v>
      </c>
      <c r="IG12" s="1">
        <v>1.85758</v>
      </c>
      <c r="IH12" s="1">
        <v>1.85242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 t="s">
        <v>301</v>
      </c>
      <c r="IO12" s="1" t="s">
        <v>302</v>
      </c>
      <c r="IP12" s="1" t="s">
        <v>302</v>
      </c>
      <c r="IQ12" s="1" t="s">
        <v>302</v>
      </c>
      <c r="IR12" s="1" t="s">
        <v>302</v>
      </c>
      <c r="IS12" s="1">
        <v>0.0</v>
      </c>
      <c r="IT12" s="1">
        <v>100.0</v>
      </c>
      <c r="IU12" s="1">
        <v>100.0</v>
      </c>
      <c r="IV12" s="1">
        <v>-0.969</v>
      </c>
      <c r="IW12" s="1">
        <v>-0.2566</v>
      </c>
      <c r="IX12" s="1">
        <v>-0.788590671886409</v>
      </c>
      <c r="IY12" s="1">
        <v>-7.2407412242967E-4</v>
      </c>
      <c r="IZ12" s="4">
        <v>1.39415513545364E-7</v>
      </c>
      <c r="JA12" s="4">
        <v>-7.00939786524684E-11</v>
      </c>
      <c r="JB12" s="1">
        <v>-0.267790709619765</v>
      </c>
      <c r="JC12" s="1">
        <v>-0.0183973824000513</v>
      </c>
      <c r="JD12" s="1">
        <v>9.8863398328327E-4</v>
      </c>
      <c r="JE12" s="4">
        <v>-4.89593966647335E-6</v>
      </c>
      <c r="JF12" s="1">
        <v>3.0</v>
      </c>
      <c r="JG12" s="1">
        <v>2018.0</v>
      </c>
      <c r="JH12" s="1">
        <v>1.0</v>
      </c>
      <c r="JI12" s="1">
        <v>26.0</v>
      </c>
      <c r="JJ12" s="1">
        <v>15687.5</v>
      </c>
      <c r="JK12" s="1">
        <v>15687.2</v>
      </c>
      <c r="JL12" s="1">
        <v>0.767822</v>
      </c>
      <c r="JM12" s="1">
        <v>2.65137</v>
      </c>
      <c r="JN12" s="1">
        <v>1.49658</v>
      </c>
      <c r="JO12" s="1">
        <v>2.3877</v>
      </c>
      <c r="JP12" s="1">
        <v>1.54907</v>
      </c>
      <c r="JQ12" s="1">
        <v>2.43652</v>
      </c>
      <c r="JR12" s="1">
        <v>43.5081</v>
      </c>
      <c r="JS12" s="1">
        <v>14.5961</v>
      </c>
      <c r="JT12" s="1">
        <v>18.0</v>
      </c>
      <c r="JU12" s="1">
        <v>496.838</v>
      </c>
      <c r="JV12" s="1">
        <v>447.904</v>
      </c>
      <c r="JW12" s="1">
        <v>25.4011</v>
      </c>
      <c r="JX12" s="1">
        <v>30.1053</v>
      </c>
      <c r="JY12" s="1">
        <v>30.0001</v>
      </c>
      <c r="JZ12" s="1">
        <v>30.1118</v>
      </c>
      <c r="KA12" s="1">
        <v>30.0532</v>
      </c>
      <c r="KB12" s="1">
        <v>15.4524</v>
      </c>
      <c r="KC12" s="1">
        <v>62.8797</v>
      </c>
      <c r="KD12" s="1">
        <v>0.0</v>
      </c>
      <c r="KE12" s="1">
        <v>25.3919</v>
      </c>
      <c r="KF12" s="1">
        <v>246.283</v>
      </c>
      <c r="KG12" s="1">
        <v>9.80656</v>
      </c>
      <c r="KH12" s="1">
        <v>100.528</v>
      </c>
      <c r="KI12" s="1">
        <v>100.314</v>
      </c>
    </row>
    <row r="13">
      <c r="A13" s="1">
        <v>13.0</v>
      </c>
      <c r="B13" s="1">
        <v>12.0</v>
      </c>
      <c r="C13" s="1" t="s">
        <v>294</v>
      </c>
      <c r="D13" s="1">
        <v>1.686149306E9</v>
      </c>
      <c r="E13" s="1">
        <v>55.0</v>
      </c>
      <c r="F13" s="2">
        <v>45084.45030092593</v>
      </c>
      <c r="G13" s="3">
        <v>0.4503009259259259</v>
      </c>
      <c r="H13" s="1">
        <v>5.0</v>
      </c>
      <c r="I13" s="1" t="s">
        <v>295</v>
      </c>
      <c r="J13" s="1" t="s">
        <v>296</v>
      </c>
      <c r="K13" s="1">
        <v>1.6861492985E9</v>
      </c>
      <c r="L13" s="1">
        <v>0.00967997337655432</v>
      </c>
      <c r="M13" s="1">
        <v>9.67997337655433</v>
      </c>
      <c r="N13" s="1">
        <v>27.1106213331374</v>
      </c>
      <c r="O13" s="1">
        <v>267.369040151696</v>
      </c>
      <c r="P13" s="1">
        <v>165.641243001382</v>
      </c>
      <c r="Q13" s="1">
        <v>15.0433071609463</v>
      </c>
      <c r="R13" s="1">
        <v>24.2820841201715</v>
      </c>
      <c r="S13" s="1">
        <v>0.498503375369934</v>
      </c>
      <c r="T13" s="1">
        <v>2.76539688424717</v>
      </c>
      <c r="U13" s="1">
        <v>0.453430479987539</v>
      </c>
      <c r="V13" s="1">
        <v>0.287103290915953</v>
      </c>
      <c r="W13" s="1">
        <v>321.508210444583</v>
      </c>
      <c r="X13" s="1">
        <v>27.6114009854976</v>
      </c>
      <c r="Y13" s="1">
        <v>28.0175296296296</v>
      </c>
      <c r="Z13" s="1">
        <v>3.79871942068982</v>
      </c>
      <c r="AA13" s="1">
        <v>49.840565111298</v>
      </c>
      <c r="AB13" s="1">
        <v>1.92094844729154</v>
      </c>
      <c r="AC13" s="1">
        <v>3.85418673123369</v>
      </c>
      <c r="AD13" s="1">
        <v>1.87777097339829</v>
      </c>
      <c r="AE13" s="1">
        <v>-426.886825906046</v>
      </c>
      <c r="AF13" s="1">
        <v>37.1113353897514</v>
      </c>
      <c r="AG13" s="1">
        <v>2.92937078462814</v>
      </c>
      <c r="AH13" s="1">
        <v>-65.3379092870831</v>
      </c>
      <c r="AI13" s="1">
        <v>10.3613507655984</v>
      </c>
      <c r="AJ13" s="1">
        <v>9.68558555743898</v>
      </c>
      <c r="AK13" s="1">
        <v>27.1106213331374</v>
      </c>
      <c r="AL13" s="1">
        <v>271.236576412407</v>
      </c>
      <c r="AM13" s="1">
        <v>252.571442424242</v>
      </c>
      <c r="AN13" s="1">
        <v>-2.93701008250272</v>
      </c>
      <c r="AO13" s="1">
        <v>66.7211949943276</v>
      </c>
      <c r="AP13" s="1">
        <v>9.67997337655433</v>
      </c>
      <c r="AQ13" s="1">
        <v>9.77431574535674</v>
      </c>
      <c r="AR13" s="1">
        <v>21.1443387878788</v>
      </c>
      <c r="AS13" s="4">
        <v>-2.23984326162248E-5</v>
      </c>
      <c r="AT13" s="1">
        <v>106.240394086752</v>
      </c>
      <c r="AU13" s="1">
        <v>0.0</v>
      </c>
      <c r="AV13" s="1">
        <v>0.0</v>
      </c>
      <c r="AW13" s="1">
        <v>1.0</v>
      </c>
      <c r="AX13" s="1">
        <v>0.0</v>
      </c>
      <c r="AY13" s="1">
        <v>47844.0</v>
      </c>
      <c r="AZ13" s="1" t="s">
        <v>297</v>
      </c>
      <c r="BA13" s="1" t="s">
        <v>297</v>
      </c>
      <c r="BB13" s="1">
        <v>0.0</v>
      </c>
      <c r="BC13" s="1">
        <v>0.0</v>
      </c>
      <c r="BD13" s="1">
        <v>0.0</v>
      </c>
      <c r="BE13" s="1">
        <v>0.0</v>
      </c>
      <c r="BF13" s="1" t="s">
        <v>297</v>
      </c>
      <c r="BG13" s="1" t="s">
        <v>297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297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 t="s">
        <v>298</v>
      </c>
      <c r="CC13" s="1" t="s">
        <v>298</v>
      </c>
      <c r="CD13" s="1" t="s">
        <v>298</v>
      </c>
      <c r="CE13" s="1" t="s">
        <v>298</v>
      </c>
      <c r="CF13" s="1" t="s">
        <v>298</v>
      </c>
      <c r="CG13" s="1" t="s">
        <v>298</v>
      </c>
      <c r="CH13" s="1" t="s">
        <v>298</v>
      </c>
      <c r="CI13" s="1" t="s">
        <v>298</v>
      </c>
      <c r="CJ13" s="1" t="s">
        <v>298</v>
      </c>
      <c r="CK13" s="1" t="s">
        <v>298</v>
      </c>
      <c r="CL13" s="1" t="s">
        <v>298</v>
      </c>
      <c r="CM13" s="1" t="s">
        <v>298</v>
      </c>
      <c r="CN13" s="1" t="s">
        <v>298</v>
      </c>
      <c r="CO13" s="1" t="s">
        <v>298</v>
      </c>
      <c r="CP13" s="1" t="s">
        <v>298</v>
      </c>
      <c r="CQ13" s="1" t="s">
        <v>298</v>
      </c>
      <c r="CR13" s="1" t="s">
        <v>298</v>
      </c>
      <c r="CS13" s="1" t="s">
        <v>298</v>
      </c>
      <c r="CT13" s="1" t="s">
        <v>298</v>
      </c>
      <c r="CU13" s="1" t="s">
        <v>298</v>
      </c>
      <c r="CV13" s="1" t="s">
        <v>298</v>
      </c>
      <c r="CW13" s="1" t="s">
        <v>298</v>
      </c>
      <c r="CX13" s="1" t="s">
        <v>298</v>
      </c>
      <c r="CY13" s="1" t="s">
        <v>298</v>
      </c>
      <c r="CZ13" s="1" t="s">
        <v>298</v>
      </c>
      <c r="DA13" s="1" t="s">
        <v>298</v>
      </c>
      <c r="DB13" s="1" t="s">
        <v>298</v>
      </c>
      <c r="DC13" s="1" t="s">
        <v>298</v>
      </c>
      <c r="DD13" s="1" t="s">
        <v>298</v>
      </c>
      <c r="DE13" s="1" t="s">
        <v>298</v>
      </c>
      <c r="DF13" s="1" t="s">
        <v>298</v>
      </c>
      <c r="DG13" s="1" t="s">
        <v>298</v>
      </c>
      <c r="DH13" s="1" t="s">
        <v>298</v>
      </c>
      <c r="DI13" s="1" t="s">
        <v>298</v>
      </c>
      <c r="DJ13" s="1">
        <v>1999.98740740741</v>
      </c>
      <c r="DK13" s="1">
        <v>1681.18642751878</v>
      </c>
      <c r="DL13" s="1">
        <v>0.840598506416654</v>
      </c>
      <c r="DM13" s="1">
        <v>0.160755117384142</v>
      </c>
      <c r="DN13" s="1">
        <v>6.0</v>
      </c>
      <c r="DO13" s="1">
        <v>0.5</v>
      </c>
      <c r="DP13" s="1" t="s">
        <v>299</v>
      </c>
      <c r="DQ13" s="1">
        <v>2.0</v>
      </c>
      <c r="DR13" s="1" t="b">
        <v>1</v>
      </c>
      <c r="DS13" s="1">
        <v>1.6861492985E9</v>
      </c>
      <c r="DT13" s="1">
        <v>267.369074074074</v>
      </c>
      <c r="DU13" s="1">
        <v>282.909555555556</v>
      </c>
      <c r="DV13" s="1">
        <v>21.1514851851852</v>
      </c>
      <c r="DW13" s="1">
        <v>9.77512555555556</v>
      </c>
      <c r="DX13" s="1">
        <v>268.343333333333</v>
      </c>
      <c r="DY13" s="1">
        <v>21.4080666666667</v>
      </c>
      <c r="DZ13" s="1">
        <v>500.022222222222</v>
      </c>
      <c r="EA13" s="1">
        <v>90.7187074074074</v>
      </c>
      <c r="EB13" s="1">
        <v>0.0999008592592593</v>
      </c>
      <c r="EC13" s="1">
        <v>28.2664518518519</v>
      </c>
      <c r="ED13" s="1">
        <v>28.0175296296296</v>
      </c>
      <c r="EE13" s="1">
        <v>999.9</v>
      </c>
      <c r="EF13" s="1">
        <v>0.0</v>
      </c>
      <c r="EG13" s="1">
        <v>0.0</v>
      </c>
      <c r="EH13" s="1">
        <v>10022.5203703704</v>
      </c>
      <c r="EI13" s="1">
        <v>0.0</v>
      </c>
      <c r="EJ13" s="1">
        <v>1436.48888888889</v>
      </c>
      <c r="EK13" s="1">
        <v>-15.5404814814815</v>
      </c>
      <c r="EL13" s="1">
        <v>273.146481481481</v>
      </c>
      <c r="EM13" s="1">
        <v>285.702407407407</v>
      </c>
      <c r="EN13" s="1">
        <v>11.376362962963</v>
      </c>
      <c r="EO13" s="1">
        <v>282.909555555556</v>
      </c>
      <c r="EP13" s="1">
        <v>9.77512555555556</v>
      </c>
      <c r="EQ13" s="1">
        <v>1.91883555555556</v>
      </c>
      <c r="ER13" s="1">
        <v>0.886786777777778</v>
      </c>
      <c r="ES13" s="1">
        <v>16.7900259259259</v>
      </c>
      <c r="ET13" s="1">
        <v>5.17808037037037</v>
      </c>
      <c r="EU13" s="1">
        <v>1999.98740740741</v>
      </c>
      <c r="EV13" s="1">
        <v>0.979997555555556</v>
      </c>
      <c r="EW13" s="1">
        <v>0.0200022333333333</v>
      </c>
      <c r="EX13" s="1">
        <v>0.0</v>
      </c>
      <c r="EY13" s="1">
        <v>845.740703703704</v>
      </c>
      <c r="EZ13" s="1">
        <v>5.00078</v>
      </c>
      <c r="FA13" s="1">
        <v>22494.4518518519</v>
      </c>
      <c r="FB13" s="1">
        <v>16379.5111111111</v>
      </c>
      <c r="FC13" s="1">
        <v>41.1363703703704</v>
      </c>
      <c r="FD13" s="1">
        <v>42.4999259259259</v>
      </c>
      <c r="FE13" s="1">
        <v>41.7566296296296</v>
      </c>
      <c r="FF13" s="1">
        <v>41.8954814814815</v>
      </c>
      <c r="FG13" s="1">
        <v>42.2658888888889</v>
      </c>
      <c r="FH13" s="1">
        <v>1955.07777777778</v>
      </c>
      <c r="FI13" s="1">
        <v>39.9</v>
      </c>
      <c r="FJ13" s="1">
        <v>0.0</v>
      </c>
      <c r="FK13" s="1">
        <v>1.6861492993E9</v>
      </c>
      <c r="FL13" s="1">
        <v>0.0</v>
      </c>
      <c r="FM13" s="1">
        <v>845.517153846154</v>
      </c>
      <c r="FN13" s="1">
        <v>-52.9873504787876</v>
      </c>
      <c r="FO13" s="1">
        <v>-1080.07863328508</v>
      </c>
      <c r="FP13" s="1">
        <v>22490.0269230769</v>
      </c>
      <c r="FQ13" s="1">
        <v>15.0</v>
      </c>
      <c r="FR13" s="1">
        <v>0.0</v>
      </c>
      <c r="FS13" s="1" t="s">
        <v>300</v>
      </c>
      <c r="FT13" s="1">
        <v>1.6852080525E9</v>
      </c>
      <c r="FU13" s="1">
        <v>1.68520807E9</v>
      </c>
      <c r="FV13" s="1">
        <v>0.0</v>
      </c>
      <c r="FW13" s="1">
        <v>0.013</v>
      </c>
      <c r="FX13" s="1">
        <v>-0.005</v>
      </c>
      <c r="FY13" s="1">
        <v>-0.464</v>
      </c>
      <c r="FZ13" s="1">
        <v>-0.401</v>
      </c>
      <c r="GA13" s="1">
        <v>420.0</v>
      </c>
      <c r="GB13" s="1">
        <v>0.0</v>
      </c>
      <c r="GC13" s="1">
        <v>0.03</v>
      </c>
      <c r="GD13" s="1">
        <v>0.02</v>
      </c>
      <c r="GE13" s="1">
        <v>-16.78169</v>
      </c>
      <c r="GF13" s="1">
        <v>27.1284202626642</v>
      </c>
      <c r="GG13" s="1">
        <v>2.60977582435733</v>
      </c>
      <c r="GH13" s="1">
        <v>0.0</v>
      </c>
      <c r="GI13" s="1">
        <v>11.377745</v>
      </c>
      <c r="GJ13" s="1">
        <v>-0.0349575984990588</v>
      </c>
      <c r="GK13" s="1">
        <v>0.00352618419825161</v>
      </c>
      <c r="GL13" s="1">
        <v>1.0</v>
      </c>
      <c r="GM13" s="1">
        <v>1.0</v>
      </c>
      <c r="GN13" s="1">
        <v>2.0</v>
      </c>
      <c r="GO13" s="5">
        <v>45293.0</v>
      </c>
      <c r="GP13" s="1">
        <v>3.09971</v>
      </c>
      <c r="GQ13" s="1">
        <v>2.7581</v>
      </c>
      <c r="GR13" s="1">
        <v>0.057542</v>
      </c>
      <c r="GS13" s="1">
        <v>0.0597036</v>
      </c>
      <c r="GT13" s="1">
        <v>0.100368</v>
      </c>
      <c r="GU13" s="1">
        <v>0.0565508</v>
      </c>
      <c r="GV13" s="1">
        <v>24277.3</v>
      </c>
      <c r="GW13" s="1">
        <v>23834.3</v>
      </c>
      <c r="GX13" s="1">
        <v>26312.1</v>
      </c>
      <c r="GY13" s="1">
        <v>25693.7</v>
      </c>
      <c r="GZ13" s="1">
        <v>37966.3</v>
      </c>
      <c r="HA13" s="1">
        <v>36788.2</v>
      </c>
      <c r="HB13" s="1">
        <v>45996.5</v>
      </c>
      <c r="HC13" s="1">
        <v>42193.8</v>
      </c>
      <c r="HD13" s="1">
        <v>1.88102</v>
      </c>
      <c r="HE13" s="1">
        <v>1.78037</v>
      </c>
      <c r="HF13" s="1">
        <v>0.0183508</v>
      </c>
      <c r="HG13" s="1">
        <v>0.0</v>
      </c>
      <c r="HH13" s="1">
        <v>27.7192</v>
      </c>
      <c r="HI13" s="1">
        <v>999.9</v>
      </c>
      <c r="HJ13" s="1">
        <v>43.7</v>
      </c>
      <c r="HK13" s="1">
        <v>39.5</v>
      </c>
      <c r="HL13" s="1">
        <v>34.7699</v>
      </c>
      <c r="HM13" s="1">
        <v>61.568</v>
      </c>
      <c r="HN13" s="1">
        <v>28.7901</v>
      </c>
      <c r="HO13" s="1">
        <v>1.0</v>
      </c>
      <c r="HP13" s="1">
        <v>0.225165</v>
      </c>
      <c r="HQ13" s="1">
        <v>2.05417</v>
      </c>
      <c r="HR13" s="1">
        <v>20.2928</v>
      </c>
      <c r="HS13" s="1">
        <v>5.214</v>
      </c>
      <c r="HT13" s="1">
        <v>11.98</v>
      </c>
      <c r="HU13" s="1">
        <v>4.96385</v>
      </c>
      <c r="HV13" s="1">
        <v>3.27405</v>
      </c>
      <c r="HW13" s="1">
        <v>9999.0</v>
      </c>
      <c r="HX13" s="1">
        <v>9999.0</v>
      </c>
      <c r="HY13" s="1">
        <v>9999.0</v>
      </c>
      <c r="HZ13" s="1">
        <v>56.8</v>
      </c>
      <c r="IA13" s="1">
        <v>1.864</v>
      </c>
      <c r="IB13" s="1">
        <v>1.8602</v>
      </c>
      <c r="IC13" s="1">
        <v>1.85852</v>
      </c>
      <c r="ID13" s="1">
        <v>1.85989</v>
      </c>
      <c r="IE13" s="1">
        <v>1.85989</v>
      </c>
      <c r="IF13" s="1">
        <v>1.85852</v>
      </c>
      <c r="IG13" s="1">
        <v>1.85757</v>
      </c>
      <c r="IH13" s="1">
        <v>1.85242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 t="s">
        <v>301</v>
      </c>
      <c r="IO13" s="1" t="s">
        <v>302</v>
      </c>
      <c r="IP13" s="1" t="s">
        <v>302</v>
      </c>
      <c r="IQ13" s="1" t="s">
        <v>302</v>
      </c>
      <c r="IR13" s="1" t="s">
        <v>302</v>
      </c>
      <c r="IS13" s="1">
        <v>0.0</v>
      </c>
      <c r="IT13" s="1">
        <v>100.0</v>
      </c>
      <c r="IU13" s="1">
        <v>100.0</v>
      </c>
      <c r="IV13" s="1">
        <v>-0.96</v>
      </c>
      <c r="IW13" s="1">
        <v>-0.2567</v>
      </c>
      <c r="IX13" s="1">
        <v>-0.788590671886409</v>
      </c>
      <c r="IY13" s="1">
        <v>-7.2407412242967E-4</v>
      </c>
      <c r="IZ13" s="4">
        <v>1.39415513545364E-7</v>
      </c>
      <c r="JA13" s="4">
        <v>-7.00939786524684E-11</v>
      </c>
      <c r="JB13" s="1">
        <v>-0.267790709619765</v>
      </c>
      <c r="JC13" s="1">
        <v>-0.0183973824000513</v>
      </c>
      <c r="JD13" s="1">
        <v>9.8863398328327E-4</v>
      </c>
      <c r="JE13" s="4">
        <v>-4.89593966647335E-6</v>
      </c>
      <c r="JF13" s="1">
        <v>3.0</v>
      </c>
      <c r="JG13" s="1">
        <v>2018.0</v>
      </c>
      <c r="JH13" s="1">
        <v>1.0</v>
      </c>
      <c r="JI13" s="1">
        <v>26.0</v>
      </c>
      <c r="JJ13" s="1">
        <v>15687.6</v>
      </c>
      <c r="JK13" s="1">
        <v>15687.3</v>
      </c>
      <c r="JL13" s="1">
        <v>0.731201</v>
      </c>
      <c r="JM13" s="1">
        <v>2.65747</v>
      </c>
      <c r="JN13" s="1">
        <v>1.49658</v>
      </c>
      <c r="JO13" s="1">
        <v>2.38647</v>
      </c>
      <c r="JP13" s="1">
        <v>1.54907</v>
      </c>
      <c r="JQ13" s="1">
        <v>2.44507</v>
      </c>
      <c r="JR13" s="1">
        <v>43.5081</v>
      </c>
      <c r="JS13" s="1">
        <v>14.5873</v>
      </c>
      <c r="JT13" s="1">
        <v>18.0</v>
      </c>
      <c r="JU13" s="1">
        <v>496.898</v>
      </c>
      <c r="JV13" s="1">
        <v>447.765</v>
      </c>
      <c r="JW13" s="1">
        <v>25.3871</v>
      </c>
      <c r="JX13" s="1">
        <v>30.1069</v>
      </c>
      <c r="JY13" s="1">
        <v>30.0</v>
      </c>
      <c r="JZ13" s="1">
        <v>30.1118</v>
      </c>
      <c r="KA13" s="1">
        <v>30.0532</v>
      </c>
      <c r="KB13" s="1">
        <v>14.6521</v>
      </c>
      <c r="KC13" s="1">
        <v>62.8797</v>
      </c>
      <c r="KD13" s="1">
        <v>0.0</v>
      </c>
      <c r="KE13" s="1">
        <v>25.3742</v>
      </c>
      <c r="KF13" s="1">
        <v>232.924</v>
      </c>
      <c r="KG13" s="1">
        <v>9.81224</v>
      </c>
      <c r="KH13" s="1">
        <v>100.528</v>
      </c>
      <c r="KI13" s="1">
        <v>100.314</v>
      </c>
    </row>
    <row r="14">
      <c r="A14" s="1">
        <v>14.0</v>
      </c>
      <c r="B14" s="1">
        <v>13.0</v>
      </c>
      <c r="C14" s="1" t="s">
        <v>294</v>
      </c>
      <c r="D14" s="1">
        <v>1.686149311E9</v>
      </c>
      <c r="E14" s="1">
        <v>60.0</v>
      </c>
      <c r="F14" s="2">
        <v>45084.4503587963</v>
      </c>
      <c r="G14" s="3">
        <v>0.45035879629629627</v>
      </c>
      <c r="H14" s="1">
        <v>5.0</v>
      </c>
      <c r="I14" s="1" t="s">
        <v>295</v>
      </c>
      <c r="J14" s="1" t="s">
        <v>296</v>
      </c>
      <c r="K14" s="1">
        <v>1.68614930321429E9</v>
      </c>
      <c r="L14" s="1">
        <v>0.00968259126644322</v>
      </c>
      <c r="M14" s="1">
        <v>9.68259126644322</v>
      </c>
      <c r="N14" s="1">
        <v>25.277741913121</v>
      </c>
      <c r="O14" s="1">
        <v>253.820361186783</v>
      </c>
      <c r="P14" s="1">
        <v>158.837498641296</v>
      </c>
      <c r="Q14" s="1">
        <v>14.4253949240808</v>
      </c>
      <c r="R14" s="1">
        <v>23.0516029351536</v>
      </c>
      <c r="S14" s="1">
        <v>0.498609158356521</v>
      </c>
      <c r="T14" s="1">
        <v>2.76580371922381</v>
      </c>
      <c r="U14" s="1">
        <v>0.453524048439551</v>
      </c>
      <c r="V14" s="1">
        <v>0.287162756279945</v>
      </c>
      <c r="W14" s="1">
        <v>321.509308650148</v>
      </c>
      <c r="X14" s="1">
        <v>27.6062505410383</v>
      </c>
      <c r="Y14" s="1">
        <v>28.0167071428571</v>
      </c>
      <c r="Z14" s="1">
        <v>3.79853730665304</v>
      </c>
      <c r="AA14" s="1">
        <v>49.8457293085735</v>
      </c>
      <c r="AB14" s="1">
        <v>1.92064155555587</v>
      </c>
      <c r="AC14" s="1">
        <v>3.85317174048353</v>
      </c>
      <c r="AD14" s="1">
        <v>1.87789575109717</v>
      </c>
      <c r="AE14" s="1">
        <v>-427.002274850146</v>
      </c>
      <c r="AF14" s="1">
        <v>36.5644371579183</v>
      </c>
      <c r="AG14" s="1">
        <v>2.88570010551105</v>
      </c>
      <c r="AH14" s="1">
        <v>-66.0428289365694</v>
      </c>
      <c r="AI14" s="1">
        <v>8.7323011687747</v>
      </c>
      <c r="AJ14" s="1">
        <v>9.68359115296261</v>
      </c>
      <c r="AK14" s="1">
        <v>25.277741913121</v>
      </c>
      <c r="AL14" s="1">
        <v>254.523879877492</v>
      </c>
      <c r="AM14" s="1">
        <v>237.975521212121</v>
      </c>
      <c r="AN14" s="1">
        <v>-2.915415358648</v>
      </c>
      <c r="AO14" s="1">
        <v>66.7211949943276</v>
      </c>
      <c r="AP14" s="1">
        <v>9.68259126644322</v>
      </c>
      <c r="AQ14" s="1">
        <v>9.77285096849639</v>
      </c>
      <c r="AR14" s="1">
        <v>21.1458666666667</v>
      </c>
      <c r="AS14" s="4">
        <v>6.39344892731505E-6</v>
      </c>
      <c r="AT14" s="1">
        <v>106.240394086752</v>
      </c>
      <c r="AU14" s="1">
        <v>0.0</v>
      </c>
      <c r="AV14" s="1">
        <v>0.0</v>
      </c>
      <c r="AW14" s="1">
        <v>1.0</v>
      </c>
      <c r="AX14" s="1">
        <v>0.0</v>
      </c>
      <c r="AY14" s="1">
        <v>47770.0</v>
      </c>
      <c r="AZ14" s="1" t="s">
        <v>297</v>
      </c>
      <c r="BA14" s="1" t="s">
        <v>297</v>
      </c>
      <c r="BB14" s="1">
        <v>0.0</v>
      </c>
      <c r="BC14" s="1">
        <v>0.0</v>
      </c>
      <c r="BD14" s="1">
        <v>0.0</v>
      </c>
      <c r="BE14" s="1">
        <v>0.0</v>
      </c>
      <c r="BF14" s="1" t="s">
        <v>297</v>
      </c>
      <c r="BG14" s="1" t="s">
        <v>297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297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 t="s">
        <v>298</v>
      </c>
      <c r="CC14" s="1" t="s">
        <v>298</v>
      </c>
      <c r="CD14" s="1" t="s">
        <v>298</v>
      </c>
      <c r="CE14" s="1" t="s">
        <v>298</v>
      </c>
      <c r="CF14" s="1" t="s">
        <v>298</v>
      </c>
      <c r="CG14" s="1" t="s">
        <v>298</v>
      </c>
      <c r="CH14" s="1" t="s">
        <v>298</v>
      </c>
      <c r="CI14" s="1" t="s">
        <v>298</v>
      </c>
      <c r="CJ14" s="1" t="s">
        <v>298</v>
      </c>
      <c r="CK14" s="1" t="s">
        <v>298</v>
      </c>
      <c r="CL14" s="1" t="s">
        <v>298</v>
      </c>
      <c r="CM14" s="1" t="s">
        <v>298</v>
      </c>
      <c r="CN14" s="1" t="s">
        <v>298</v>
      </c>
      <c r="CO14" s="1" t="s">
        <v>298</v>
      </c>
      <c r="CP14" s="1" t="s">
        <v>298</v>
      </c>
      <c r="CQ14" s="1" t="s">
        <v>298</v>
      </c>
      <c r="CR14" s="1" t="s">
        <v>298</v>
      </c>
      <c r="CS14" s="1" t="s">
        <v>298</v>
      </c>
      <c r="CT14" s="1" t="s">
        <v>298</v>
      </c>
      <c r="CU14" s="1" t="s">
        <v>298</v>
      </c>
      <c r="CV14" s="1" t="s">
        <v>298</v>
      </c>
      <c r="CW14" s="1" t="s">
        <v>298</v>
      </c>
      <c r="CX14" s="1" t="s">
        <v>298</v>
      </c>
      <c r="CY14" s="1" t="s">
        <v>298</v>
      </c>
      <c r="CZ14" s="1" t="s">
        <v>298</v>
      </c>
      <c r="DA14" s="1" t="s">
        <v>298</v>
      </c>
      <c r="DB14" s="1" t="s">
        <v>298</v>
      </c>
      <c r="DC14" s="1" t="s">
        <v>298</v>
      </c>
      <c r="DD14" s="1" t="s">
        <v>298</v>
      </c>
      <c r="DE14" s="1" t="s">
        <v>298</v>
      </c>
      <c r="DF14" s="1" t="s">
        <v>298</v>
      </c>
      <c r="DG14" s="1" t="s">
        <v>298</v>
      </c>
      <c r="DH14" s="1" t="s">
        <v>298</v>
      </c>
      <c r="DI14" s="1" t="s">
        <v>298</v>
      </c>
      <c r="DJ14" s="1">
        <v>1999.99428571429</v>
      </c>
      <c r="DK14" s="1">
        <v>1681.19220551821</v>
      </c>
      <c r="DL14" s="1">
        <v>0.840598504469118</v>
      </c>
      <c r="DM14" s="1">
        <v>0.160755113625398</v>
      </c>
      <c r="DN14" s="1">
        <v>6.0</v>
      </c>
      <c r="DO14" s="1">
        <v>0.5</v>
      </c>
      <c r="DP14" s="1" t="s">
        <v>299</v>
      </c>
      <c r="DQ14" s="1">
        <v>2.0</v>
      </c>
      <c r="DR14" s="1" t="b">
        <v>1</v>
      </c>
      <c r="DS14" s="1">
        <v>1.68614930321429E9</v>
      </c>
      <c r="DT14" s="1">
        <v>253.820392857143</v>
      </c>
      <c r="DU14" s="1">
        <v>267.248214285714</v>
      </c>
      <c r="DV14" s="1">
        <v>21.1481142857143</v>
      </c>
      <c r="DW14" s="1">
        <v>9.77390107142857</v>
      </c>
      <c r="DX14" s="1">
        <v>254.785607142857</v>
      </c>
      <c r="DY14" s="1">
        <v>21.40475</v>
      </c>
      <c r="DZ14" s="1">
        <v>500.015321428571</v>
      </c>
      <c r="EA14" s="1">
        <v>90.7187035714286</v>
      </c>
      <c r="EB14" s="1">
        <v>0.0998691678571428</v>
      </c>
      <c r="EC14" s="1">
        <v>28.261925</v>
      </c>
      <c r="ED14" s="1">
        <v>28.0167071428571</v>
      </c>
      <c r="EE14" s="1">
        <v>999.9</v>
      </c>
      <c r="EF14" s="1">
        <v>0.0</v>
      </c>
      <c r="EG14" s="1">
        <v>0.0</v>
      </c>
      <c r="EH14" s="1">
        <v>10024.9285714286</v>
      </c>
      <c r="EI14" s="1">
        <v>0.0</v>
      </c>
      <c r="EJ14" s="1">
        <v>1437.08392857143</v>
      </c>
      <c r="EK14" s="1">
        <v>-13.4279464285714</v>
      </c>
      <c r="EL14" s="1">
        <v>259.304178571429</v>
      </c>
      <c r="EM14" s="1">
        <v>269.88625</v>
      </c>
      <c r="EN14" s="1">
        <v>11.3742107142857</v>
      </c>
      <c r="EO14" s="1">
        <v>267.248214285714</v>
      </c>
      <c r="EP14" s="1">
        <v>9.77390107142857</v>
      </c>
      <c r="EQ14" s="1">
        <v>1.91852964285714</v>
      </c>
      <c r="ER14" s="1">
        <v>0.886675642857143</v>
      </c>
      <c r="ES14" s="1">
        <v>16.7875178571429</v>
      </c>
      <c r="ET14" s="1">
        <v>5.17628035714286</v>
      </c>
      <c r="EU14" s="1">
        <v>1999.99428571429</v>
      </c>
      <c r="EV14" s="1">
        <v>0.979997607142857</v>
      </c>
      <c r="EW14" s="1">
        <v>0.0200021857142857</v>
      </c>
      <c r="EX14" s="1">
        <v>0.0</v>
      </c>
      <c r="EY14" s="1">
        <v>841.847357142857</v>
      </c>
      <c r="EZ14" s="1">
        <v>5.00078</v>
      </c>
      <c r="FA14" s="1">
        <v>22411.9678571429</v>
      </c>
      <c r="FB14" s="1">
        <v>16379.575</v>
      </c>
      <c r="FC14" s="1">
        <v>41.0979285714286</v>
      </c>
      <c r="FD14" s="1">
        <v>42.491</v>
      </c>
      <c r="FE14" s="1">
        <v>41.7206785714286</v>
      </c>
      <c r="FF14" s="1">
        <v>41.8567857142857</v>
      </c>
      <c r="FG14" s="1">
        <v>42.2206785714286</v>
      </c>
      <c r="FH14" s="1">
        <v>1955.08428571429</v>
      </c>
      <c r="FI14" s="1">
        <v>39.9</v>
      </c>
      <c r="FJ14" s="1">
        <v>0.0</v>
      </c>
      <c r="FK14" s="1">
        <v>1.6861493041E9</v>
      </c>
      <c r="FL14" s="1">
        <v>0.0</v>
      </c>
      <c r="FM14" s="1">
        <v>841.533576923077</v>
      </c>
      <c r="FN14" s="1">
        <v>-46.3327521522198</v>
      </c>
      <c r="FO14" s="1">
        <v>-1009.6136754231</v>
      </c>
      <c r="FP14" s="1">
        <v>22406.3846153846</v>
      </c>
      <c r="FQ14" s="1">
        <v>15.0</v>
      </c>
      <c r="FR14" s="1">
        <v>0.0</v>
      </c>
      <c r="FS14" s="1" t="s">
        <v>300</v>
      </c>
      <c r="FT14" s="1">
        <v>1.6852080525E9</v>
      </c>
      <c r="FU14" s="1">
        <v>1.68520807E9</v>
      </c>
      <c r="FV14" s="1">
        <v>0.0</v>
      </c>
      <c r="FW14" s="1">
        <v>0.013</v>
      </c>
      <c r="FX14" s="1">
        <v>-0.005</v>
      </c>
      <c r="FY14" s="1">
        <v>-0.464</v>
      </c>
      <c r="FZ14" s="1">
        <v>-0.401</v>
      </c>
      <c r="GA14" s="1">
        <v>420.0</v>
      </c>
      <c r="GB14" s="1">
        <v>0.0</v>
      </c>
      <c r="GC14" s="1">
        <v>0.03</v>
      </c>
      <c r="GD14" s="1">
        <v>0.02</v>
      </c>
      <c r="GE14" s="1">
        <v>-14.8784512195122</v>
      </c>
      <c r="GF14" s="1">
        <v>26.9524139372822</v>
      </c>
      <c r="GG14" s="1">
        <v>2.65777744302356</v>
      </c>
      <c r="GH14" s="1">
        <v>0.0</v>
      </c>
      <c r="GI14" s="1">
        <v>11.3761097560976</v>
      </c>
      <c r="GJ14" s="1">
        <v>-0.0309449477351626</v>
      </c>
      <c r="GK14" s="1">
        <v>0.00335986388211846</v>
      </c>
      <c r="GL14" s="1">
        <v>1.0</v>
      </c>
      <c r="GM14" s="1">
        <v>1.0</v>
      </c>
      <c r="GN14" s="1">
        <v>2.0</v>
      </c>
      <c r="GO14" s="5">
        <v>45293.0</v>
      </c>
      <c r="GP14" s="1">
        <v>3.09967</v>
      </c>
      <c r="GQ14" s="1">
        <v>2.75823</v>
      </c>
      <c r="GR14" s="1">
        <v>0.0547125</v>
      </c>
      <c r="GS14" s="1">
        <v>0.056483</v>
      </c>
      <c r="GT14" s="1">
        <v>0.100366</v>
      </c>
      <c r="GU14" s="1">
        <v>0.0565501</v>
      </c>
      <c r="GV14" s="1">
        <v>24350.4</v>
      </c>
      <c r="GW14" s="1">
        <v>23916.0</v>
      </c>
      <c r="GX14" s="1">
        <v>26312.3</v>
      </c>
      <c r="GY14" s="1">
        <v>25693.9</v>
      </c>
      <c r="GZ14" s="1">
        <v>37966.4</v>
      </c>
      <c r="HA14" s="1">
        <v>36788.0</v>
      </c>
      <c r="HB14" s="1">
        <v>45996.9</v>
      </c>
      <c r="HC14" s="1">
        <v>42193.9</v>
      </c>
      <c r="HD14" s="1">
        <v>1.88087</v>
      </c>
      <c r="HE14" s="1">
        <v>1.78037</v>
      </c>
      <c r="HF14" s="1">
        <v>0.0188909</v>
      </c>
      <c r="HG14" s="1">
        <v>0.0</v>
      </c>
      <c r="HH14" s="1">
        <v>27.7135</v>
      </c>
      <c r="HI14" s="1">
        <v>999.9</v>
      </c>
      <c r="HJ14" s="1">
        <v>43.7</v>
      </c>
      <c r="HK14" s="1">
        <v>39.5</v>
      </c>
      <c r="HL14" s="1">
        <v>34.7674</v>
      </c>
      <c r="HM14" s="1">
        <v>61.638</v>
      </c>
      <c r="HN14" s="1">
        <v>28.7901</v>
      </c>
      <c r="HO14" s="1">
        <v>1.0</v>
      </c>
      <c r="HP14" s="1">
        <v>0.225274</v>
      </c>
      <c r="HQ14" s="1">
        <v>2.05981</v>
      </c>
      <c r="HR14" s="1">
        <v>20.2928</v>
      </c>
      <c r="HS14" s="1">
        <v>5.2137</v>
      </c>
      <c r="HT14" s="1">
        <v>11.98</v>
      </c>
      <c r="HU14" s="1">
        <v>4.96405</v>
      </c>
      <c r="HV14" s="1">
        <v>3.27395</v>
      </c>
      <c r="HW14" s="1">
        <v>9999.0</v>
      </c>
      <c r="HX14" s="1">
        <v>9999.0</v>
      </c>
      <c r="HY14" s="1">
        <v>9999.0</v>
      </c>
      <c r="HZ14" s="1">
        <v>56.8</v>
      </c>
      <c r="IA14" s="1">
        <v>1.86401</v>
      </c>
      <c r="IB14" s="1">
        <v>1.8602</v>
      </c>
      <c r="IC14" s="1">
        <v>1.85853</v>
      </c>
      <c r="ID14" s="1">
        <v>1.85989</v>
      </c>
      <c r="IE14" s="1">
        <v>1.85989</v>
      </c>
      <c r="IF14" s="1">
        <v>1.85851</v>
      </c>
      <c r="IG14" s="1">
        <v>1.85758</v>
      </c>
      <c r="IH14" s="1">
        <v>1.85242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 t="s">
        <v>301</v>
      </c>
      <c r="IO14" s="1" t="s">
        <v>302</v>
      </c>
      <c r="IP14" s="1" t="s">
        <v>302</v>
      </c>
      <c r="IQ14" s="1" t="s">
        <v>302</v>
      </c>
      <c r="IR14" s="1" t="s">
        <v>302</v>
      </c>
      <c r="IS14" s="1">
        <v>0.0</v>
      </c>
      <c r="IT14" s="1">
        <v>100.0</v>
      </c>
      <c r="IU14" s="1">
        <v>100.0</v>
      </c>
      <c r="IV14" s="1">
        <v>-0.95</v>
      </c>
      <c r="IW14" s="1">
        <v>-0.2567</v>
      </c>
      <c r="IX14" s="1">
        <v>-0.788590671886409</v>
      </c>
      <c r="IY14" s="1">
        <v>-7.2407412242967E-4</v>
      </c>
      <c r="IZ14" s="4">
        <v>1.39415513545364E-7</v>
      </c>
      <c r="JA14" s="4">
        <v>-7.00939786524684E-11</v>
      </c>
      <c r="JB14" s="1">
        <v>-0.267790709619765</v>
      </c>
      <c r="JC14" s="1">
        <v>-0.0183973824000513</v>
      </c>
      <c r="JD14" s="1">
        <v>9.8863398328327E-4</v>
      </c>
      <c r="JE14" s="4">
        <v>-4.89593966647335E-6</v>
      </c>
      <c r="JF14" s="1">
        <v>3.0</v>
      </c>
      <c r="JG14" s="1">
        <v>2018.0</v>
      </c>
      <c r="JH14" s="1">
        <v>1.0</v>
      </c>
      <c r="JI14" s="1">
        <v>26.0</v>
      </c>
      <c r="JJ14" s="1">
        <v>15687.6</v>
      </c>
      <c r="JK14" s="1">
        <v>15687.4</v>
      </c>
      <c r="JL14" s="1">
        <v>0.690918</v>
      </c>
      <c r="JM14" s="1">
        <v>2.65625</v>
      </c>
      <c r="JN14" s="1">
        <v>1.49658</v>
      </c>
      <c r="JO14" s="1">
        <v>2.3877</v>
      </c>
      <c r="JP14" s="1">
        <v>1.54785</v>
      </c>
      <c r="JQ14" s="1">
        <v>2.40479</v>
      </c>
      <c r="JR14" s="1">
        <v>43.5081</v>
      </c>
      <c r="JS14" s="1">
        <v>14.5873</v>
      </c>
      <c r="JT14" s="1">
        <v>18.0</v>
      </c>
      <c r="JU14" s="1">
        <v>496.823</v>
      </c>
      <c r="JV14" s="1">
        <v>447.784</v>
      </c>
      <c r="JW14" s="1">
        <v>25.3719</v>
      </c>
      <c r="JX14" s="1">
        <v>30.108</v>
      </c>
      <c r="JY14" s="1">
        <v>30.0001</v>
      </c>
      <c r="JZ14" s="1">
        <v>30.1139</v>
      </c>
      <c r="KA14" s="1">
        <v>30.0557</v>
      </c>
      <c r="KB14" s="1">
        <v>13.9217</v>
      </c>
      <c r="KC14" s="1">
        <v>62.8797</v>
      </c>
      <c r="KD14" s="1">
        <v>0.0</v>
      </c>
      <c r="KE14" s="1">
        <v>25.3539</v>
      </c>
      <c r="KF14" s="1">
        <v>212.888</v>
      </c>
      <c r="KG14" s="1">
        <v>9.81994</v>
      </c>
      <c r="KH14" s="1">
        <v>100.529</v>
      </c>
      <c r="KI14" s="1">
        <v>100.314</v>
      </c>
    </row>
    <row r="15">
      <c r="A15" s="1">
        <v>15.0</v>
      </c>
      <c r="B15" s="1">
        <v>14.0</v>
      </c>
      <c r="C15" s="1" t="s">
        <v>294</v>
      </c>
      <c r="D15" s="1">
        <v>1.686149316E9</v>
      </c>
      <c r="E15" s="1">
        <v>65.0</v>
      </c>
      <c r="F15" s="2">
        <v>45084.45041666667</v>
      </c>
      <c r="G15" s="3">
        <v>0.4504166666666667</v>
      </c>
      <c r="H15" s="1">
        <v>5.0</v>
      </c>
      <c r="I15" s="1" t="s">
        <v>295</v>
      </c>
      <c r="J15" s="1" t="s">
        <v>296</v>
      </c>
      <c r="K15" s="1">
        <v>1.6861493085E9</v>
      </c>
      <c r="L15" s="1">
        <v>0.00967983338204625</v>
      </c>
      <c r="M15" s="1">
        <v>9.67983338204626</v>
      </c>
      <c r="N15" s="1">
        <v>23.496791968673</v>
      </c>
      <c r="O15" s="1">
        <v>238.672711175112</v>
      </c>
      <c r="P15" s="1">
        <v>150.219351780349</v>
      </c>
      <c r="Q15" s="1">
        <v>13.6427505562579</v>
      </c>
      <c r="R15" s="1">
        <v>21.6759839831355</v>
      </c>
      <c r="S15" s="1">
        <v>0.498207821501954</v>
      </c>
      <c r="T15" s="1">
        <v>2.76208789551312</v>
      </c>
      <c r="U15" s="1">
        <v>0.453137057164128</v>
      </c>
      <c r="V15" s="1">
        <v>0.286919539617624</v>
      </c>
      <c r="W15" s="1">
        <v>321.510752650099</v>
      </c>
      <c r="X15" s="1">
        <v>27.6002081659126</v>
      </c>
      <c r="Y15" s="1">
        <v>28.0201814814815</v>
      </c>
      <c r="Z15" s="1">
        <v>3.7993066424269</v>
      </c>
      <c r="AA15" s="1">
        <v>49.8553034636579</v>
      </c>
      <c r="AB15" s="1">
        <v>1.92034128814824</v>
      </c>
      <c r="AC15" s="1">
        <v>3.85182950405282</v>
      </c>
      <c r="AD15" s="1">
        <v>1.87896535427866</v>
      </c>
      <c r="AE15" s="1">
        <v>-426.88065214824</v>
      </c>
      <c r="AF15" s="1">
        <v>35.1062849543653</v>
      </c>
      <c r="AG15" s="1">
        <v>2.77431388144236</v>
      </c>
      <c r="AH15" s="1">
        <v>-67.4893006623328</v>
      </c>
      <c r="AI15" s="1">
        <v>6.91790934172608</v>
      </c>
      <c r="AJ15" s="1">
        <v>9.68166065507378</v>
      </c>
      <c r="AK15" s="1">
        <v>23.496791968673</v>
      </c>
      <c r="AL15" s="1">
        <v>237.845735613644</v>
      </c>
      <c r="AM15" s="1">
        <v>223.412618181818</v>
      </c>
      <c r="AN15" s="1">
        <v>-2.9064281642419</v>
      </c>
      <c r="AO15" s="1">
        <v>66.7211949943276</v>
      </c>
      <c r="AP15" s="1">
        <v>9.67983338204626</v>
      </c>
      <c r="AQ15" s="1">
        <v>9.77133187468591</v>
      </c>
      <c r="AR15" s="1">
        <v>21.1412018181818</v>
      </c>
      <c r="AS15" s="4">
        <v>-1.53021514109369E-5</v>
      </c>
      <c r="AT15" s="1">
        <v>106.240394086752</v>
      </c>
      <c r="AU15" s="1">
        <v>0.0</v>
      </c>
      <c r="AV15" s="1">
        <v>0.0</v>
      </c>
      <c r="AW15" s="1">
        <v>1.0</v>
      </c>
      <c r="AX15" s="1">
        <v>0.0</v>
      </c>
      <c r="AY15" s="1">
        <v>47670.0</v>
      </c>
      <c r="AZ15" s="1" t="s">
        <v>297</v>
      </c>
      <c r="BA15" s="1" t="s">
        <v>297</v>
      </c>
      <c r="BB15" s="1">
        <v>0.0</v>
      </c>
      <c r="BC15" s="1">
        <v>0.0</v>
      </c>
      <c r="BD15" s="1">
        <v>0.0</v>
      </c>
      <c r="BE15" s="1">
        <v>0.0</v>
      </c>
      <c r="BF15" s="1" t="s">
        <v>297</v>
      </c>
      <c r="BG15" s="1" t="s">
        <v>297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297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 t="s">
        <v>298</v>
      </c>
      <c r="CC15" s="1" t="s">
        <v>298</v>
      </c>
      <c r="CD15" s="1" t="s">
        <v>298</v>
      </c>
      <c r="CE15" s="1" t="s">
        <v>298</v>
      </c>
      <c r="CF15" s="1" t="s">
        <v>298</v>
      </c>
      <c r="CG15" s="1" t="s">
        <v>298</v>
      </c>
      <c r="CH15" s="1" t="s">
        <v>298</v>
      </c>
      <c r="CI15" s="1" t="s">
        <v>298</v>
      </c>
      <c r="CJ15" s="1" t="s">
        <v>298</v>
      </c>
      <c r="CK15" s="1" t="s">
        <v>298</v>
      </c>
      <c r="CL15" s="1" t="s">
        <v>298</v>
      </c>
      <c r="CM15" s="1" t="s">
        <v>298</v>
      </c>
      <c r="CN15" s="1" t="s">
        <v>298</v>
      </c>
      <c r="CO15" s="1" t="s">
        <v>298</v>
      </c>
      <c r="CP15" s="1" t="s">
        <v>298</v>
      </c>
      <c r="CQ15" s="1" t="s">
        <v>298</v>
      </c>
      <c r="CR15" s="1" t="s">
        <v>298</v>
      </c>
      <c r="CS15" s="1" t="s">
        <v>298</v>
      </c>
      <c r="CT15" s="1" t="s">
        <v>298</v>
      </c>
      <c r="CU15" s="1" t="s">
        <v>298</v>
      </c>
      <c r="CV15" s="1" t="s">
        <v>298</v>
      </c>
      <c r="CW15" s="1" t="s">
        <v>298</v>
      </c>
      <c r="CX15" s="1" t="s">
        <v>298</v>
      </c>
      <c r="CY15" s="1" t="s">
        <v>298</v>
      </c>
      <c r="CZ15" s="1" t="s">
        <v>298</v>
      </c>
      <c r="DA15" s="1" t="s">
        <v>298</v>
      </c>
      <c r="DB15" s="1" t="s">
        <v>298</v>
      </c>
      <c r="DC15" s="1" t="s">
        <v>298</v>
      </c>
      <c r="DD15" s="1" t="s">
        <v>298</v>
      </c>
      <c r="DE15" s="1" t="s">
        <v>298</v>
      </c>
      <c r="DF15" s="1" t="s">
        <v>298</v>
      </c>
      <c r="DG15" s="1" t="s">
        <v>298</v>
      </c>
      <c r="DH15" s="1" t="s">
        <v>298</v>
      </c>
      <c r="DI15" s="1" t="s">
        <v>298</v>
      </c>
      <c r="DJ15" s="1">
        <v>2000.00333333333</v>
      </c>
      <c r="DK15" s="1">
        <v>1681.19980551819</v>
      </c>
      <c r="DL15" s="1">
        <v>0.84059850176159</v>
      </c>
      <c r="DM15" s="1">
        <v>0.160755108399869</v>
      </c>
      <c r="DN15" s="1">
        <v>6.0</v>
      </c>
      <c r="DO15" s="1">
        <v>0.5</v>
      </c>
      <c r="DP15" s="1" t="s">
        <v>299</v>
      </c>
      <c r="DQ15" s="1">
        <v>2.0</v>
      </c>
      <c r="DR15" s="1" t="b">
        <v>1</v>
      </c>
      <c r="DS15" s="1">
        <v>1.6861493085E9</v>
      </c>
      <c r="DT15" s="1">
        <v>238.672740740741</v>
      </c>
      <c r="DU15" s="1">
        <v>249.746666666667</v>
      </c>
      <c r="DV15" s="1">
        <v>21.1447407407407</v>
      </c>
      <c r="DW15" s="1">
        <v>9.77288333333333</v>
      </c>
      <c r="DX15" s="1">
        <v>239.627925925926</v>
      </c>
      <c r="DY15" s="1">
        <v>21.4014296296296</v>
      </c>
      <c r="DZ15" s="1">
        <v>500.020925925926</v>
      </c>
      <c r="EA15" s="1">
        <v>90.7188148148148</v>
      </c>
      <c r="EB15" s="1">
        <v>0.100047033333333</v>
      </c>
      <c r="EC15" s="1">
        <v>28.255937037037</v>
      </c>
      <c r="ED15" s="1">
        <v>28.0201814814815</v>
      </c>
      <c r="EE15" s="1">
        <v>999.9</v>
      </c>
      <c r="EF15" s="1">
        <v>0.0</v>
      </c>
      <c r="EG15" s="1">
        <v>0.0</v>
      </c>
      <c r="EH15" s="1">
        <v>10002.9374074074</v>
      </c>
      <c r="EI15" s="1">
        <v>0.0</v>
      </c>
      <c r="EJ15" s="1">
        <v>1437.02518518519</v>
      </c>
      <c r="EK15" s="1">
        <v>-11.0739588888889</v>
      </c>
      <c r="EL15" s="1">
        <v>243.828555555556</v>
      </c>
      <c r="EM15" s="1">
        <v>252.211703703704</v>
      </c>
      <c r="EN15" s="1">
        <v>11.3718518518519</v>
      </c>
      <c r="EO15" s="1">
        <v>249.746666666667</v>
      </c>
      <c r="EP15" s="1">
        <v>9.77288333333333</v>
      </c>
      <c r="EQ15" s="1">
        <v>1.91822592592593</v>
      </c>
      <c r="ER15" s="1">
        <v>0.886584222222222</v>
      </c>
      <c r="ES15" s="1">
        <v>16.7850259259259</v>
      </c>
      <c r="ET15" s="1">
        <v>5.17479925925926</v>
      </c>
      <c r="EU15" s="1">
        <v>2000.00333333333</v>
      </c>
      <c r="EV15" s="1">
        <v>0.979997666666667</v>
      </c>
      <c r="EW15" s="1">
        <v>0.0200021222222222</v>
      </c>
      <c r="EX15" s="1">
        <v>0.0</v>
      </c>
      <c r="EY15" s="1">
        <v>838.066925925926</v>
      </c>
      <c r="EZ15" s="1">
        <v>5.00078</v>
      </c>
      <c r="FA15" s="1">
        <v>22331.7703703704</v>
      </c>
      <c r="FB15" s="1">
        <v>16379.6592592593</v>
      </c>
      <c r="FC15" s="1">
        <v>41.0852592592592</v>
      </c>
      <c r="FD15" s="1">
        <v>42.4906666666667</v>
      </c>
      <c r="FE15" s="1">
        <v>41.6965185185185</v>
      </c>
      <c r="FF15" s="1">
        <v>41.8677777777778</v>
      </c>
      <c r="FG15" s="1">
        <v>42.1734074074074</v>
      </c>
      <c r="FH15" s="1">
        <v>1955.09333333333</v>
      </c>
      <c r="FI15" s="1">
        <v>39.9</v>
      </c>
      <c r="FJ15" s="1">
        <v>0.0</v>
      </c>
      <c r="FK15" s="1">
        <v>1.6861493089E9</v>
      </c>
      <c r="FL15" s="1">
        <v>0.0</v>
      </c>
      <c r="FM15" s="1">
        <v>838.170615384615</v>
      </c>
      <c r="FN15" s="1">
        <v>-37.5152820490683</v>
      </c>
      <c r="FO15" s="1">
        <v>-832.974358900691</v>
      </c>
      <c r="FP15" s="1">
        <v>22334.4807692308</v>
      </c>
      <c r="FQ15" s="1">
        <v>15.0</v>
      </c>
      <c r="FR15" s="1">
        <v>0.0</v>
      </c>
      <c r="FS15" s="1" t="s">
        <v>300</v>
      </c>
      <c r="FT15" s="1">
        <v>1.6852080525E9</v>
      </c>
      <c r="FU15" s="1">
        <v>1.68520807E9</v>
      </c>
      <c r="FV15" s="1">
        <v>0.0</v>
      </c>
      <c r="FW15" s="1">
        <v>0.013</v>
      </c>
      <c r="FX15" s="1">
        <v>-0.005</v>
      </c>
      <c r="FY15" s="1">
        <v>-0.464</v>
      </c>
      <c r="FZ15" s="1">
        <v>-0.401</v>
      </c>
      <c r="GA15" s="1">
        <v>420.0</v>
      </c>
      <c r="GB15" s="1">
        <v>0.0</v>
      </c>
      <c r="GC15" s="1">
        <v>0.03</v>
      </c>
      <c r="GD15" s="1">
        <v>0.02</v>
      </c>
      <c r="GE15" s="1">
        <v>-12.6332165853659</v>
      </c>
      <c r="GF15" s="1">
        <v>26.6735335191637</v>
      </c>
      <c r="GG15" s="1">
        <v>2.63011953335577</v>
      </c>
      <c r="GH15" s="1">
        <v>0.0</v>
      </c>
      <c r="GI15" s="1">
        <v>11.3734390243902</v>
      </c>
      <c r="GJ15" s="1">
        <v>-0.0244933797909418</v>
      </c>
      <c r="GK15" s="1">
        <v>0.00268445189471039</v>
      </c>
      <c r="GL15" s="1">
        <v>1.0</v>
      </c>
      <c r="GM15" s="1">
        <v>1.0</v>
      </c>
      <c r="GN15" s="1">
        <v>2.0</v>
      </c>
      <c r="GO15" s="5">
        <v>45293.0</v>
      </c>
      <c r="GP15" s="1">
        <v>3.09968</v>
      </c>
      <c r="GQ15" s="1">
        <v>2.75801</v>
      </c>
      <c r="GR15" s="1">
        <v>0.051841</v>
      </c>
      <c r="GS15" s="1">
        <v>0.0531906</v>
      </c>
      <c r="GT15" s="1">
        <v>0.100356</v>
      </c>
      <c r="GU15" s="1">
        <v>0.0565494</v>
      </c>
      <c r="GV15" s="1">
        <v>24424.4</v>
      </c>
      <c r="GW15" s="1">
        <v>23999.7</v>
      </c>
      <c r="GX15" s="1">
        <v>26312.5</v>
      </c>
      <c r="GY15" s="1">
        <v>25694.1</v>
      </c>
      <c r="GZ15" s="1">
        <v>37966.4</v>
      </c>
      <c r="HA15" s="1">
        <v>36787.9</v>
      </c>
      <c r="HB15" s="1">
        <v>45996.8</v>
      </c>
      <c r="HC15" s="1">
        <v>42194.2</v>
      </c>
      <c r="HD15" s="1">
        <v>1.88078</v>
      </c>
      <c r="HE15" s="1">
        <v>1.7803</v>
      </c>
      <c r="HF15" s="1">
        <v>0.0191964</v>
      </c>
      <c r="HG15" s="1">
        <v>0.0</v>
      </c>
      <c r="HH15" s="1">
        <v>27.7106</v>
      </c>
      <c r="HI15" s="1">
        <v>999.9</v>
      </c>
      <c r="HJ15" s="1">
        <v>43.7</v>
      </c>
      <c r="HK15" s="1">
        <v>39.5</v>
      </c>
      <c r="HL15" s="1">
        <v>34.7707</v>
      </c>
      <c r="HM15" s="1">
        <v>61.468</v>
      </c>
      <c r="HN15" s="1">
        <v>28.9383</v>
      </c>
      <c r="HO15" s="1">
        <v>1.0</v>
      </c>
      <c r="HP15" s="1">
        <v>0.225252</v>
      </c>
      <c r="HQ15" s="1">
        <v>2.0826</v>
      </c>
      <c r="HR15" s="1">
        <v>20.2926</v>
      </c>
      <c r="HS15" s="1">
        <v>5.21295</v>
      </c>
      <c r="HT15" s="1">
        <v>11.98</v>
      </c>
      <c r="HU15" s="1">
        <v>4.9641</v>
      </c>
      <c r="HV15" s="1">
        <v>3.27405</v>
      </c>
      <c r="HW15" s="1">
        <v>9999.0</v>
      </c>
      <c r="HX15" s="1">
        <v>9999.0</v>
      </c>
      <c r="HY15" s="1">
        <v>9999.0</v>
      </c>
      <c r="HZ15" s="1">
        <v>56.8</v>
      </c>
      <c r="IA15" s="1">
        <v>1.86399</v>
      </c>
      <c r="IB15" s="1">
        <v>1.8602</v>
      </c>
      <c r="IC15" s="1">
        <v>1.85852</v>
      </c>
      <c r="ID15" s="1">
        <v>1.85989</v>
      </c>
      <c r="IE15" s="1">
        <v>1.85989</v>
      </c>
      <c r="IF15" s="1">
        <v>1.85851</v>
      </c>
      <c r="IG15" s="1">
        <v>1.8576</v>
      </c>
      <c r="IH15" s="1">
        <v>1.85242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 t="s">
        <v>301</v>
      </c>
      <c r="IO15" s="1" t="s">
        <v>302</v>
      </c>
      <c r="IP15" s="1" t="s">
        <v>302</v>
      </c>
      <c r="IQ15" s="1" t="s">
        <v>302</v>
      </c>
      <c r="IR15" s="1" t="s">
        <v>302</v>
      </c>
      <c r="IS15" s="1">
        <v>0.0</v>
      </c>
      <c r="IT15" s="1">
        <v>100.0</v>
      </c>
      <c r="IU15" s="1">
        <v>100.0</v>
      </c>
      <c r="IV15" s="1">
        <v>-0.941</v>
      </c>
      <c r="IW15" s="1">
        <v>-0.2568</v>
      </c>
      <c r="IX15" s="1">
        <v>-0.788590671886409</v>
      </c>
      <c r="IY15" s="1">
        <v>-7.2407412242967E-4</v>
      </c>
      <c r="IZ15" s="4">
        <v>1.39415513545364E-7</v>
      </c>
      <c r="JA15" s="4">
        <v>-7.00939786524684E-11</v>
      </c>
      <c r="JB15" s="1">
        <v>-0.267790709619765</v>
      </c>
      <c r="JC15" s="1">
        <v>-0.0183973824000513</v>
      </c>
      <c r="JD15" s="1">
        <v>9.8863398328327E-4</v>
      </c>
      <c r="JE15" s="4">
        <v>-4.89593966647335E-6</v>
      </c>
      <c r="JF15" s="1">
        <v>3.0</v>
      </c>
      <c r="JG15" s="1">
        <v>2018.0</v>
      </c>
      <c r="JH15" s="1">
        <v>1.0</v>
      </c>
      <c r="JI15" s="1">
        <v>26.0</v>
      </c>
      <c r="JJ15" s="1">
        <v>15687.7</v>
      </c>
      <c r="JK15" s="1">
        <v>15687.4</v>
      </c>
      <c r="JL15" s="1">
        <v>0.653076</v>
      </c>
      <c r="JM15" s="1">
        <v>2.65747</v>
      </c>
      <c r="JN15" s="1">
        <v>1.49658</v>
      </c>
      <c r="JO15" s="1">
        <v>2.3877</v>
      </c>
      <c r="JP15" s="1">
        <v>1.54907</v>
      </c>
      <c r="JQ15" s="1">
        <v>2.4646</v>
      </c>
      <c r="JR15" s="1">
        <v>43.5354</v>
      </c>
      <c r="JS15" s="1">
        <v>14.5873</v>
      </c>
      <c r="JT15" s="1">
        <v>18.0</v>
      </c>
      <c r="JU15" s="1">
        <v>496.767</v>
      </c>
      <c r="JV15" s="1">
        <v>447.738</v>
      </c>
      <c r="JW15" s="1">
        <v>25.355</v>
      </c>
      <c r="JX15" s="1">
        <v>30.108</v>
      </c>
      <c r="JY15" s="1">
        <v>30.0001</v>
      </c>
      <c r="JZ15" s="1">
        <v>30.1144</v>
      </c>
      <c r="KA15" s="1">
        <v>30.0557</v>
      </c>
      <c r="KB15" s="1">
        <v>13.1041</v>
      </c>
      <c r="KC15" s="1">
        <v>62.8797</v>
      </c>
      <c r="KD15" s="1">
        <v>0.0</v>
      </c>
      <c r="KE15" s="1">
        <v>25.3309</v>
      </c>
      <c r="KF15" s="1">
        <v>199.532</v>
      </c>
      <c r="KG15" s="1">
        <v>9.82888</v>
      </c>
      <c r="KH15" s="1">
        <v>100.529</v>
      </c>
      <c r="KI15" s="1">
        <v>100.315</v>
      </c>
    </row>
    <row r="16">
      <c r="A16" s="1">
        <v>16.0</v>
      </c>
      <c r="B16" s="1">
        <v>15.0</v>
      </c>
      <c r="C16" s="1" t="s">
        <v>294</v>
      </c>
      <c r="D16" s="1">
        <v>1.686149321E9</v>
      </c>
      <c r="E16" s="1">
        <v>70.0</v>
      </c>
      <c r="F16" s="2">
        <v>45084.450474537036</v>
      </c>
      <c r="G16" s="3">
        <v>0.45047453703703705</v>
      </c>
      <c r="H16" s="1">
        <v>5.0</v>
      </c>
      <c r="I16" s="1" t="s">
        <v>295</v>
      </c>
      <c r="J16" s="1" t="s">
        <v>296</v>
      </c>
      <c r="K16" s="1">
        <v>1.68614931321429E9</v>
      </c>
      <c r="L16" s="1">
        <v>0.00967904060708236</v>
      </c>
      <c r="M16" s="1">
        <v>9.67904060708236</v>
      </c>
      <c r="N16" s="1">
        <v>22.0482951953066</v>
      </c>
      <c r="O16" s="1">
        <v>225.180472131183</v>
      </c>
      <c r="P16" s="1">
        <v>142.112035047784</v>
      </c>
      <c r="Q16" s="1">
        <v>12.906421832894</v>
      </c>
      <c r="R16" s="1">
        <v>20.4505843637949</v>
      </c>
      <c r="S16" s="1">
        <v>0.498038065212679</v>
      </c>
      <c r="T16" s="1">
        <v>2.76111418508839</v>
      </c>
      <c r="U16" s="1">
        <v>0.45298217791539</v>
      </c>
      <c r="V16" s="1">
        <v>0.286821512209471</v>
      </c>
      <c r="W16" s="1">
        <v>321.510163650119</v>
      </c>
      <c r="X16" s="1">
        <v>27.5954542570556</v>
      </c>
      <c r="Y16" s="1">
        <v>28.021675</v>
      </c>
      <c r="Z16" s="1">
        <v>3.79963739958544</v>
      </c>
      <c r="AA16" s="1">
        <v>49.8651648481037</v>
      </c>
      <c r="AB16" s="1">
        <v>1.9201901944351</v>
      </c>
      <c r="AC16" s="1">
        <v>3.85076475789113</v>
      </c>
      <c r="AD16" s="1">
        <v>1.87944720515034</v>
      </c>
      <c r="AE16" s="1">
        <v>-426.845690772332</v>
      </c>
      <c r="AF16" s="1">
        <v>34.1643195321599</v>
      </c>
      <c r="AG16" s="1">
        <v>2.70078226343333</v>
      </c>
      <c r="AH16" s="1">
        <v>-68.4704253266198</v>
      </c>
      <c r="AI16" s="1">
        <v>5.29854220596172</v>
      </c>
      <c r="AJ16" s="1">
        <v>9.68042095083002</v>
      </c>
      <c r="AK16" s="1">
        <v>22.0482951953066</v>
      </c>
      <c r="AL16" s="1">
        <v>221.156710749014</v>
      </c>
      <c r="AM16" s="1">
        <v>208.704351515151</v>
      </c>
      <c r="AN16" s="1">
        <v>-2.95321272078359</v>
      </c>
      <c r="AO16" s="1">
        <v>66.7211949943276</v>
      </c>
      <c r="AP16" s="1">
        <v>9.67904060708236</v>
      </c>
      <c r="AQ16" s="1">
        <v>9.7713430730566</v>
      </c>
      <c r="AR16" s="1">
        <v>21.140796969697</v>
      </c>
      <c r="AS16" s="4">
        <v>5.42950988114648E-6</v>
      </c>
      <c r="AT16" s="1">
        <v>106.240394086752</v>
      </c>
      <c r="AU16" s="1">
        <v>0.0</v>
      </c>
      <c r="AV16" s="1">
        <v>0.0</v>
      </c>
      <c r="AW16" s="1">
        <v>1.0</v>
      </c>
      <c r="AX16" s="1">
        <v>0.0</v>
      </c>
      <c r="AY16" s="1">
        <v>47482.0</v>
      </c>
      <c r="AZ16" s="1" t="s">
        <v>297</v>
      </c>
      <c r="BA16" s="1" t="s">
        <v>297</v>
      </c>
      <c r="BB16" s="1">
        <v>0.0</v>
      </c>
      <c r="BC16" s="1">
        <v>0.0</v>
      </c>
      <c r="BD16" s="1">
        <v>0.0</v>
      </c>
      <c r="BE16" s="1">
        <v>0.0</v>
      </c>
      <c r="BF16" s="1" t="s">
        <v>297</v>
      </c>
      <c r="BG16" s="1" t="s">
        <v>297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297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 t="s">
        <v>298</v>
      </c>
      <c r="CC16" s="1" t="s">
        <v>298</v>
      </c>
      <c r="CD16" s="1" t="s">
        <v>298</v>
      </c>
      <c r="CE16" s="1" t="s">
        <v>298</v>
      </c>
      <c r="CF16" s="1" t="s">
        <v>298</v>
      </c>
      <c r="CG16" s="1" t="s">
        <v>298</v>
      </c>
      <c r="CH16" s="1" t="s">
        <v>298</v>
      </c>
      <c r="CI16" s="1" t="s">
        <v>298</v>
      </c>
      <c r="CJ16" s="1" t="s">
        <v>298</v>
      </c>
      <c r="CK16" s="1" t="s">
        <v>298</v>
      </c>
      <c r="CL16" s="1" t="s">
        <v>298</v>
      </c>
      <c r="CM16" s="1" t="s">
        <v>298</v>
      </c>
      <c r="CN16" s="1" t="s">
        <v>298</v>
      </c>
      <c r="CO16" s="1" t="s">
        <v>298</v>
      </c>
      <c r="CP16" s="1" t="s">
        <v>298</v>
      </c>
      <c r="CQ16" s="1" t="s">
        <v>298</v>
      </c>
      <c r="CR16" s="1" t="s">
        <v>298</v>
      </c>
      <c r="CS16" s="1" t="s">
        <v>298</v>
      </c>
      <c r="CT16" s="1" t="s">
        <v>298</v>
      </c>
      <c r="CU16" s="1" t="s">
        <v>298</v>
      </c>
      <c r="CV16" s="1" t="s">
        <v>298</v>
      </c>
      <c r="CW16" s="1" t="s">
        <v>298</v>
      </c>
      <c r="CX16" s="1" t="s">
        <v>298</v>
      </c>
      <c r="CY16" s="1" t="s">
        <v>298</v>
      </c>
      <c r="CZ16" s="1" t="s">
        <v>298</v>
      </c>
      <c r="DA16" s="1" t="s">
        <v>298</v>
      </c>
      <c r="DB16" s="1" t="s">
        <v>298</v>
      </c>
      <c r="DC16" s="1" t="s">
        <v>298</v>
      </c>
      <c r="DD16" s="1" t="s">
        <v>298</v>
      </c>
      <c r="DE16" s="1" t="s">
        <v>298</v>
      </c>
      <c r="DF16" s="1" t="s">
        <v>298</v>
      </c>
      <c r="DG16" s="1" t="s">
        <v>298</v>
      </c>
      <c r="DH16" s="1" t="s">
        <v>298</v>
      </c>
      <c r="DI16" s="1" t="s">
        <v>298</v>
      </c>
      <c r="DJ16" s="1">
        <v>1999.99964285714</v>
      </c>
      <c r="DK16" s="1">
        <v>1681.1967055182</v>
      </c>
      <c r="DL16" s="1">
        <v>0.840598502865974</v>
      </c>
      <c r="DM16" s="1">
        <v>0.160755110531329</v>
      </c>
      <c r="DN16" s="1">
        <v>6.0</v>
      </c>
      <c r="DO16" s="1">
        <v>0.5</v>
      </c>
      <c r="DP16" s="1" t="s">
        <v>299</v>
      </c>
      <c r="DQ16" s="1">
        <v>2.0</v>
      </c>
      <c r="DR16" s="1" t="b">
        <v>1</v>
      </c>
      <c r="DS16" s="1">
        <v>1.68614931321429E9</v>
      </c>
      <c r="DT16" s="1">
        <v>225.1805</v>
      </c>
      <c r="DU16" s="1">
        <v>234.154714285714</v>
      </c>
      <c r="DV16" s="1">
        <v>21.1431285714286</v>
      </c>
      <c r="DW16" s="1">
        <v>9.77203857142857</v>
      </c>
      <c r="DX16" s="1">
        <v>226.126607142857</v>
      </c>
      <c r="DY16" s="1">
        <v>21.39985</v>
      </c>
      <c r="DZ16" s="1">
        <v>499.991464285714</v>
      </c>
      <c r="EA16" s="1">
        <v>90.7185857142857</v>
      </c>
      <c r="EB16" s="1">
        <v>0.100054864285714</v>
      </c>
      <c r="EC16" s="1">
        <v>28.2511857142857</v>
      </c>
      <c r="ED16" s="1">
        <v>28.021675</v>
      </c>
      <c r="EE16" s="1">
        <v>999.9</v>
      </c>
      <c r="EF16" s="1">
        <v>0.0</v>
      </c>
      <c r="EG16" s="1">
        <v>0.0</v>
      </c>
      <c r="EH16" s="1">
        <v>9997.20785714286</v>
      </c>
      <c r="EI16" s="1">
        <v>0.0</v>
      </c>
      <c r="EJ16" s="1">
        <v>1436.9475</v>
      </c>
      <c r="EK16" s="1">
        <v>-8.974265</v>
      </c>
      <c r="EL16" s="1">
        <v>230.044535714286</v>
      </c>
      <c r="EM16" s="1">
        <v>236.465714285714</v>
      </c>
      <c r="EN16" s="1">
        <v>11.3710892857143</v>
      </c>
      <c r="EO16" s="1">
        <v>234.154714285714</v>
      </c>
      <c r="EP16" s="1">
        <v>9.77203857142857</v>
      </c>
      <c r="EQ16" s="1">
        <v>1.918075</v>
      </c>
      <c r="ER16" s="1">
        <v>0.8865055</v>
      </c>
      <c r="ES16" s="1">
        <v>16.7837892857143</v>
      </c>
      <c r="ET16" s="1">
        <v>5.17352214285714</v>
      </c>
      <c r="EU16" s="1">
        <v>1999.99964285714</v>
      </c>
      <c r="EV16" s="1">
        <v>0.979997607142857</v>
      </c>
      <c r="EW16" s="1">
        <v>0.0200021785714286</v>
      </c>
      <c r="EX16" s="1">
        <v>0.0</v>
      </c>
      <c r="EY16" s="1">
        <v>835.485857142857</v>
      </c>
      <c r="EZ16" s="1">
        <v>5.00078</v>
      </c>
      <c r="FA16" s="1">
        <v>22274.5892857143</v>
      </c>
      <c r="FB16" s="1">
        <v>16379.625</v>
      </c>
      <c r="FC16" s="1">
        <v>41.1112142857143</v>
      </c>
      <c r="FD16" s="1">
        <v>42.4955</v>
      </c>
      <c r="FE16" s="1">
        <v>41.7610357142857</v>
      </c>
      <c r="FF16" s="1">
        <v>41.8724642857143</v>
      </c>
      <c r="FG16" s="1">
        <v>42.1851071428571</v>
      </c>
      <c r="FH16" s="1">
        <v>1955.08964285714</v>
      </c>
      <c r="FI16" s="1">
        <v>39.9</v>
      </c>
      <c r="FJ16" s="1">
        <v>0.0</v>
      </c>
      <c r="FK16" s="1">
        <v>1.6861493143E9</v>
      </c>
      <c r="FL16" s="1">
        <v>0.0</v>
      </c>
      <c r="FM16" s="1">
        <v>835.04284</v>
      </c>
      <c r="FN16" s="1">
        <v>-27.3400000288056</v>
      </c>
      <c r="FO16" s="1">
        <v>-568.969231525349</v>
      </c>
      <c r="FP16" s="1">
        <v>22266.468</v>
      </c>
      <c r="FQ16" s="1">
        <v>15.0</v>
      </c>
      <c r="FR16" s="1">
        <v>0.0</v>
      </c>
      <c r="FS16" s="1" t="s">
        <v>300</v>
      </c>
      <c r="FT16" s="1">
        <v>1.6852080525E9</v>
      </c>
      <c r="FU16" s="1">
        <v>1.68520807E9</v>
      </c>
      <c r="FV16" s="1">
        <v>0.0</v>
      </c>
      <c r="FW16" s="1">
        <v>0.013</v>
      </c>
      <c r="FX16" s="1">
        <v>-0.005</v>
      </c>
      <c r="FY16" s="1">
        <v>-0.464</v>
      </c>
      <c r="FZ16" s="1">
        <v>-0.401</v>
      </c>
      <c r="GA16" s="1">
        <v>420.0</v>
      </c>
      <c r="GB16" s="1">
        <v>0.0</v>
      </c>
      <c r="GC16" s="1">
        <v>0.03</v>
      </c>
      <c r="GD16" s="1">
        <v>0.02</v>
      </c>
      <c r="GE16" s="1">
        <v>-10.40176</v>
      </c>
      <c r="GF16" s="1">
        <v>26.77223728223</v>
      </c>
      <c r="GG16" s="1">
        <v>2.63987712556161</v>
      </c>
      <c r="GH16" s="1">
        <v>0.0</v>
      </c>
      <c r="GI16" s="1">
        <v>11.3717536585366</v>
      </c>
      <c r="GJ16" s="1">
        <v>-0.0162689895470263</v>
      </c>
      <c r="GK16" s="1">
        <v>0.00208760541559164</v>
      </c>
      <c r="GL16" s="1">
        <v>1.0</v>
      </c>
      <c r="GM16" s="1">
        <v>1.0</v>
      </c>
      <c r="GN16" s="1">
        <v>2.0</v>
      </c>
      <c r="GO16" s="5">
        <v>45293.0</v>
      </c>
      <c r="GP16" s="1">
        <v>3.09966</v>
      </c>
      <c r="GQ16" s="1">
        <v>2.75822</v>
      </c>
      <c r="GR16" s="1">
        <v>0.0488725</v>
      </c>
      <c r="GS16" s="1">
        <v>0.0497973</v>
      </c>
      <c r="GT16" s="1">
        <v>0.100351</v>
      </c>
      <c r="GU16" s="1">
        <v>0.0565421</v>
      </c>
      <c r="GV16" s="1">
        <v>24500.7</v>
      </c>
      <c r="GW16" s="1">
        <v>24085.8</v>
      </c>
      <c r="GX16" s="1">
        <v>26312.3</v>
      </c>
      <c r="GY16" s="1">
        <v>25694.2</v>
      </c>
      <c r="GZ16" s="1">
        <v>37966.4</v>
      </c>
      <c r="HA16" s="1">
        <v>36787.9</v>
      </c>
      <c r="HB16" s="1">
        <v>45997.0</v>
      </c>
      <c r="HC16" s="1">
        <v>42194.3</v>
      </c>
      <c r="HD16" s="1">
        <v>1.88072</v>
      </c>
      <c r="HE16" s="1">
        <v>1.78</v>
      </c>
      <c r="HF16" s="1">
        <v>0.018876</v>
      </c>
      <c r="HG16" s="1">
        <v>0.0</v>
      </c>
      <c r="HH16" s="1">
        <v>27.7075</v>
      </c>
      <c r="HI16" s="1">
        <v>999.9</v>
      </c>
      <c r="HJ16" s="1">
        <v>43.6</v>
      </c>
      <c r="HK16" s="1">
        <v>39.6</v>
      </c>
      <c r="HL16" s="1">
        <v>34.8785</v>
      </c>
      <c r="HM16" s="1">
        <v>62.318</v>
      </c>
      <c r="HN16" s="1">
        <v>28.9583</v>
      </c>
      <c r="HO16" s="1">
        <v>1.0</v>
      </c>
      <c r="HP16" s="1">
        <v>0.225229</v>
      </c>
      <c r="HQ16" s="1">
        <v>2.10803</v>
      </c>
      <c r="HR16" s="1">
        <v>20.2924</v>
      </c>
      <c r="HS16" s="1">
        <v>5.21385</v>
      </c>
      <c r="HT16" s="1">
        <v>11.98</v>
      </c>
      <c r="HU16" s="1">
        <v>4.9637</v>
      </c>
      <c r="HV16" s="1">
        <v>3.27405</v>
      </c>
      <c r="HW16" s="1">
        <v>9999.0</v>
      </c>
      <c r="HX16" s="1">
        <v>9999.0</v>
      </c>
      <c r="HY16" s="1">
        <v>9999.0</v>
      </c>
      <c r="HZ16" s="1">
        <v>56.8</v>
      </c>
      <c r="IA16" s="1">
        <v>1.86399</v>
      </c>
      <c r="IB16" s="1">
        <v>1.8602</v>
      </c>
      <c r="IC16" s="1">
        <v>1.85853</v>
      </c>
      <c r="ID16" s="1">
        <v>1.85989</v>
      </c>
      <c r="IE16" s="1">
        <v>1.85989</v>
      </c>
      <c r="IF16" s="1">
        <v>1.85852</v>
      </c>
      <c r="IG16" s="1">
        <v>1.85759</v>
      </c>
      <c r="IH16" s="1">
        <v>1.85242</v>
      </c>
      <c r="II16" s="1">
        <v>0.0</v>
      </c>
      <c r="IJ16" s="1">
        <v>0.0</v>
      </c>
      <c r="IK16" s="1">
        <v>0.0</v>
      </c>
      <c r="IL16" s="1">
        <v>0.0</v>
      </c>
      <c r="IM16" s="1">
        <v>0.0</v>
      </c>
      <c r="IN16" s="1" t="s">
        <v>301</v>
      </c>
      <c r="IO16" s="1" t="s">
        <v>302</v>
      </c>
      <c r="IP16" s="1" t="s">
        <v>302</v>
      </c>
      <c r="IQ16" s="1" t="s">
        <v>302</v>
      </c>
      <c r="IR16" s="1" t="s">
        <v>302</v>
      </c>
      <c r="IS16" s="1">
        <v>0.0</v>
      </c>
      <c r="IT16" s="1">
        <v>100.0</v>
      </c>
      <c r="IU16" s="1">
        <v>100.0</v>
      </c>
      <c r="IV16" s="1">
        <v>-0.931</v>
      </c>
      <c r="IW16" s="1">
        <v>-0.2568</v>
      </c>
      <c r="IX16" s="1">
        <v>-0.788590671886409</v>
      </c>
      <c r="IY16" s="1">
        <v>-7.2407412242967E-4</v>
      </c>
      <c r="IZ16" s="4">
        <v>1.39415513545364E-7</v>
      </c>
      <c r="JA16" s="4">
        <v>-7.00939786524684E-11</v>
      </c>
      <c r="JB16" s="1">
        <v>-0.267790709619765</v>
      </c>
      <c r="JC16" s="1">
        <v>-0.0183973824000513</v>
      </c>
      <c r="JD16" s="1">
        <v>9.8863398328327E-4</v>
      </c>
      <c r="JE16" s="4">
        <v>-4.89593966647335E-6</v>
      </c>
      <c r="JF16" s="1">
        <v>3.0</v>
      </c>
      <c r="JG16" s="1">
        <v>2018.0</v>
      </c>
      <c r="JH16" s="1">
        <v>1.0</v>
      </c>
      <c r="JI16" s="1">
        <v>26.0</v>
      </c>
      <c r="JJ16" s="1">
        <v>15687.8</v>
      </c>
      <c r="JK16" s="1">
        <v>15687.5</v>
      </c>
      <c r="JL16" s="1">
        <v>0.616455</v>
      </c>
      <c r="JM16" s="1">
        <v>2.65991</v>
      </c>
      <c r="JN16" s="1">
        <v>1.49658</v>
      </c>
      <c r="JO16" s="1">
        <v>2.38647</v>
      </c>
      <c r="JP16" s="1">
        <v>1.54907</v>
      </c>
      <c r="JQ16" s="1">
        <v>2.46948</v>
      </c>
      <c r="JR16" s="1">
        <v>43.5354</v>
      </c>
      <c r="JS16" s="1">
        <v>14.5873</v>
      </c>
      <c r="JT16" s="1">
        <v>18.0</v>
      </c>
      <c r="JU16" s="1">
        <v>496.737</v>
      </c>
      <c r="JV16" s="1">
        <v>447.553</v>
      </c>
      <c r="JW16" s="1">
        <v>25.3326</v>
      </c>
      <c r="JX16" s="1">
        <v>30.1106</v>
      </c>
      <c r="JY16" s="1">
        <v>30.0001</v>
      </c>
      <c r="JZ16" s="1">
        <v>30.1144</v>
      </c>
      <c r="KA16" s="1">
        <v>30.0557</v>
      </c>
      <c r="KB16" s="1">
        <v>12.3617</v>
      </c>
      <c r="KC16" s="1">
        <v>62.8797</v>
      </c>
      <c r="KD16" s="1">
        <v>0.0</v>
      </c>
      <c r="KE16" s="1">
        <v>25.3092</v>
      </c>
      <c r="KF16" s="1">
        <v>186.176</v>
      </c>
      <c r="KG16" s="1">
        <v>9.83648</v>
      </c>
      <c r="KH16" s="1">
        <v>100.529</v>
      </c>
      <c r="KI16" s="1">
        <v>100.316</v>
      </c>
    </row>
    <row r="17">
      <c r="A17" s="1">
        <v>17.0</v>
      </c>
      <c r="B17" s="1">
        <v>16.0</v>
      </c>
      <c r="C17" s="1" t="s">
        <v>294</v>
      </c>
      <c r="D17" s="1">
        <v>1.686149326E9</v>
      </c>
      <c r="E17" s="1">
        <v>75.0</v>
      </c>
      <c r="F17" s="2">
        <v>45084.450532407405</v>
      </c>
      <c r="G17" s="3">
        <v>0.4505324074074074</v>
      </c>
      <c r="H17" s="1">
        <v>5.0</v>
      </c>
      <c r="I17" s="1" t="s">
        <v>295</v>
      </c>
      <c r="J17" s="1" t="s">
        <v>296</v>
      </c>
      <c r="K17" s="1">
        <v>1.6861493185E9</v>
      </c>
      <c r="L17" s="1">
        <v>0.00967467512871547</v>
      </c>
      <c r="M17" s="1">
        <v>9.67467512871547</v>
      </c>
      <c r="N17" s="1">
        <v>20.0724807269014</v>
      </c>
      <c r="O17" s="1">
        <v>210.065308043465</v>
      </c>
      <c r="P17" s="1">
        <v>134.250697215747</v>
      </c>
      <c r="Q17" s="1">
        <v>12.1924624833635</v>
      </c>
      <c r="R17" s="1">
        <v>19.0778404916598</v>
      </c>
      <c r="S17" s="1">
        <v>0.497892604669071</v>
      </c>
      <c r="T17" s="1">
        <v>2.75891509527861</v>
      </c>
      <c r="U17" s="1">
        <v>0.452829340902498</v>
      </c>
      <c r="V17" s="1">
        <v>0.286726440138947</v>
      </c>
      <c r="W17" s="1">
        <v>321.51211220561</v>
      </c>
      <c r="X17" s="1">
        <v>27.5870802425039</v>
      </c>
      <c r="Y17" s="1">
        <v>28.0192518518518</v>
      </c>
      <c r="Z17" s="1">
        <v>3.79910077774757</v>
      </c>
      <c r="AA17" s="1">
        <v>49.8829478817408</v>
      </c>
      <c r="AB17" s="1">
        <v>1.91985844562517</v>
      </c>
      <c r="AC17" s="1">
        <v>3.84872692403153</v>
      </c>
      <c r="AD17" s="1">
        <v>1.8792423321224</v>
      </c>
      <c r="AE17" s="1">
        <v>-426.653173176352</v>
      </c>
      <c r="AF17" s="1">
        <v>33.1444757395637</v>
      </c>
      <c r="AG17" s="1">
        <v>2.62209884204288</v>
      </c>
      <c r="AH17" s="1">
        <v>-69.3744863891361</v>
      </c>
      <c r="AI17" s="1">
        <v>3.46848565297126</v>
      </c>
      <c r="AJ17" s="1">
        <v>9.67871023680697</v>
      </c>
      <c r="AK17" s="1">
        <v>20.0724807269014</v>
      </c>
      <c r="AL17" s="1">
        <v>204.401634105732</v>
      </c>
      <c r="AM17" s="1">
        <v>194.147448484848</v>
      </c>
      <c r="AN17" s="1">
        <v>-2.91237885551194</v>
      </c>
      <c r="AO17" s="1">
        <v>66.7211949943276</v>
      </c>
      <c r="AP17" s="1">
        <v>9.67467512871547</v>
      </c>
      <c r="AQ17" s="1">
        <v>9.7698970387846</v>
      </c>
      <c r="AR17" s="1">
        <v>21.1338727272727</v>
      </c>
      <c r="AS17" s="4">
        <v>-2.48639356434581E-5</v>
      </c>
      <c r="AT17" s="1">
        <v>106.240394086752</v>
      </c>
      <c r="AU17" s="1">
        <v>0.0</v>
      </c>
      <c r="AV17" s="1">
        <v>0.0</v>
      </c>
      <c r="AW17" s="1">
        <v>1.0</v>
      </c>
      <c r="AX17" s="1">
        <v>0.0</v>
      </c>
      <c r="AY17" s="1">
        <v>47697.0</v>
      </c>
      <c r="AZ17" s="1" t="s">
        <v>297</v>
      </c>
      <c r="BA17" s="1" t="s">
        <v>297</v>
      </c>
      <c r="BB17" s="1">
        <v>0.0</v>
      </c>
      <c r="BC17" s="1">
        <v>0.0</v>
      </c>
      <c r="BD17" s="1">
        <v>0.0</v>
      </c>
      <c r="BE17" s="1">
        <v>0.0</v>
      </c>
      <c r="BF17" s="1" t="s">
        <v>297</v>
      </c>
      <c r="BG17" s="1" t="s">
        <v>297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297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 t="s">
        <v>298</v>
      </c>
      <c r="CC17" s="1" t="s">
        <v>298</v>
      </c>
      <c r="CD17" s="1" t="s">
        <v>298</v>
      </c>
      <c r="CE17" s="1" t="s">
        <v>298</v>
      </c>
      <c r="CF17" s="1" t="s">
        <v>298</v>
      </c>
      <c r="CG17" s="1" t="s">
        <v>298</v>
      </c>
      <c r="CH17" s="1" t="s">
        <v>298</v>
      </c>
      <c r="CI17" s="1" t="s">
        <v>298</v>
      </c>
      <c r="CJ17" s="1" t="s">
        <v>298</v>
      </c>
      <c r="CK17" s="1" t="s">
        <v>298</v>
      </c>
      <c r="CL17" s="1" t="s">
        <v>298</v>
      </c>
      <c r="CM17" s="1" t="s">
        <v>298</v>
      </c>
      <c r="CN17" s="1" t="s">
        <v>298</v>
      </c>
      <c r="CO17" s="1" t="s">
        <v>298</v>
      </c>
      <c r="CP17" s="1" t="s">
        <v>298</v>
      </c>
      <c r="CQ17" s="1" t="s">
        <v>298</v>
      </c>
      <c r="CR17" s="1" t="s">
        <v>298</v>
      </c>
      <c r="CS17" s="1" t="s">
        <v>298</v>
      </c>
      <c r="CT17" s="1" t="s">
        <v>298</v>
      </c>
      <c r="CU17" s="1" t="s">
        <v>298</v>
      </c>
      <c r="CV17" s="1" t="s">
        <v>298</v>
      </c>
      <c r="CW17" s="1" t="s">
        <v>298</v>
      </c>
      <c r="CX17" s="1" t="s">
        <v>298</v>
      </c>
      <c r="CY17" s="1" t="s">
        <v>298</v>
      </c>
      <c r="CZ17" s="1" t="s">
        <v>298</v>
      </c>
      <c r="DA17" s="1" t="s">
        <v>298</v>
      </c>
      <c r="DB17" s="1" t="s">
        <v>298</v>
      </c>
      <c r="DC17" s="1" t="s">
        <v>298</v>
      </c>
      <c r="DD17" s="1" t="s">
        <v>298</v>
      </c>
      <c r="DE17" s="1" t="s">
        <v>298</v>
      </c>
      <c r="DF17" s="1" t="s">
        <v>298</v>
      </c>
      <c r="DG17" s="1" t="s">
        <v>298</v>
      </c>
      <c r="DH17" s="1" t="s">
        <v>298</v>
      </c>
      <c r="DI17" s="1" t="s">
        <v>298</v>
      </c>
      <c r="DJ17" s="1">
        <v>2000.01185185185</v>
      </c>
      <c r="DK17" s="1">
        <v>1681.20696107372</v>
      </c>
      <c r="DL17" s="1">
        <v>0.840598499212419</v>
      </c>
      <c r="DM17" s="1">
        <v>0.160755103479969</v>
      </c>
      <c r="DN17" s="1">
        <v>6.0</v>
      </c>
      <c r="DO17" s="1">
        <v>0.5</v>
      </c>
      <c r="DP17" s="1" t="s">
        <v>299</v>
      </c>
      <c r="DQ17" s="1">
        <v>2.0</v>
      </c>
      <c r="DR17" s="1" t="b">
        <v>1</v>
      </c>
      <c r="DS17" s="1">
        <v>1.6861493185E9</v>
      </c>
      <c r="DT17" s="1">
        <v>210.065333333333</v>
      </c>
      <c r="DU17" s="1">
        <v>216.667037037037</v>
      </c>
      <c r="DV17" s="1">
        <v>21.1394814814815</v>
      </c>
      <c r="DW17" s="1">
        <v>9.77102259259259</v>
      </c>
      <c r="DX17" s="1">
        <v>211.001296296296</v>
      </c>
      <c r="DY17" s="1">
        <v>21.396262962963</v>
      </c>
      <c r="DZ17" s="1">
        <v>500.020666666667</v>
      </c>
      <c r="EA17" s="1">
        <v>90.7184555555556</v>
      </c>
      <c r="EB17" s="1">
        <v>0.100160185185185</v>
      </c>
      <c r="EC17" s="1">
        <v>28.2420888888889</v>
      </c>
      <c r="ED17" s="1">
        <v>28.0192518518518</v>
      </c>
      <c r="EE17" s="1">
        <v>999.9</v>
      </c>
      <c r="EF17" s="1">
        <v>0.0</v>
      </c>
      <c r="EG17" s="1">
        <v>0.0</v>
      </c>
      <c r="EH17" s="1">
        <v>9984.23222222222</v>
      </c>
      <c r="EI17" s="1">
        <v>0.0</v>
      </c>
      <c r="EJ17" s="1">
        <v>1436.95481481481</v>
      </c>
      <c r="EK17" s="1">
        <v>-6.60162962962963</v>
      </c>
      <c r="EL17" s="1">
        <v>214.602111111111</v>
      </c>
      <c r="EM17" s="1">
        <v>218.805185185185</v>
      </c>
      <c r="EN17" s="1">
        <v>11.3684518518519</v>
      </c>
      <c r="EO17" s="1">
        <v>216.667037037037</v>
      </c>
      <c r="EP17" s="1">
        <v>9.77102259259259</v>
      </c>
      <c r="EQ17" s="1">
        <v>1.91774185185185</v>
      </c>
      <c r="ER17" s="1">
        <v>0.886412222222222</v>
      </c>
      <c r="ES17" s="1">
        <v>16.7810481481481</v>
      </c>
      <c r="ET17" s="1">
        <v>5.17200925925926</v>
      </c>
      <c r="EU17" s="1">
        <v>2000.01185185185</v>
      </c>
      <c r="EV17" s="1">
        <v>0.979997666666666</v>
      </c>
      <c r="EW17" s="1">
        <v>0.0200021185185185</v>
      </c>
      <c r="EX17" s="1">
        <v>0.0</v>
      </c>
      <c r="EY17" s="1">
        <v>833.195185185185</v>
      </c>
      <c r="EZ17" s="1">
        <v>5.00078</v>
      </c>
      <c r="FA17" s="1">
        <v>22223.1518518519</v>
      </c>
      <c r="FB17" s="1">
        <v>16379.7259259259</v>
      </c>
      <c r="FC17" s="1">
        <v>41.1361481481481</v>
      </c>
      <c r="FD17" s="1">
        <v>42.4999259259259</v>
      </c>
      <c r="FE17" s="1">
        <v>41.7336666666667</v>
      </c>
      <c r="FF17" s="1">
        <v>41.9070740740741</v>
      </c>
      <c r="FG17" s="1">
        <v>42.2129259259259</v>
      </c>
      <c r="FH17" s="1">
        <v>1955.10185185185</v>
      </c>
      <c r="FI17" s="1">
        <v>39.9</v>
      </c>
      <c r="FJ17" s="1">
        <v>0.0</v>
      </c>
      <c r="FK17" s="1">
        <v>1.6861493191E9</v>
      </c>
      <c r="FL17" s="1">
        <v>0.0</v>
      </c>
      <c r="FM17" s="1">
        <v>833.08448</v>
      </c>
      <c r="FN17" s="1">
        <v>-20.9076154109139</v>
      </c>
      <c r="FO17" s="1">
        <v>-515.553846790059</v>
      </c>
      <c r="FP17" s="1">
        <v>22220.816</v>
      </c>
      <c r="FQ17" s="1">
        <v>15.0</v>
      </c>
      <c r="FR17" s="1">
        <v>0.0</v>
      </c>
      <c r="FS17" s="1" t="s">
        <v>300</v>
      </c>
      <c r="FT17" s="1">
        <v>1.6852080525E9</v>
      </c>
      <c r="FU17" s="1">
        <v>1.68520807E9</v>
      </c>
      <c r="FV17" s="1">
        <v>0.0</v>
      </c>
      <c r="FW17" s="1">
        <v>0.013</v>
      </c>
      <c r="FX17" s="1">
        <v>-0.005</v>
      </c>
      <c r="FY17" s="1">
        <v>-0.464</v>
      </c>
      <c r="FZ17" s="1">
        <v>-0.401</v>
      </c>
      <c r="GA17" s="1">
        <v>420.0</v>
      </c>
      <c r="GB17" s="1">
        <v>0.0</v>
      </c>
      <c r="GC17" s="1">
        <v>0.03</v>
      </c>
      <c r="GD17" s="1">
        <v>0.02</v>
      </c>
      <c r="GE17" s="1">
        <v>-7.834939</v>
      </c>
      <c r="GF17" s="1">
        <v>26.9160315196999</v>
      </c>
      <c r="GG17" s="1">
        <v>2.58923418155041</v>
      </c>
      <c r="GH17" s="1">
        <v>0.0</v>
      </c>
      <c r="GI17" s="1">
        <v>11.369745</v>
      </c>
      <c r="GJ17" s="1">
        <v>-0.0255242026266658</v>
      </c>
      <c r="GK17" s="1">
        <v>0.00283777641825426</v>
      </c>
      <c r="GL17" s="1">
        <v>1.0</v>
      </c>
      <c r="GM17" s="1">
        <v>1.0</v>
      </c>
      <c r="GN17" s="1">
        <v>2.0</v>
      </c>
      <c r="GO17" s="5">
        <v>45293.0</v>
      </c>
      <c r="GP17" s="1">
        <v>3.09962</v>
      </c>
      <c r="GQ17" s="1">
        <v>2.75793</v>
      </c>
      <c r="GR17" s="1">
        <v>0.0458769</v>
      </c>
      <c r="GS17" s="1">
        <v>0.0463431</v>
      </c>
      <c r="GT17" s="1">
        <v>0.100333</v>
      </c>
      <c r="GU17" s="1">
        <v>0.0565336</v>
      </c>
      <c r="GV17" s="1">
        <v>24577.9</v>
      </c>
      <c r="GW17" s="1">
        <v>24173.6</v>
      </c>
      <c r="GX17" s="1">
        <v>26312.4</v>
      </c>
      <c r="GY17" s="1">
        <v>25694.5</v>
      </c>
      <c r="GZ17" s="1">
        <v>37966.9</v>
      </c>
      <c r="HA17" s="1">
        <v>36788.0</v>
      </c>
      <c r="HB17" s="1">
        <v>45997.1</v>
      </c>
      <c r="HC17" s="1">
        <v>42194.5</v>
      </c>
      <c r="HD17" s="1">
        <v>1.88073</v>
      </c>
      <c r="HE17" s="1">
        <v>1.78015</v>
      </c>
      <c r="HF17" s="1">
        <v>0.0187866</v>
      </c>
      <c r="HG17" s="1">
        <v>0.0</v>
      </c>
      <c r="HH17" s="1">
        <v>27.701</v>
      </c>
      <c r="HI17" s="1">
        <v>999.9</v>
      </c>
      <c r="HJ17" s="1">
        <v>43.6</v>
      </c>
      <c r="HK17" s="1">
        <v>39.6</v>
      </c>
      <c r="HL17" s="1">
        <v>34.877</v>
      </c>
      <c r="HM17" s="1">
        <v>62.238</v>
      </c>
      <c r="HN17" s="1">
        <v>28.9503</v>
      </c>
      <c r="HO17" s="1">
        <v>1.0</v>
      </c>
      <c r="HP17" s="1">
        <v>0.225267</v>
      </c>
      <c r="HQ17" s="1">
        <v>2.12545</v>
      </c>
      <c r="HR17" s="1">
        <v>20.2921</v>
      </c>
      <c r="HS17" s="1">
        <v>5.21355</v>
      </c>
      <c r="HT17" s="1">
        <v>11.98</v>
      </c>
      <c r="HU17" s="1">
        <v>4.964</v>
      </c>
      <c r="HV17" s="1">
        <v>3.27397</v>
      </c>
      <c r="HW17" s="1">
        <v>9999.0</v>
      </c>
      <c r="HX17" s="1">
        <v>9999.0</v>
      </c>
      <c r="HY17" s="1">
        <v>9999.0</v>
      </c>
      <c r="HZ17" s="1">
        <v>56.8</v>
      </c>
      <c r="IA17" s="1">
        <v>1.864</v>
      </c>
      <c r="IB17" s="1">
        <v>1.8602</v>
      </c>
      <c r="IC17" s="1">
        <v>1.85852</v>
      </c>
      <c r="ID17" s="1">
        <v>1.85989</v>
      </c>
      <c r="IE17" s="1">
        <v>1.85989</v>
      </c>
      <c r="IF17" s="1">
        <v>1.85852</v>
      </c>
      <c r="IG17" s="1">
        <v>1.8576</v>
      </c>
      <c r="IH17" s="1">
        <v>1.85242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 t="s">
        <v>301</v>
      </c>
      <c r="IO17" s="1" t="s">
        <v>302</v>
      </c>
      <c r="IP17" s="1" t="s">
        <v>302</v>
      </c>
      <c r="IQ17" s="1" t="s">
        <v>302</v>
      </c>
      <c r="IR17" s="1" t="s">
        <v>302</v>
      </c>
      <c r="IS17" s="1">
        <v>0.0</v>
      </c>
      <c r="IT17" s="1">
        <v>100.0</v>
      </c>
      <c r="IU17" s="1">
        <v>100.0</v>
      </c>
      <c r="IV17" s="1">
        <v>-0.922</v>
      </c>
      <c r="IW17" s="1">
        <v>-0.2569</v>
      </c>
      <c r="IX17" s="1">
        <v>-0.788590671886409</v>
      </c>
      <c r="IY17" s="1">
        <v>-7.2407412242967E-4</v>
      </c>
      <c r="IZ17" s="4">
        <v>1.39415513545364E-7</v>
      </c>
      <c r="JA17" s="4">
        <v>-7.00939786524684E-11</v>
      </c>
      <c r="JB17" s="1">
        <v>-0.267790709619765</v>
      </c>
      <c r="JC17" s="1">
        <v>-0.0183973824000513</v>
      </c>
      <c r="JD17" s="1">
        <v>9.8863398328327E-4</v>
      </c>
      <c r="JE17" s="4">
        <v>-4.89593966647335E-6</v>
      </c>
      <c r="JF17" s="1">
        <v>3.0</v>
      </c>
      <c r="JG17" s="1">
        <v>2018.0</v>
      </c>
      <c r="JH17" s="1">
        <v>1.0</v>
      </c>
      <c r="JI17" s="1">
        <v>26.0</v>
      </c>
      <c r="JJ17" s="1">
        <v>15687.9</v>
      </c>
      <c r="JK17" s="1">
        <v>15687.6</v>
      </c>
      <c r="JL17" s="1">
        <v>0.574951</v>
      </c>
      <c r="JM17" s="1">
        <v>2.66357</v>
      </c>
      <c r="JN17" s="1">
        <v>1.49658</v>
      </c>
      <c r="JO17" s="1">
        <v>2.3877</v>
      </c>
      <c r="JP17" s="1">
        <v>1.54907</v>
      </c>
      <c r="JQ17" s="1">
        <v>2.42554</v>
      </c>
      <c r="JR17" s="1">
        <v>43.5354</v>
      </c>
      <c r="JS17" s="1">
        <v>14.5786</v>
      </c>
      <c r="JT17" s="1">
        <v>18.0</v>
      </c>
      <c r="JU17" s="1">
        <v>496.743</v>
      </c>
      <c r="JV17" s="1">
        <v>447.66</v>
      </c>
      <c r="JW17" s="1">
        <v>25.3105</v>
      </c>
      <c r="JX17" s="1">
        <v>30.1106</v>
      </c>
      <c r="JY17" s="1">
        <v>30.0001</v>
      </c>
      <c r="JZ17" s="1">
        <v>30.1152</v>
      </c>
      <c r="KA17" s="1">
        <v>30.0578</v>
      </c>
      <c r="KB17" s="1">
        <v>11.5359</v>
      </c>
      <c r="KC17" s="1">
        <v>62.8797</v>
      </c>
      <c r="KD17" s="1">
        <v>0.0</v>
      </c>
      <c r="KE17" s="1">
        <v>25.2972</v>
      </c>
      <c r="KF17" s="1">
        <v>166.141</v>
      </c>
      <c r="KG17" s="1">
        <v>9.84214</v>
      </c>
      <c r="KH17" s="1">
        <v>100.529</v>
      </c>
      <c r="KI17" s="1">
        <v>100.316</v>
      </c>
    </row>
    <row r="18">
      <c r="A18" s="1">
        <v>18.0</v>
      </c>
      <c r="B18" s="1">
        <v>17.0</v>
      </c>
      <c r="C18" s="1" t="s">
        <v>294</v>
      </c>
      <c r="D18" s="1">
        <v>1.686149331E9</v>
      </c>
      <c r="E18" s="1">
        <v>80.0</v>
      </c>
      <c r="F18" s="2">
        <v>45084.450590277775</v>
      </c>
      <c r="G18" s="3">
        <v>0.45059027777777777</v>
      </c>
      <c r="H18" s="1">
        <v>5.0</v>
      </c>
      <c r="I18" s="1" t="s">
        <v>295</v>
      </c>
      <c r="J18" s="1" t="s">
        <v>296</v>
      </c>
      <c r="K18" s="1">
        <v>1.68614932321429E9</v>
      </c>
      <c r="L18" s="1">
        <v>0.0096756139732562</v>
      </c>
      <c r="M18" s="1">
        <v>9.6756139732562</v>
      </c>
      <c r="N18" s="1">
        <v>18.2853839957204</v>
      </c>
      <c r="O18" s="1">
        <v>196.592798429134</v>
      </c>
      <c r="P18" s="1">
        <v>127.374944131828</v>
      </c>
      <c r="Q18" s="1">
        <v>11.5679869497968</v>
      </c>
      <c r="R18" s="1">
        <v>17.8542408175548</v>
      </c>
      <c r="S18" s="1">
        <v>0.4980542729554</v>
      </c>
      <c r="T18" s="1">
        <v>2.75917782187506</v>
      </c>
      <c r="U18" s="1">
        <v>0.452967035074327</v>
      </c>
      <c r="V18" s="1">
        <v>0.286814400788161</v>
      </c>
      <c r="W18" s="1">
        <v>321.510106650121</v>
      </c>
      <c r="X18" s="1">
        <v>27.5775993072671</v>
      </c>
      <c r="Y18" s="1">
        <v>28.0166464285714</v>
      </c>
      <c r="Z18" s="1">
        <v>3.79852386367046</v>
      </c>
      <c r="AA18" s="1">
        <v>49.9048744025377</v>
      </c>
      <c r="AB18" s="1">
        <v>1.91966716478777</v>
      </c>
      <c r="AC18" s="1">
        <v>3.84665263217284</v>
      </c>
      <c r="AD18" s="1">
        <v>1.87885669888269</v>
      </c>
      <c r="AE18" s="1">
        <v>-426.694576220599</v>
      </c>
      <c r="AF18" s="1">
        <v>32.1571666613725</v>
      </c>
      <c r="AG18" s="1">
        <v>2.5435989979989</v>
      </c>
      <c r="AH18" s="1">
        <v>-70.4837039111062</v>
      </c>
      <c r="AI18" s="1">
        <v>1.80228964923957</v>
      </c>
      <c r="AJ18" s="1">
        <v>9.67755036330606</v>
      </c>
      <c r="AK18" s="1">
        <v>18.2853839957204</v>
      </c>
      <c r="AL18" s="1">
        <v>187.656077146748</v>
      </c>
      <c r="AM18" s="1">
        <v>179.586933333333</v>
      </c>
      <c r="AN18" s="1">
        <v>-2.91639544765725</v>
      </c>
      <c r="AO18" s="1">
        <v>66.7211949943276</v>
      </c>
      <c r="AP18" s="1">
        <v>9.6756139732562</v>
      </c>
      <c r="AQ18" s="1">
        <v>9.76750538069829</v>
      </c>
      <c r="AR18" s="1">
        <v>21.1329363636364</v>
      </c>
      <c r="AS18" s="4">
        <v>1.60183632122357E-6</v>
      </c>
      <c r="AT18" s="1">
        <v>106.240394086752</v>
      </c>
      <c r="AU18" s="1">
        <v>0.0</v>
      </c>
      <c r="AV18" s="1">
        <v>0.0</v>
      </c>
      <c r="AW18" s="1">
        <v>1.0</v>
      </c>
      <c r="AX18" s="1">
        <v>0.0</v>
      </c>
      <c r="AY18" s="1">
        <v>47770.0</v>
      </c>
      <c r="AZ18" s="1" t="s">
        <v>297</v>
      </c>
      <c r="BA18" s="1" t="s">
        <v>297</v>
      </c>
      <c r="BB18" s="1">
        <v>0.0</v>
      </c>
      <c r="BC18" s="1">
        <v>0.0</v>
      </c>
      <c r="BD18" s="1">
        <v>0.0</v>
      </c>
      <c r="BE18" s="1">
        <v>0.0</v>
      </c>
      <c r="BF18" s="1" t="s">
        <v>297</v>
      </c>
      <c r="BG18" s="1" t="s">
        <v>297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297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 t="s">
        <v>298</v>
      </c>
      <c r="CC18" s="1" t="s">
        <v>298</v>
      </c>
      <c r="CD18" s="1" t="s">
        <v>298</v>
      </c>
      <c r="CE18" s="1" t="s">
        <v>298</v>
      </c>
      <c r="CF18" s="1" t="s">
        <v>298</v>
      </c>
      <c r="CG18" s="1" t="s">
        <v>298</v>
      </c>
      <c r="CH18" s="1" t="s">
        <v>298</v>
      </c>
      <c r="CI18" s="1" t="s">
        <v>298</v>
      </c>
      <c r="CJ18" s="1" t="s">
        <v>298</v>
      </c>
      <c r="CK18" s="1" t="s">
        <v>298</v>
      </c>
      <c r="CL18" s="1" t="s">
        <v>298</v>
      </c>
      <c r="CM18" s="1" t="s">
        <v>298</v>
      </c>
      <c r="CN18" s="1" t="s">
        <v>298</v>
      </c>
      <c r="CO18" s="1" t="s">
        <v>298</v>
      </c>
      <c r="CP18" s="1" t="s">
        <v>298</v>
      </c>
      <c r="CQ18" s="1" t="s">
        <v>298</v>
      </c>
      <c r="CR18" s="1" t="s">
        <v>298</v>
      </c>
      <c r="CS18" s="1" t="s">
        <v>298</v>
      </c>
      <c r="CT18" s="1" t="s">
        <v>298</v>
      </c>
      <c r="CU18" s="1" t="s">
        <v>298</v>
      </c>
      <c r="CV18" s="1" t="s">
        <v>298</v>
      </c>
      <c r="CW18" s="1" t="s">
        <v>298</v>
      </c>
      <c r="CX18" s="1" t="s">
        <v>298</v>
      </c>
      <c r="CY18" s="1" t="s">
        <v>298</v>
      </c>
      <c r="CZ18" s="1" t="s">
        <v>298</v>
      </c>
      <c r="DA18" s="1" t="s">
        <v>298</v>
      </c>
      <c r="DB18" s="1" t="s">
        <v>298</v>
      </c>
      <c r="DC18" s="1" t="s">
        <v>298</v>
      </c>
      <c r="DD18" s="1" t="s">
        <v>298</v>
      </c>
      <c r="DE18" s="1" t="s">
        <v>298</v>
      </c>
      <c r="DF18" s="1" t="s">
        <v>298</v>
      </c>
      <c r="DG18" s="1" t="s">
        <v>298</v>
      </c>
      <c r="DH18" s="1" t="s">
        <v>298</v>
      </c>
      <c r="DI18" s="1" t="s">
        <v>298</v>
      </c>
      <c r="DJ18" s="1">
        <v>1999.99928571429</v>
      </c>
      <c r="DK18" s="1">
        <v>1681.1964055182</v>
      </c>
      <c r="DL18" s="1">
        <v>0.84059850297285</v>
      </c>
      <c r="DM18" s="1">
        <v>0.1607551107376</v>
      </c>
      <c r="DN18" s="1">
        <v>6.0</v>
      </c>
      <c r="DO18" s="1">
        <v>0.5</v>
      </c>
      <c r="DP18" s="1" t="s">
        <v>299</v>
      </c>
      <c r="DQ18" s="1">
        <v>2.0</v>
      </c>
      <c r="DR18" s="1" t="b">
        <v>1</v>
      </c>
      <c r="DS18" s="1">
        <v>1.68614932321429E9</v>
      </c>
      <c r="DT18" s="1">
        <v>196.592821428571</v>
      </c>
      <c r="DU18" s="1">
        <v>201.038642857143</v>
      </c>
      <c r="DV18" s="1">
        <v>21.1374285714286</v>
      </c>
      <c r="DW18" s="1">
        <v>9.76976285714286</v>
      </c>
      <c r="DX18" s="1">
        <v>197.519607142857</v>
      </c>
      <c r="DY18" s="1">
        <v>21.3942428571429</v>
      </c>
      <c r="DZ18" s="1">
        <v>499.996678571429</v>
      </c>
      <c r="EA18" s="1">
        <v>90.7183035714286</v>
      </c>
      <c r="EB18" s="1">
        <v>0.100083267857143</v>
      </c>
      <c r="EC18" s="1">
        <v>28.232825</v>
      </c>
      <c r="ED18" s="1">
        <v>28.0166464285714</v>
      </c>
      <c r="EE18" s="1">
        <v>999.9</v>
      </c>
      <c r="EF18" s="1">
        <v>0.0</v>
      </c>
      <c r="EG18" s="1">
        <v>0.0</v>
      </c>
      <c r="EH18" s="1">
        <v>9985.80035714286</v>
      </c>
      <c r="EI18" s="1">
        <v>0.0</v>
      </c>
      <c r="EJ18" s="1">
        <v>1437.52785714286</v>
      </c>
      <c r="EK18" s="1">
        <v>-4.445875</v>
      </c>
      <c r="EL18" s="1">
        <v>200.838107142857</v>
      </c>
      <c r="EM18" s="1">
        <v>203.022392857143</v>
      </c>
      <c r="EN18" s="1">
        <v>11.3676535714286</v>
      </c>
      <c r="EO18" s="1">
        <v>201.038642857143</v>
      </c>
      <c r="EP18" s="1">
        <v>9.76976285714286</v>
      </c>
      <c r="EQ18" s="1">
        <v>1.91755214285714</v>
      </c>
      <c r="ER18" s="1">
        <v>0.886296535714286</v>
      </c>
      <c r="ES18" s="1">
        <v>16.7794857142857</v>
      </c>
      <c r="ET18" s="1">
        <v>5.17013428571429</v>
      </c>
      <c r="EU18" s="1">
        <v>1999.99928571429</v>
      </c>
      <c r="EV18" s="1">
        <v>0.9799975</v>
      </c>
      <c r="EW18" s="1">
        <v>0.0200022857142857</v>
      </c>
      <c r="EX18" s="1">
        <v>0.0</v>
      </c>
      <c r="EY18" s="1">
        <v>831.841</v>
      </c>
      <c r="EZ18" s="1">
        <v>5.00078</v>
      </c>
      <c r="FA18" s="1">
        <v>22192.525</v>
      </c>
      <c r="FB18" s="1">
        <v>16379.6107142857</v>
      </c>
      <c r="FC18" s="1">
        <v>41.1224285714286</v>
      </c>
      <c r="FD18" s="1">
        <v>42.4999285714286</v>
      </c>
      <c r="FE18" s="1">
        <v>41.8078214285714</v>
      </c>
      <c r="FF18" s="1">
        <v>41.8946785714286</v>
      </c>
      <c r="FG18" s="1">
        <v>42.23425</v>
      </c>
      <c r="FH18" s="1">
        <v>1955.08928571429</v>
      </c>
      <c r="FI18" s="1">
        <v>39.9</v>
      </c>
      <c r="FJ18" s="1">
        <v>0.0</v>
      </c>
      <c r="FK18" s="1">
        <v>1.6861493239E9</v>
      </c>
      <c r="FL18" s="1">
        <v>0.0</v>
      </c>
      <c r="FM18" s="1">
        <v>831.71852</v>
      </c>
      <c r="FN18" s="1">
        <v>-13.6464615109848</v>
      </c>
      <c r="FO18" s="1">
        <v>-330.815383790625</v>
      </c>
      <c r="FP18" s="1">
        <v>22189.612</v>
      </c>
      <c r="FQ18" s="1">
        <v>15.0</v>
      </c>
      <c r="FR18" s="1">
        <v>0.0</v>
      </c>
      <c r="FS18" s="1" t="s">
        <v>300</v>
      </c>
      <c r="FT18" s="1">
        <v>1.6852080525E9</v>
      </c>
      <c r="FU18" s="1">
        <v>1.68520807E9</v>
      </c>
      <c r="FV18" s="1">
        <v>0.0</v>
      </c>
      <c r="FW18" s="1">
        <v>0.013</v>
      </c>
      <c r="FX18" s="1">
        <v>-0.005</v>
      </c>
      <c r="FY18" s="1">
        <v>-0.464</v>
      </c>
      <c r="FZ18" s="1">
        <v>-0.401</v>
      </c>
      <c r="GA18" s="1">
        <v>420.0</v>
      </c>
      <c r="GB18" s="1">
        <v>0.0</v>
      </c>
      <c r="GC18" s="1">
        <v>0.03</v>
      </c>
      <c r="GD18" s="1">
        <v>0.02</v>
      </c>
      <c r="GE18" s="1">
        <v>-5.5622185</v>
      </c>
      <c r="GF18" s="1">
        <v>27.3182566604128</v>
      </c>
      <c r="GG18" s="1">
        <v>2.62820207637897</v>
      </c>
      <c r="GH18" s="1">
        <v>0.0</v>
      </c>
      <c r="GI18" s="1">
        <v>11.3681625</v>
      </c>
      <c r="GJ18" s="1">
        <v>-0.0154840525328518</v>
      </c>
      <c r="GK18" s="1">
        <v>0.0022075651179524</v>
      </c>
      <c r="GL18" s="1">
        <v>1.0</v>
      </c>
      <c r="GM18" s="1">
        <v>1.0</v>
      </c>
      <c r="GN18" s="1">
        <v>2.0</v>
      </c>
      <c r="GO18" s="5">
        <v>45293.0</v>
      </c>
      <c r="GP18" s="1">
        <v>3.09967</v>
      </c>
      <c r="GQ18" s="1">
        <v>2.75788</v>
      </c>
      <c r="GR18" s="1">
        <v>0.0428117</v>
      </c>
      <c r="GS18" s="1">
        <v>0.0427724</v>
      </c>
      <c r="GT18" s="1">
        <v>0.100336</v>
      </c>
      <c r="GU18" s="1">
        <v>0.0565243</v>
      </c>
      <c r="GV18" s="1">
        <v>24656.9</v>
      </c>
      <c r="GW18" s="1">
        <v>24264.0</v>
      </c>
      <c r="GX18" s="1">
        <v>26312.5</v>
      </c>
      <c r="GY18" s="1">
        <v>25694.5</v>
      </c>
      <c r="GZ18" s="1">
        <v>37966.5</v>
      </c>
      <c r="HA18" s="1">
        <v>36787.9</v>
      </c>
      <c r="HB18" s="1">
        <v>45997.2</v>
      </c>
      <c r="HC18" s="1">
        <v>42194.4</v>
      </c>
      <c r="HD18" s="1">
        <v>1.88083</v>
      </c>
      <c r="HE18" s="1">
        <v>1.77985</v>
      </c>
      <c r="HF18" s="1">
        <v>0.019446</v>
      </c>
      <c r="HG18" s="1">
        <v>0.0</v>
      </c>
      <c r="HH18" s="1">
        <v>27.6928</v>
      </c>
      <c r="HI18" s="1">
        <v>999.9</v>
      </c>
      <c r="HJ18" s="1">
        <v>43.6</v>
      </c>
      <c r="HK18" s="1">
        <v>39.6</v>
      </c>
      <c r="HL18" s="1">
        <v>34.8756</v>
      </c>
      <c r="HM18" s="1">
        <v>62.128</v>
      </c>
      <c r="HN18" s="1">
        <v>28.8982</v>
      </c>
      <c r="HO18" s="1">
        <v>1.0</v>
      </c>
      <c r="HP18" s="1">
        <v>0.225084</v>
      </c>
      <c r="HQ18" s="1">
        <v>2.11151</v>
      </c>
      <c r="HR18" s="1">
        <v>20.2921</v>
      </c>
      <c r="HS18" s="1">
        <v>5.2137</v>
      </c>
      <c r="HT18" s="1">
        <v>11.98</v>
      </c>
      <c r="HU18" s="1">
        <v>4.9641</v>
      </c>
      <c r="HV18" s="1">
        <v>3.2741</v>
      </c>
      <c r="HW18" s="1">
        <v>9999.0</v>
      </c>
      <c r="HX18" s="1">
        <v>9999.0</v>
      </c>
      <c r="HY18" s="1">
        <v>9999.0</v>
      </c>
      <c r="HZ18" s="1">
        <v>56.8</v>
      </c>
      <c r="IA18" s="1">
        <v>1.864</v>
      </c>
      <c r="IB18" s="1">
        <v>1.8602</v>
      </c>
      <c r="IC18" s="1">
        <v>1.85852</v>
      </c>
      <c r="ID18" s="1">
        <v>1.85989</v>
      </c>
      <c r="IE18" s="1">
        <v>1.85989</v>
      </c>
      <c r="IF18" s="1">
        <v>1.85852</v>
      </c>
      <c r="IG18" s="1">
        <v>1.8576</v>
      </c>
      <c r="IH18" s="1">
        <v>1.85242</v>
      </c>
      <c r="II18" s="1">
        <v>0.0</v>
      </c>
      <c r="IJ18" s="1">
        <v>0.0</v>
      </c>
      <c r="IK18" s="1">
        <v>0.0</v>
      </c>
      <c r="IL18" s="1">
        <v>0.0</v>
      </c>
      <c r="IM18" s="1">
        <v>0.0</v>
      </c>
      <c r="IN18" s="1" t="s">
        <v>301</v>
      </c>
      <c r="IO18" s="1" t="s">
        <v>302</v>
      </c>
      <c r="IP18" s="1" t="s">
        <v>302</v>
      </c>
      <c r="IQ18" s="1" t="s">
        <v>302</v>
      </c>
      <c r="IR18" s="1" t="s">
        <v>302</v>
      </c>
      <c r="IS18" s="1">
        <v>0.0</v>
      </c>
      <c r="IT18" s="1">
        <v>100.0</v>
      </c>
      <c r="IU18" s="1">
        <v>100.0</v>
      </c>
      <c r="IV18" s="1">
        <v>-0.912</v>
      </c>
      <c r="IW18" s="1">
        <v>-0.2568</v>
      </c>
      <c r="IX18" s="1">
        <v>-0.788590671886409</v>
      </c>
      <c r="IY18" s="1">
        <v>-7.2407412242967E-4</v>
      </c>
      <c r="IZ18" s="4">
        <v>1.39415513545364E-7</v>
      </c>
      <c r="JA18" s="4">
        <v>-7.00939786524684E-11</v>
      </c>
      <c r="JB18" s="1">
        <v>-0.267790709619765</v>
      </c>
      <c r="JC18" s="1">
        <v>-0.0183973824000513</v>
      </c>
      <c r="JD18" s="1">
        <v>9.8863398328327E-4</v>
      </c>
      <c r="JE18" s="4">
        <v>-4.89593966647335E-6</v>
      </c>
      <c r="JF18" s="1">
        <v>3.0</v>
      </c>
      <c r="JG18" s="1">
        <v>2018.0</v>
      </c>
      <c r="JH18" s="1">
        <v>1.0</v>
      </c>
      <c r="JI18" s="1">
        <v>26.0</v>
      </c>
      <c r="JJ18" s="1">
        <v>15688.0</v>
      </c>
      <c r="JK18" s="1">
        <v>15687.7</v>
      </c>
      <c r="JL18" s="1">
        <v>0.537109</v>
      </c>
      <c r="JM18" s="1">
        <v>2.66357</v>
      </c>
      <c r="JN18" s="1">
        <v>1.49658</v>
      </c>
      <c r="JO18" s="1">
        <v>2.3877</v>
      </c>
      <c r="JP18" s="1">
        <v>1.54785</v>
      </c>
      <c r="JQ18" s="1">
        <v>2.41699</v>
      </c>
      <c r="JR18" s="1">
        <v>43.5354</v>
      </c>
      <c r="JS18" s="1">
        <v>14.5786</v>
      </c>
      <c r="JT18" s="1">
        <v>18.0</v>
      </c>
      <c r="JU18" s="1">
        <v>496.817</v>
      </c>
      <c r="JV18" s="1">
        <v>447.48</v>
      </c>
      <c r="JW18" s="1">
        <v>25.2949</v>
      </c>
      <c r="JX18" s="1">
        <v>30.1106</v>
      </c>
      <c r="JY18" s="1">
        <v>30.0</v>
      </c>
      <c r="JZ18" s="1">
        <v>30.117</v>
      </c>
      <c r="KA18" s="1">
        <v>30.0584</v>
      </c>
      <c r="KB18" s="1">
        <v>10.785</v>
      </c>
      <c r="KC18" s="1">
        <v>62.8797</v>
      </c>
      <c r="KD18" s="1">
        <v>0.0</v>
      </c>
      <c r="KE18" s="1">
        <v>25.283</v>
      </c>
      <c r="KF18" s="1">
        <v>152.759</v>
      </c>
      <c r="KG18" s="1">
        <v>9.84701</v>
      </c>
      <c r="KH18" s="1">
        <v>100.53</v>
      </c>
      <c r="KI18" s="1">
        <v>100.316</v>
      </c>
    </row>
    <row r="19">
      <c r="A19" s="1">
        <v>19.0</v>
      </c>
      <c r="B19" s="1">
        <v>18.0</v>
      </c>
      <c r="C19" s="1" t="s">
        <v>294</v>
      </c>
      <c r="D19" s="1">
        <v>1.686149336E9</v>
      </c>
      <c r="E19" s="1">
        <v>85.0</v>
      </c>
      <c r="F19" s="2">
        <v>45084.45064814815</v>
      </c>
      <c r="G19" s="3">
        <v>0.45064814814814813</v>
      </c>
      <c r="H19" s="1">
        <v>5.0</v>
      </c>
      <c r="I19" s="1" t="s">
        <v>295</v>
      </c>
      <c r="J19" s="1" t="s">
        <v>296</v>
      </c>
      <c r="K19" s="1">
        <v>1.6861493285E9</v>
      </c>
      <c r="L19" s="1">
        <v>0.00968148416680249</v>
      </c>
      <c r="M19" s="1">
        <v>9.68148416680249</v>
      </c>
      <c r="N19" s="1">
        <v>16.3526296048536</v>
      </c>
      <c r="O19" s="1">
        <v>181.501609024941</v>
      </c>
      <c r="P19" s="1">
        <v>119.472037211545</v>
      </c>
      <c r="Q19" s="1">
        <v>10.8502609616809</v>
      </c>
      <c r="R19" s="1">
        <v>16.483688307738</v>
      </c>
      <c r="S19" s="1">
        <v>0.498616203021584</v>
      </c>
      <c r="T19" s="1">
        <v>2.759352543134</v>
      </c>
      <c r="U19" s="1">
        <v>0.453434688173097</v>
      </c>
      <c r="V19" s="1">
        <v>0.287114111536381</v>
      </c>
      <c r="W19" s="1">
        <v>321.508468333559</v>
      </c>
      <c r="X19" s="1">
        <v>27.565940751082</v>
      </c>
      <c r="Y19" s="1">
        <v>28.0124592592593</v>
      </c>
      <c r="Z19" s="1">
        <v>3.7975968666036</v>
      </c>
      <c r="AA19" s="1">
        <v>49.9304885478098</v>
      </c>
      <c r="AB19" s="1">
        <v>1.91952723902386</v>
      </c>
      <c r="AC19" s="1">
        <v>3.84439907329538</v>
      </c>
      <c r="AD19" s="1">
        <v>1.87806962757974</v>
      </c>
      <c r="AE19" s="1">
        <v>-426.95345175599</v>
      </c>
      <c r="AF19" s="1">
        <v>31.2841426972694</v>
      </c>
      <c r="AG19" s="1">
        <v>2.47421127192849</v>
      </c>
      <c r="AH19" s="1">
        <v>-71.6866294532325</v>
      </c>
      <c r="AI19" s="1">
        <v>-0.081772953351862</v>
      </c>
      <c r="AJ19" s="1">
        <v>9.67733284794879</v>
      </c>
      <c r="AK19" s="1">
        <v>16.3526296048536</v>
      </c>
      <c r="AL19" s="1">
        <v>170.91188076706</v>
      </c>
      <c r="AM19" s="1">
        <v>165.084854545455</v>
      </c>
      <c r="AN19" s="1">
        <v>-2.89555464827489</v>
      </c>
      <c r="AO19" s="1">
        <v>66.7211949943276</v>
      </c>
      <c r="AP19" s="1">
        <v>9.68148416680249</v>
      </c>
      <c r="AQ19" s="1">
        <v>9.76718623434012</v>
      </c>
      <c r="AR19" s="1">
        <v>21.1390612121212</v>
      </c>
      <c r="AS19" s="4">
        <v>2.5114947170745E-5</v>
      </c>
      <c r="AT19" s="1">
        <v>106.240394086752</v>
      </c>
      <c r="AU19" s="1">
        <v>0.0</v>
      </c>
      <c r="AV19" s="1">
        <v>0.0</v>
      </c>
      <c r="AW19" s="1">
        <v>1.0</v>
      </c>
      <c r="AX19" s="1">
        <v>0.0</v>
      </c>
      <c r="AY19" s="1">
        <v>47681.0</v>
      </c>
      <c r="AZ19" s="1" t="s">
        <v>297</v>
      </c>
      <c r="BA19" s="1" t="s">
        <v>297</v>
      </c>
      <c r="BB19" s="1">
        <v>0.0</v>
      </c>
      <c r="BC19" s="1">
        <v>0.0</v>
      </c>
      <c r="BD19" s="1">
        <v>0.0</v>
      </c>
      <c r="BE19" s="1">
        <v>0.0</v>
      </c>
      <c r="BF19" s="1" t="s">
        <v>297</v>
      </c>
      <c r="BG19" s="1" t="s">
        <v>297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297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 t="s">
        <v>298</v>
      </c>
      <c r="CC19" s="1" t="s">
        <v>298</v>
      </c>
      <c r="CD19" s="1" t="s">
        <v>298</v>
      </c>
      <c r="CE19" s="1" t="s">
        <v>298</v>
      </c>
      <c r="CF19" s="1" t="s">
        <v>298</v>
      </c>
      <c r="CG19" s="1" t="s">
        <v>298</v>
      </c>
      <c r="CH19" s="1" t="s">
        <v>298</v>
      </c>
      <c r="CI19" s="1" t="s">
        <v>298</v>
      </c>
      <c r="CJ19" s="1" t="s">
        <v>298</v>
      </c>
      <c r="CK19" s="1" t="s">
        <v>298</v>
      </c>
      <c r="CL19" s="1" t="s">
        <v>298</v>
      </c>
      <c r="CM19" s="1" t="s">
        <v>298</v>
      </c>
      <c r="CN19" s="1" t="s">
        <v>298</v>
      </c>
      <c r="CO19" s="1" t="s">
        <v>298</v>
      </c>
      <c r="CP19" s="1" t="s">
        <v>298</v>
      </c>
      <c r="CQ19" s="1" t="s">
        <v>298</v>
      </c>
      <c r="CR19" s="1" t="s">
        <v>298</v>
      </c>
      <c r="CS19" s="1" t="s">
        <v>298</v>
      </c>
      <c r="CT19" s="1" t="s">
        <v>298</v>
      </c>
      <c r="CU19" s="1" t="s">
        <v>298</v>
      </c>
      <c r="CV19" s="1" t="s">
        <v>298</v>
      </c>
      <c r="CW19" s="1" t="s">
        <v>298</v>
      </c>
      <c r="CX19" s="1" t="s">
        <v>298</v>
      </c>
      <c r="CY19" s="1" t="s">
        <v>298</v>
      </c>
      <c r="CZ19" s="1" t="s">
        <v>298</v>
      </c>
      <c r="DA19" s="1" t="s">
        <v>298</v>
      </c>
      <c r="DB19" s="1" t="s">
        <v>298</v>
      </c>
      <c r="DC19" s="1" t="s">
        <v>298</v>
      </c>
      <c r="DD19" s="1" t="s">
        <v>298</v>
      </c>
      <c r="DE19" s="1" t="s">
        <v>298</v>
      </c>
      <c r="DF19" s="1" t="s">
        <v>298</v>
      </c>
      <c r="DG19" s="1" t="s">
        <v>298</v>
      </c>
      <c r="DH19" s="1" t="s">
        <v>298</v>
      </c>
      <c r="DI19" s="1" t="s">
        <v>298</v>
      </c>
      <c r="DJ19" s="1">
        <v>1999.98888888889</v>
      </c>
      <c r="DK19" s="1">
        <v>1681.18768307438</v>
      </c>
      <c r="DL19" s="1">
        <v>0.840598511528922</v>
      </c>
      <c r="DM19" s="1">
        <v>0.16075512725082</v>
      </c>
      <c r="DN19" s="1">
        <v>6.0</v>
      </c>
      <c r="DO19" s="1">
        <v>0.5</v>
      </c>
      <c r="DP19" s="1" t="s">
        <v>299</v>
      </c>
      <c r="DQ19" s="1">
        <v>2.0</v>
      </c>
      <c r="DR19" s="1" t="b">
        <v>1</v>
      </c>
      <c r="DS19" s="1">
        <v>1.6861493285E9</v>
      </c>
      <c r="DT19" s="1">
        <v>181.50162962963</v>
      </c>
      <c r="DU19" s="1">
        <v>183.511222222222</v>
      </c>
      <c r="DV19" s="1">
        <v>21.1358814814815</v>
      </c>
      <c r="DW19" s="1">
        <v>9.76865259259259</v>
      </c>
      <c r="DX19" s="1">
        <v>182.418074074074</v>
      </c>
      <c r="DY19" s="1">
        <v>21.3927259259259</v>
      </c>
      <c r="DZ19" s="1">
        <v>500.005444444444</v>
      </c>
      <c r="EA19" s="1">
        <v>90.7183703703704</v>
      </c>
      <c r="EB19" s="1">
        <v>0.100043837037037</v>
      </c>
      <c r="EC19" s="1">
        <v>28.2227555555556</v>
      </c>
      <c r="ED19" s="1">
        <v>28.0124592592593</v>
      </c>
      <c r="EE19" s="1">
        <v>999.9</v>
      </c>
      <c r="EF19" s="1">
        <v>0.0</v>
      </c>
      <c r="EG19" s="1">
        <v>0.0</v>
      </c>
      <c r="EH19" s="1">
        <v>9986.82481481482</v>
      </c>
      <c r="EI19" s="1">
        <v>0.0</v>
      </c>
      <c r="EJ19" s="1">
        <v>1437.94296296296</v>
      </c>
      <c r="EK19" s="1">
        <v>-2.00962112962963</v>
      </c>
      <c r="EL19" s="1">
        <v>185.420666666667</v>
      </c>
      <c r="EM19" s="1">
        <v>185.321703703704</v>
      </c>
      <c r="EN19" s="1">
        <v>11.3672185185185</v>
      </c>
      <c r="EO19" s="1">
        <v>183.511222222222</v>
      </c>
      <c r="EP19" s="1">
        <v>9.76865259259259</v>
      </c>
      <c r="EQ19" s="1">
        <v>1.91741333333333</v>
      </c>
      <c r="ER19" s="1">
        <v>0.886196333333333</v>
      </c>
      <c r="ES19" s="1">
        <v>16.7783444444444</v>
      </c>
      <c r="ET19" s="1">
        <v>5.16851074074074</v>
      </c>
      <c r="EU19" s="1">
        <v>1999.98888888889</v>
      </c>
      <c r="EV19" s="1">
        <v>0.979997333333333</v>
      </c>
      <c r="EW19" s="1">
        <v>0.0200024592592593</v>
      </c>
      <c r="EX19" s="1">
        <v>0.0</v>
      </c>
      <c r="EY19" s="1">
        <v>830.955740740741</v>
      </c>
      <c r="EZ19" s="1">
        <v>5.00078</v>
      </c>
      <c r="FA19" s="1">
        <v>22167.0888888889</v>
      </c>
      <c r="FB19" s="1">
        <v>16379.5222222222</v>
      </c>
      <c r="FC19" s="1">
        <v>41.12</v>
      </c>
      <c r="FD19" s="1">
        <v>42.5091111111111</v>
      </c>
      <c r="FE19" s="1">
        <v>41.8817037037037</v>
      </c>
      <c r="FF19" s="1">
        <v>41.8908148148148</v>
      </c>
      <c r="FG19" s="1">
        <v>42.2382222222222</v>
      </c>
      <c r="FH19" s="1">
        <v>1955.07888888889</v>
      </c>
      <c r="FI19" s="1">
        <v>39.9003703703704</v>
      </c>
      <c r="FJ19" s="1">
        <v>0.0</v>
      </c>
      <c r="FK19" s="1">
        <v>1.6861493293E9</v>
      </c>
      <c r="FL19" s="1">
        <v>0.0</v>
      </c>
      <c r="FM19" s="1">
        <v>830.953346153846</v>
      </c>
      <c r="FN19" s="1">
        <v>-4.17589744963907</v>
      </c>
      <c r="FO19" s="1">
        <v>-125.952136592186</v>
      </c>
      <c r="FP19" s="1">
        <v>22167.4269230769</v>
      </c>
      <c r="FQ19" s="1">
        <v>15.0</v>
      </c>
      <c r="FR19" s="1">
        <v>0.0</v>
      </c>
      <c r="FS19" s="1" t="s">
        <v>300</v>
      </c>
      <c r="FT19" s="1">
        <v>1.6852080525E9</v>
      </c>
      <c r="FU19" s="1">
        <v>1.68520807E9</v>
      </c>
      <c r="FV19" s="1">
        <v>0.0</v>
      </c>
      <c r="FW19" s="1">
        <v>0.013</v>
      </c>
      <c r="FX19" s="1">
        <v>-0.005</v>
      </c>
      <c r="FY19" s="1">
        <v>-0.464</v>
      </c>
      <c r="FZ19" s="1">
        <v>-0.401</v>
      </c>
      <c r="GA19" s="1">
        <v>420.0</v>
      </c>
      <c r="GB19" s="1">
        <v>0.0</v>
      </c>
      <c r="GC19" s="1">
        <v>0.03</v>
      </c>
      <c r="GD19" s="1">
        <v>0.02</v>
      </c>
      <c r="GE19" s="1">
        <v>-3.2705250375</v>
      </c>
      <c r="GF19" s="1">
        <v>27.7048194878049</v>
      </c>
      <c r="GG19" s="1">
        <v>2.66538279548259</v>
      </c>
      <c r="GH19" s="1">
        <v>0.0</v>
      </c>
      <c r="GI19" s="1">
        <v>11.3679625</v>
      </c>
      <c r="GJ19" s="1">
        <v>-0.00243489681052812</v>
      </c>
      <c r="GK19" s="1">
        <v>0.00225251942277981</v>
      </c>
      <c r="GL19" s="1">
        <v>1.0</v>
      </c>
      <c r="GM19" s="1">
        <v>1.0</v>
      </c>
      <c r="GN19" s="1">
        <v>2.0</v>
      </c>
      <c r="GO19" s="5">
        <v>45293.0</v>
      </c>
      <c r="GP19" s="1">
        <v>3.09977</v>
      </c>
      <c r="GQ19" s="1">
        <v>2.75812</v>
      </c>
      <c r="GR19" s="1">
        <v>0.0396991</v>
      </c>
      <c r="GS19" s="1">
        <v>0.039135</v>
      </c>
      <c r="GT19" s="1">
        <v>0.100347</v>
      </c>
      <c r="GU19" s="1">
        <v>0.05658</v>
      </c>
      <c r="GV19" s="1">
        <v>24737.3</v>
      </c>
      <c r="GW19" s="1">
        <v>24356.4</v>
      </c>
      <c r="GX19" s="1">
        <v>26312.7</v>
      </c>
      <c r="GY19" s="1">
        <v>25694.7</v>
      </c>
      <c r="GZ19" s="1">
        <v>37966.1</v>
      </c>
      <c r="HA19" s="1">
        <v>36785.7</v>
      </c>
      <c r="HB19" s="1">
        <v>45997.7</v>
      </c>
      <c r="HC19" s="1">
        <v>42194.9</v>
      </c>
      <c r="HD19" s="1">
        <v>1.88095</v>
      </c>
      <c r="HE19" s="1">
        <v>1.78002</v>
      </c>
      <c r="HF19" s="1">
        <v>0.0200793</v>
      </c>
      <c r="HG19" s="1">
        <v>0.0</v>
      </c>
      <c r="HH19" s="1">
        <v>27.6869</v>
      </c>
      <c r="HI19" s="1">
        <v>999.9</v>
      </c>
      <c r="HJ19" s="1">
        <v>43.6</v>
      </c>
      <c r="HK19" s="1">
        <v>39.6</v>
      </c>
      <c r="HL19" s="1">
        <v>34.8744</v>
      </c>
      <c r="HM19" s="1">
        <v>62.078</v>
      </c>
      <c r="HN19" s="1">
        <v>28.8622</v>
      </c>
      <c r="HO19" s="1">
        <v>1.0</v>
      </c>
      <c r="HP19" s="1">
        <v>0.225023</v>
      </c>
      <c r="HQ19" s="1">
        <v>2.11072</v>
      </c>
      <c r="HR19" s="1">
        <v>20.2922</v>
      </c>
      <c r="HS19" s="1">
        <v>5.21459</v>
      </c>
      <c r="HT19" s="1">
        <v>11.98</v>
      </c>
      <c r="HU19" s="1">
        <v>4.9643</v>
      </c>
      <c r="HV19" s="1">
        <v>3.2743</v>
      </c>
      <c r="HW19" s="1">
        <v>9999.0</v>
      </c>
      <c r="HX19" s="1">
        <v>9999.0</v>
      </c>
      <c r="HY19" s="1">
        <v>9999.0</v>
      </c>
      <c r="HZ19" s="1">
        <v>56.8</v>
      </c>
      <c r="IA19" s="1">
        <v>1.86398</v>
      </c>
      <c r="IB19" s="1">
        <v>1.8602</v>
      </c>
      <c r="IC19" s="1">
        <v>1.85852</v>
      </c>
      <c r="ID19" s="1">
        <v>1.85989</v>
      </c>
      <c r="IE19" s="1">
        <v>1.85989</v>
      </c>
      <c r="IF19" s="1">
        <v>1.8585</v>
      </c>
      <c r="IG19" s="1">
        <v>1.85759</v>
      </c>
      <c r="IH19" s="1">
        <v>1.85242</v>
      </c>
      <c r="II19" s="1">
        <v>0.0</v>
      </c>
      <c r="IJ19" s="1">
        <v>0.0</v>
      </c>
      <c r="IK19" s="1">
        <v>0.0</v>
      </c>
      <c r="IL19" s="1">
        <v>0.0</v>
      </c>
      <c r="IM19" s="1">
        <v>0.0</v>
      </c>
      <c r="IN19" s="1" t="s">
        <v>301</v>
      </c>
      <c r="IO19" s="1" t="s">
        <v>302</v>
      </c>
      <c r="IP19" s="1" t="s">
        <v>302</v>
      </c>
      <c r="IQ19" s="1" t="s">
        <v>302</v>
      </c>
      <c r="IR19" s="1" t="s">
        <v>302</v>
      </c>
      <c r="IS19" s="1">
        <v>0.0</v>
      </c>
      <c r="IT19" s="1">
        <v>100.0</v>
      </c>
      <c r="IU19" s="1">
        <v>100.0</v>
      </c>
      <c r="IV19" s="1">
        <v>-0.901</v>
      </c>
      <c r="IW19" s="1">
        <v>-0.2568</v>
      </c>
      <c r="IX19" s="1">
        <v>-0.788590671886409</v>
      </c>
      <c r="IY19" s="1">
        <v>-7.2407412242967E-4</v>
      </c>
      <c r="IZ19" s="4">
        <v>1.39415513545364E-7</v>
      </c>
      <c r="JA19" s="4">
        <v>-7.00939786524684E-11</v>
      </c>
      <c r="JB19" s="1">
        <v>-0.267790709619765</v>
      </c>
      <c r="JC19" s="1">
        <v>-0.0183973824000513</v>
      </c>
      <c r="JD19" s="1">
        <v>9.8863398328327E-4</v>
      </c>
      <c r="JE19" s="4">
        <v>-4.89593966647335E-6</v>
      </c>
      <c r="JF19" s="1">
        <v>3.0</v>
      </c>
      <c r="JG19" s="1">
        <v>2018.0</v>
      </c>
      <c r="JH19" s="1">
        <v>1.0</v>
      </c>
      <c r="JI19" s="1">
        <v>26.0</v>
      </c>
      <c r="JJ19" s="1">
        <v>15688.1</v>
      </c>
      <c r="JK19" s="1">
        <v>15687.8</v>
      </c>
      <c r="JL19" s="1">
        <v>0.495605</v>
      </c>
      <c r="JM19" s="1">
        <v>2.6709</v>
      </c>
      <c r="JN19" s="1">
        <v>1.49658</v>
      </c>
      <c r="JO19" s="1">
        <v>2.3877</v>
      </c>
      <c r="JP19" s="1">
        <v>1.54907</v>
      </c>
      <c r="JQ19" s="1">
        <v>2.38403</v>
      </c>
      <c r="JR19" s="1">
        <v>43.5354</v>
      </c>
      <c r="JS19" s="1">
        <v>14.5698</v>
      </c>
      <c r="JT19" s="1">
        <v>18.0</v>
      </c>
      <c r="JU19" s="1">
        <v>496.892</v>
      </c>
      <c r="JV19" s="1">
        <v>447.588</v>
      </c>
      <c r="JW19" s="1">
        <v>25.281</v>
      </c>
      <c r="JX19" s="1">
        <v>30.1121</v>
      </c>
      <c r="JY19" s="1">
        <v>29.9999</v>
      </c>
      <c r="JZ19" s="1">
        <v>30.117</v>
      </c>
      <c r="KA19" s="1">
        <v>30.0584</v>
      </c>
      <c r="KB19" s="1">
        <v>9.94981</v>
      </c>
      <c r="KC19" s="1">
        <v>62.6066</v>
      </c>
      <c r="KD19" s="1">
        <v>0.0</v>
      </c>
      <c r="KE19" s="1">
        <v>25.2723</v>
      </c>
      <c r="KF19" s="1">
        <v>132.723</v>
      </c>
      <c r="KG19" s="1">
        <v>9.85895</v>
      </c>
      <c r="KH19" s="1">
        <v>100.531</v>
      </c>
      <c r="KI19" s="1">
        <v>100.317</v>
      </c>
    </row>
    <row r="20">
      <c r="A20" s="1">
        <v>20.0</v>
      </c>
      <c r="B20" s="1">
        <v>19.0</v>
      </c>
      <c r="C20" s="1" t="s">
        <v>294</v>
      </c>
      <c r="D20" s="1">
        <v>1.686149341E9</v>
      </c>
      <c r="E20" s="1">
        <v>90.0</v>
      </c>
      <c r="F20" s="2">
        <v>45084.45070601852</v>
      </c>
      <c r="G20" s="3">
        <v>0.4507060185185185</v>
      </c>
      <c r="H20" s="1">
        <v>5.0</v>
      </c>
      <c r="I20" s="1" t="s">
        <v>295</v>
      </c>
      <c r="J20" s="1" t="s">
        <v>296</v>
      </c>
      <c r="K20" s="1">
        <v>1.68614933321429E9</v>
      </c>
      <c r="L20" s="1">
        <v>0.00964765212885055</v>
      </c>
      <c r="M20" s="1">
        <v>9.64765212885055</v>
      </c>
      <c r="N20" s="1">
        <v>14.5626672652267</v>
      </c>
      <c r="O20" s="1">
        <v>168.07801736572</v>
      </c>
      <c r="P20" s="1">
        <v>112.457316244992</v>
      </c>
      <c r="Q20" s="1">
        <v>10.2131722768379</v>
      </c>
      <c r="R20" s="1">
        <v>15.2645448479827</v>
      </c>
      <c r="S20" s="1">
        <v>0.496800756314481</v>
      </c>
      <c r="T20" s="1">
        <v>2.75945254907215</v>
      </c>
      <c r="U20" s="1">
        <v>0.451933287131237</v>
      </c>
      <c r="V20" s="1">
        <v>0.286151030080397</v>
      </c>
      <c r="W20" s="1">
        <v>321.50801791631</v>
      </c>
      <c r="X20" s="1">
        <v>27.5684409380899</v>
      </c>
      <c r="Y20" s="1">
        <v>28.0118035714286</v>
      </c>
      <c r="Z20" s="1">
        <v>3.79745172180397</v>
      </c>
      <c r="AA20" s="1">
        <v>49.9556222739283</v>
      </c>
      <c r="AB20" s="1">
        <v>1.91973253500991</v>
      </c>
      <c r="AC20" s="1">
        <v>3.84287583183969</v>
      </c>
      <c r="AD20" s="1">
        <v>1.87771918679406</v>
      </c>
      <c r="AE20" s="1">
        <v>-425.461458882309</v>
      </c>
      <c r="AF20" s="1">
        <v>30.3698441035367</v>
      </c>
      <c r="AG20" s="1">
        <v>2.40172452707358</v>
      </c>
      <c r="AH20" s="1">
        <v>-71.1818723353887</v>
      </c>
      <c r="AI20" s="1">
        <v>-1.80326141373515</v>
      </c>
      <c r="AJ20" s="1">
        <v>9.6662829899707</v>
      </c>
      <c r="AK20" s="1">
        <v>14.5626672652267</v>
      </c>
      <c r="AL20" s="1">
        <v>154.100244182251</v>
      </c>
      <c r="AM20" s="1">
        <v>150.528139393939</v>
      </c>
      <c r="AN20" s="1">
        <v>-2.91331614585015</v>
      </c>
      <c r="AO20" s="1">
        <v>66.7211949943276</v>
      </c>
      <c r="AP20" s="1">
        <v>9.64765212885055</v>
      </c>
      <c r="AQ20" s="1">
        <v>9.81888176347263</v>
      </c>
      <c r="AR20" s="1">
        <v>21.1510290909091</v>
      </c>
      <c r="AS20" s="4">
        <v>2.05124918252236E-5</v>
      </c>
      <c r="AT20" s="1">
        <v>106.240394086752</v>
      </c>
      <c r="AU20" s="1">
        <v>0.0</v>
      </c>
      <c r="AV20" s="1">
        <v>0.0</v>
      </c>
      <c r="AW20" s="1">
        <v>1.0</v>
      </c>
      <c r="AX20" s="1">
        <v>0.0</v>
      </c>
      <c r="AY20" s="1">
        <v>47680.0</v>
      </c>
      <c r="AZ20" s="1" t="s">
        <v>297</v>
      </c>
      <c r="BA20" s="1" t="s">
        <v>297</v>
      </c>
      <c r="BB20" s="1">
        <v>0.0</v>
      </c>
      <c r="BC20" s="1">
        <v>0.0</v>
      </c>
      <c r="BD20" s="1">
        <v>0.0</v>
      </c>
      <c r="BE20" s="1">
        <v>0.0</v>
      </c>
      <c r="BF20" s="1" t="s">
        <v>297</v>
      </c>
      <c r="BG20" s="1" t="s">
        <v>297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297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 t="s">
        <v>298</v>
      </c>
      <c r="CC20" s="1" t="s">
        <v>298</v>
      </c>
      <c r="CD20" s="1" t="s">
        <v>298</v>
      </c>
      <c r="CE20" s="1" t="s">
        <v>298</v>
      </c>
      <c r="CF20" s="1" t="s">
        <v>298</v>
      </c>
      <c r="CG20" s="1" t="s">
        <v>298</v>
      </c>
      <c r="CH20" s="1" t="s">
        <v>298</v>
      </c>
      <c r="CI20" s="1" t="s">
        <v>298</v>
      </c>
      <c r="CJ20" s="1" t="s">
        <v>298</v>
      </c>
      <c r="CK20" s="1" t="s">
        <v>298</v>
      </c>
      <c r="CL20" s="1" t="s">
        <v>298</v>
      </c>
      <c r="CM20" s="1" t="s">
        <v>298</v>
      </c>
      <c r="CN20" s="1" t="s">
        <v>298</v>
      </c>
      <c r="CO20" s="1" t="s">
        <v>298</v>
      </c>
      <c r="CP20" s="1" t="s">
        <v>298</v>
      </c>
      <c r="CQ20" s="1" t="s">
        <v>298</v>
      </c>
      <c r="CR20" s="1" t="s">
        <v>298</v>
      </c>
      <c r="CS20" s="1" t="s">
        <v>298</v>
      </c>
      <c r="CT20" s="1" t="s">
        <v>298</v>
      </c>
      <c r="CU20" s="1" t="s">
        <v>298</v>
      </c>
      <c r="CV20" s="1" t="s">
        <v>298</v>
      </c>
      <c r="CW20" s="1" t="s">
        <v>298</v>
      </c>
      <c r="CX20" s="1" t="s">
        <v>298</v>
      </c>
      <c r="CY20" s="1" t="s">
        <v>298</v>
      </c>
      <c r="CZ20" s="1" t="s">
        <v>298</v>
      </c>
      <c r="DA20" s="1" t="s">
        <v>298</v>
      </c>
      <c r="DB20" s="1" t="s">
        <v>298</v>
      </c>
      <c r="DC20" s="1" t="s">
        <v>298</v>
      </c>
      <c r="DD20" s="1" t="s">
        <v>298</v>
      </c>
      <c r="DE20" s="1" t="s">
        <v>298</v>
      </c>
      <c r="DF20" s="1" t="s">
        <v>298</v>
      </c>
      <c r="DG20" s="1" t="s">
        <v>298</v>
      </c>
      <c r="DH20" s="1" t="s">
        <v>298</v>
      </c>
      <c r="DI20" s="1" t="s">
        <v>298</v>
      </c>
      <c r="DJ20" s="1">
        <v>1999.98607142857</v>
      </c>
      <c r="DK20" s="1">
        <v>1681.18531601881</v>
      </c>
      <c r="DL20" s="1">
        <v>0.840598512177617</v>
      </c>
      <c r="DM20" s="1">
        <v>0.1607551285028</v>
      </c>
      <c r="DN20" s="1">
        <v>6.0</v>
      </c>
      <c r="DO20" s="1">
        <v>0.5</v>
      </c>
      <c r="DP20" s="1" t="s">
        <v>299</v>
      </c>
      <c r="DQ20" s="1">
        <v>2.0</v>
      </c>
      <c r="DR20" s="1" t="b">
        <v>1</v>
      </c>
      <c r="DS20" s="1">
        <v>1.68614933321429E9</v>
      </c>
      <c r="DT20" s="1">
        <v>168.078035714286</v>
      </c>
      <c r="DU20" s="1">
        <v>167.86375</v>
      </c>
      <c r="DV20" s="1">
        <v>21.1381892857143</v>
      </c>
      <c r="DW20" s="1">
        <v>9.78385107142857</v>
      </c>
      <c r="DX20" s="1">
        <v>168.985285714286</v>
      </c>
      <c r="DY20" s="1">
        <v>21.3949964285714</v>
      </c>
      <c r="DZ20" s="1">
        <v>500.000357142857</v>
      </c>
      <c r="EA20" s="1">
        <v>90.718225</v>
      </c>
      <c r="EB20" s="1">
        <v>0.0999860142857143</v>
      </c>
      <c r="EC20" s="1">
        <v>28.2159464285714</v>
      </c>
      <c r="ED20" s="1">
        <v>28.0118035714286</v>
      </c>
      <c r="EE20" s="1">
        <v>999.9</v>
      </c>
      <c r="EF20" s="1">
        <v>0.0</v>
      </c>
      <c r="EG20" s="1">
        <v>0.0</v>
      </c>
      <c r="EH20" s="1">
        <v>9987.43142857143</v>
      </c>
      <c r="EI20" s="1">
        <v>0.0</v>
      </c>
      <c r="EJ20" s="1">
        <v>1438.485</v>
      </c>
      <c r="EK20" s="1">
        <v>0.214301410714286</v>
      </c>
      <c r="EL20" s="1">
        <v>171.707607142857</v>
      </c>
      <c r="EM20" s="1">
        <v>169.522071428571</v>
      </c>
      <c r="EN20" s="1">
        <v>11.3543357142857</v>
      </c>
      <c r="EO20" s="1">
        <v>167.86375</v>
      </c>
      <c r="EP20" s="1">
        <v>9.78385107142857</v>
      </c>
      <c r="EQ20" s="1">
        <v>1.91761928571429</v>
      </c>
      <c r="ER20" s="1">
        <v>0.887573535714286</v>
      </c>
      <c r="ES20" s="1">
        <v>16.7800357142857</v>
      </c>
      <c r="ET20" s="1">
        <v>5.19077928571429</v>
      </c>
      <c r="EU20" s="1">
        <v>1999.98607142857</v>
      </c>
      <c r="EV20" s="1">
        <v>0.979997285714286</v>
      </c>
      <c r="EW20" s="1">
        <v>0.0200025071428571</v>
      </c>
      <c r="EX20" s="1">
        <v>0.0</v>
      </c>
      <c r="EY20" s="1">
        <v>830.88</v>
      </c>
      <c r="EZ20" s="1">
        <v>5.00078</v>
      </c>
      <c r="FA20" s="1">
        <v>22163.3964285714</v>
      </c>
      <c r="FB20" s="1">
        <v>16379.5</v>
      </c>
      <c r="FC20" s="1">
        <v>41.1112857142857</v>
      </c>
      <c r="FD20" s="1">
        <v>42.5132857142857</v>
      </c>
      <c r="FE20" s="1">
        <v>41.9685</v>
      </c>
      <c r="FF20" s="1">
        <v>41.8835</v>
      </c>
      <c r="FG20" s="1">
        <v>42.2029285714286</v>
      </c>
      <c r="FH20" s="1">
        <v>1955.07607142857</v>
      </c>
      <c r="FI20" s="1">
        <v>39.9003571428571</v>
      </c>
      <c r="FJ20" s="1">
        <v>0.0</v>
      </c>
      <c r="FK20" s="1">
        <v>1.6861493341E9</v>
      </c>
      <c r="FL20" s="1">
        <v>0.0</v>
      </c>
      <c r="FM20" s="1">
        <v>830.891769230769</v>
      </c>
      <c r="FN20" s="1">
        <v>3.45347008170793</v>
      </c>
      <c r="FO20" s="1">
        <v>24.5435898102837</v>
      </c>
      <c r="FP20" s="1">
        <v>22164.4961538462</v>
      </c>
      <c r="FQ20" s="1">
        <v>15.0</v>
      </c>
      <c r="FR20" s="1">
        <v>0.0</v>
      </c>
      <c r="FS20" s="1" t="s">
        <v>300</v>
      </c>
      <c r="FT20" s="1">
        <v>1.6852080525E9</v>
      </c>
      <c r="FU20" s="1">
        <v>1.68520807E9</v>
      </c>
      <c r="FV20" s="1">
        <v>0.0</v>
      </c>
      <c r="FW20" s="1">
        <v>0.013</v>
      </c>
      <c r="FX20" s="1">
        <v>-0.005</v>
      </c>
      <c r="FY20" s="1">
        <v>-0.464</v>
      </c>
      <c r="FZ20" s="1">
        <v>-0.401</v>
      </c>
      <c r="GA20" s="1">
        <v>420.0</v>
      </c>
      <c r="GB20" s="1">
        <v>0.0</v>
      </c>
      <c r="GC20" s="1">
        <v>0.03</v>
      </c>
      <c r="GD20" s="1">
        <v>0.02</v>
      </c>
      <c r="GE20" s="1">
        <v>-1.29072101219512</v>
      </c>
      <c r="GF20" s="1">
        <v>28.1929982926829</v>
      </c>
      <c r="GG20" s="1">
        <v>2.78014374256281</v>
      </c>
      <c r="GH20" s="1">
        <v>0.0</v>
      </c>
      <c r="GI20" s="1">
        <v>11.3593463414634</v>
      </c>
      <c r="GJ20" s="1">
        <v>-0.114599999999963</v>
      </c>
      <c r="GK20" s="1">
        <v>0.0173528249975501</v>
      </c>
      <c r="GL20" s="1">
        <v>1.0</v>
      </c>
      <c r="GM20" s="1">
        <v>1.0</v>
      </c>
      <c r="GN20" s="1">
        <v>2.0</v>
      </c>
      <c r="GO20" s="5">
        <v>45293.0</v>
      </c>
      <c r="GP20" s="1">
        <v>3.09971</v>
      </c>
      <c r="GQ20" s="1">
        <v>2.75792</v>
      </c>
      <c r="GR20" s="1">
        <v>0.0365149</v>
      </c>
      <c r="GS20" s="1">
        <v>0.0354238</v>
      </c>
      <c r="GT20" s="1">
        <v>0.1004</v>
      </c>
      <c r="GU20" s="1">
        <v>0.0568416</v>
      </c>
      <c r="GV20" s="1">
        <v>24819.3</v>
      </c>
      <c r="GW20" s="1">
        <v>24450.8</v>
      </c>
      <c r="GX20" s="1">
        <v>26312.8</v>
      </c>
      <c r="GY20" s="1">
        <v>25695.1</v>
      </c>
      <c r="GZ20" s="1">
        <v>37963.5</v>
      </c>
      <c r="HA20" s="1">
        <v>36775.0</v>
      </c>
      <c r="HB20" s="1">
        <v>45997.7</v>
      </c>
      <c r="HC20" s="1">
        <v>42194.9</v>
      </c>
      <c r="HD20" s="1">
        <v>1.88072</v>
      </c>
      <c r="HE20" s="1">
        <v>1.7799</v>
      </c>
      <c r="HF20" s="1">
        <v>0.0197664</v>
      </c>
      <c r="HG20" s="1">
        <v>0.0</v>
      </c>
      <c r="HH20" s="1">
        <v>27.6834</v>
      </c>
      <c r="HI20" s="1">
        <v>999.9</v>
      </c>
      <c r="HJ20" s="1">
        <v>43.6</v>
      </c>
      <c r="HK20" s="1">
        <v>39.6</v>
      </c>
      <c r="HL20" s="1">
        <v>34.8715</v>
      </c>
      <c r="HM20" s="1">
        <v>62.238</v>
      </c>
      <c r="HN20" s="1">
        <v>28.778</v>
      </c>
      <c r="HO20" s="1">
        <v>1.0</v>
      </c>
      <c r="HP20" s="1">
        <v>0.224947</v>
      </c>
      <c r="HQ20" s="1">
        <v>2.1043</v>
      </c>
      <c r="HR20" s="1">
        <v>20.2924</v>
      </c>
      <c r="HS20" s="1">
        <v>5.21444</v>
      </c>
      <c r="HT20" s="1">
        <v>11.98</v>
      </c>
      <c r="HU20" s="1">
        <v>4.96425</v>
      </c>
      <c r="HV20" s="1">
        <v>3.27413</v>
      </c>
      <c r="HW20" s="1">
        <v>9999.0</v>
      </c>
      <c r="HX20" s="1">
        <v>9999.0</v>
      </c>
      <c r="HY20" s="1">
        <v>9999.0</v>
      </c>
      <c r="HZ20" s="1">
        <v>56.8</v>
      </c>
      <c r="IA20" s="1">
        <v>1.864</v>
      </c>
      <c r="IB20" s="1">
        <v>1.8602</v>
      </c>
      <c r="IC20" s="1">
        <v>1.85852</v>
      </c>
      <c r="ID20" s="1">
        <v>1.85989</v>
      </c>
      <c r="IE20" s="1">
        <v>1.85989</v>
      </c>
      <c r="IF20" s="1">
        <v>1.8585</v>
      </c>
      <c r="IG20" s="1">
        <v>1.85758</v>
      </c>
      <c r="IH20" s="1">
        <v>1.85242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 t="s">
        <v>301</v>
      </c>
      <c r="IO20" s="1" t="s">
        <v>302</v>
      </c>
      <c r="IP20" s="1" t="s">
        <v>302</v>
      </c>
      <c r="IQ20" s="1" t="s">
        <v>302</v>
      </c>
      <c r="IR20" s="1" t="s">
        <v>302</v>
      </c>
      <c r="IS20" s="1">
        <v>0.0</v>
      </c>
      <c r="IT20" s="1">
        <v>100.0</v>
      </c>
      <c r="IU20" s="1">
        <v>100.0</v>
      </c>
      <c r="IV20" s="1">
        <v>-0.892</v>
      </c>
      <c r="IW20" s="1">
        <v>-0.2566</v>
      </c>
      <c r="IX20" s="1">
        <v>-0.788590671886409</v>
      </c>
      <c r="IY20" s="1">
        <v>-7.2407412242967E-4</v>
      </c>
      <c r="IZ20" s="4">
        <v>1.39415513545364E-7</v>
      </c>
      <c r="JA20" s="4">
        <v>-7.00939786524684E-11</v>
      </c>
      <c r="JB20" s="1">
        <v>-0.267790709619765</v>
      </c>
      <c r="JC20" s="1">
        <v>-0.0183973824000513</v>
      </c>
      <c r="JD20" s="1">
        <v>9.8863398328327E-4</v>
      </c>
      <c r="JE20" s="4">
        <v>-4.89593966647335E-6</v>
      </c>
      <c r="JF20" s="1">
        <v>3.0</v>
      </c>
      <c r="JG20" s="1">
        <v>2018.0</v>
      </c>
      <c r="JH20" s="1">
        <v>1.0</v>
      </c>
      <c r="JI20" s="1">
        <v>26.0</v>
      </c>
      <c r="JJ20" s="1">
        <v>15688.1</v>
      </c>
      <c r="JK20" s="1">
        <v>15687.9</v>
      </c>
      <c r="JL20" s="1">
        <v>0.457764</v>
      </c>
      <c r="JM20" s="1">
        <v>2.68066</v>
      </c>
      <c r="JN20" s="1">
        <v>1.49658</v>
      </c>
      <c r="JO20" s="1">
        <v>2.3877</v>
      </c>
      <c r="JP20" s="1">
        <v>1.54785</v>
      </c>
      <c r="JQ20" s="1">
        <v>2.36572</v>
      </c>
      <c r="JR20" s="1">
        <v>43.5627</v>
      </c>
      <c r="JS20" s="1">
        <v>14.5698</v>
      </c>
      <c r="JT20" s="1">
        <v>18.0</v>
      </c>
      <c r="JU20" s="1">
        <v>496.757</v>
      </c>
      <c r="JV20" s="1">
        <v>447.511</v>
      </c>
      <c r="JW20" s="1">
        <v>25.2698</v>
      </c>
      <c r="JX20" s="1">
        <v>30.1132</v>
      </c>
      <c r="JY20" s="1">
        <v>29.9999</v>
      </c>
      <c r="JZ20" s="1">
        <v>30.117</v>
      </c>
      <c r="KA20" s="1">
        <v>30.0584</v>
      </c>
      <c r="KB20" s="1">
        <v>9.18708</v>
      </c>
      <c r="KC20" s="1">
        <v>62.6066</v>
      </c>
      <c r="KD20" s="1">
        <v>0.0</v>
      </c>
      <c r="KE20" s="1">
        <v>25.2617</v>
      </c>
      <c r="KF20" s="1">
        <v>119.31</v>
      </c>
      <c r="KG20" s="1">
        <v>9.84586</v>
      </c>
      <c r="KH20" s="1">
        <v>100.531</v>
      </c>
      <c r="KI20" s="1">
        <v>100.318</v>
      </c>
    </row>
    <row r="21">
      <c r="A21" s="1">
        <v>21.0</v>
      </c>
      <c r="B21" s="1">
        <v>20.0</v>
      </c>
      <c r="C21" s="1" t="s">
        <v>294</v>
      </c>
      <c r="D21" s="1">
        <v>1.686149346E9</v>
      </c>
      <c r="E21" s="1">
        <v>95.0</v>
      </c>
      <c r="F21" s="2">
        <v>45084.45076388889</v>
      </c>
      <c r="G21" s="3">
        <v>0.4507638888888889</v>
      </c>
      <c r="H21" s="1">
        <v>5.0</v>
      </c>
      <c r="I21" s="1" t="s">
        <v>295</v>
      </c>
      <c r="J21" s="1" t="s">
        <v>296</v>
      </c>
      <c r="K21" s="1">
        <v>1.6861493385E9</v>
      </c>
      <c r="L21" s="1">
        <v>0.00968759085348115</v>
      </c>
      <c r="M21" s="1">
        <v>9.68759085348115</v>
      </c>
      <c r="N21" s="1">
        <v>12.655423810627</v>
      </c>
      <c r="O21" s="1">
        <v>153.054465626044</v>
      </c>
      <c r="P21" s="1">
        <v>104.706404656496</v>
      </c>
      <c r="Q21" s="1">
        <v>9.50923511315308</v>
      </c>
      <c r="R21" s="1">
        <v>13.9001134030989</v>
      </c>
      <c r="S21" s="1">
        <v>0.499463396436485</v>
      </c>
      <c r="T21" s="1">
        <v>2.76142123441156</v>
      </c>
      <c r="U21" s="1">
        <v>0.45416634349387</v>
      </c>
      <c r="V21" s="1">
        <v>0.287580607297813</v>
      </c>
      <c r="W21" s="1">
        <v>321.507167889157</v>
      </c>
      <c r="X21" s="1">
        <v>27.5514948407653</v>
      </c>
      <c r="Y21" s="1">
        <v>28.0095888888889</v>
      </c>
      <c r="Z21" s="1">
        <v>3.79696150957578</v>
      </c>
      <c r="AA21" s="1">
        <v>50.0006748082133</v>
      </c>
      <c r="AB21" s="1">
        <v>1.92074799781259</v>
      </c>
      <c r="AC21" s="1">
        <v>3.84144415086391</v>
      </c>
      <c r="AD21" s="1">
        <v>1.87621351176319</v>
      </c>
      <c r="AE21" s="1">
        <v>-427.222756638519</v>
      </c>
      <c r="AF21" s="1">
        <v>29.7681317071823</v>
      </c>
      <c r="AG21" s="1">
        <v>2.35236026944886</v>
      </c>
      <c r="AH21" s="1">
        <v>-73.595096772731</v>
      </c>
      <c r="AI21" s="1">
        <v>-3.7074369742231</v>
      </c>
      <c r="AJ21" s="1">
        <v>9.6552144277733</v>
      </c>
      <c r="AK21" s="1">
        <v>12.655423810627</v>
      </c>
      <c r="AL21" s="1">
        <v>137.469049822313</v>
      </c>
      <c r="AM21" s="1">
        <v>136.094672727273</v>
      </c>
      <c r="AN21" s="1">
        <v>-2.8898270579601</v>
      </c>
      <c r="AO21" s="1">
        <v>66.7211949943276</v>
      </c>
      <c r="AP21" s="1">
        <v>9.68759085348115</v>
      </c>
      <c r="AQ21" s="1">
        <v>9.83927665882347</v>
      </c>
      <c r="AR21" s="1">
        <v>21.1756018181818</v>
      </c>
      <c r="AS21" s="1">
        <v>0.00553743259470334</v>
      </c>
      <c r="AT21" s="1">
        <v>106.240394086752</v>
      </c>
      <c r="AU21" s="1">
        <v>0.0</v>
      </c>
      <c r="AV21" s="1">
        <v>0.0</v>
      </c>
      <c r="AW21" s="1">
        <v>1.0</v>
      </c>
      <c r="AX21" s="1">
        <v>0.0</v>
      </c>
      <c r="AY21" s="1">
        <v>47895.0</v>
      </c>
      <c r="AZ21" s="1" t="s">
        <v>297</v>
      </c>
      <c r="BA21" s="1" t="s">
        <v>297</v>
      </c>
      <c r="BB21" s="1">
        <v>0.0</v>
      </c>
      <c r="BC21" s="1">
        <v>0.0</v>
      </c>
      <c r="BD21" s="1">
        <v>0.0</v>
      </c>
      <c r="BE21" s="1">
        <v>0.0</v>
      </c>
      <c r="BF21" s="1" t="s">
        <v>297</v>
      </c>
      <c r="BG21" s="1" t="s">
        <v>297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297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 t="s">
        <v>298</v>
      </c>
      <c r="CC21" s="1" t="s">
        <v>298</v>
      </c>
      <c r="CD21" s="1" t="s">
        <v>298</v>
      </c>
      <c r="CE21" s="1" t="s">
        <v>298</v>
      </c>
      <c r="CF21" s="1" t="s">
        <v>298</v>
      </c>
      <c r="CG21" s="1" t="s">
        <v>298</v>
      </c>
      <c r="CH21" s="1" t="s">
        <v>298</v>
      </c>
      <c r="CI21" s="1" t="s">
        <v>298</v>
      </c>
      <c r="CJ21" s="1" t="s">
        <v>298</v>
      </c>
      <c r="CK21" s="1" t="s">
        <v>298</v>
      </c>
      <c r="CL21" s="1" t="s">
        <v>298</v>
      </c>
      <c r="CM21" s="1" t="s">
        <v>298</v>
      </c>
      <c r="CN21" s="1" t="s">
        <v>298</v>
      </c>
      <c r="CO21" s="1" t="s">
        <v>298</v>
      </c>
      <c r="CP21" s="1" t="s">
        <v>298</v>
      </c>
      <c r="CQ21" s="1" t="s">
        <v>298</v>
      </c>
      <c r="CR21" s="1" t="s">
        <v>298</v>
      </c>
      <c r="CS21" s="1" t="s">
        <v>298</v>
      </c>
      <c r="CT21" s="1" t="s">
        <v>298</v>
      </c>
      <c r="CU21" s="1" t="s">
        <v>298</v>
      </c>
      <c r="CV21" s="1" t="s">
        <v>298</v>
      </c>
      <c r="CW21" s="1" t="s">
        <v>298</v>
      </c>
      <c r="CX21" s="1" t="s">
        <v>298</v>
      </c>
      <c r="CY21" s="1" t="s">
        <v>298</v>
      </c>
      <c r="CZ21" s="1" t="s">
        <v>298</v>
      </c>
      <c r="DA21" s="1" t="s">
        <v>298</v>
      </c>
      <c r="DB21" s="1" t="s">
        <v>298</v>
      </c>
      <c r="DC21" s="1" t="s">
        <v>298</v>
      </c>
      <c r="DD21" s="1" t="s">
        <v>298</v>
      </c>
      <c r="DE21" s="1" t="s">
        <v>298</v>
      </c>
      <c r="DF21" s="1" t="s">
        <v>298</v>
      </c>
      <c r="DG21" s="1" t="s">
        <v>298</v>
      </c>
      <c r="DH21" s="1" t="s">
        <v>298</v>
      </c>
      <c r="DI21" s="1" t="s">
        <v>298</v>
      </c>
      <c r="DJ21" s="1">
        <v>1999.98074074074</v>
      </c>
      <c r="DK21" s="1">
        <v>1681.18083862996</v>
      </c>
      <c r="DL21" s="1">
        <v>0.840598513967337</v>
      </c>
      <c r="DM21" s="1">
        <v>0.16075513195696</v>
      </c>
      <c r="DN21" s="1">
        <v>6.0</v>
      </c>
      <c r="DO21" s="1">
        <v>0.5</v>
      </c>
      <c r="DP21" s="1" t="s">
        <v>299</v>
      </c>
      <c r="DQ21" s="1">
        <v>2.0</v>
      </c>
      <c r="DR21" s="1" t="b">
        <v>1</v>
      </c>
      <c r="DS21" s="1">
        <v>1.6861493385E9</v>
      </c>
      <c r="DT21" s="1">
        <v>153.054481481481</v>
      </c>
      <c r="DU21" s="1">
        <v>150.378888888889</v>
      </c>
      <c r="DV21" s="1">
        <v>21.1494</v>
      </c>
      <c r="DW21" s="1">
        <v>9.80819851851852</v>
      </c>
      <c r="DX21" s="1">
        <v>153.951333333333</v>
      </c>
      <c r="DY21" s="1">
        <v>21.4060185185185</v>
      </c>
      <c r="DZ21" s="1">
        <v>500.000592592593</v>
      </c>
      <c r="EA21" s="1">
        <v>90.7181703703704</v>
      </c>
      <c r="EB21" s="1">
        <v>0.0999142</v>
      </c>
      <c r="EC21" s="1">
        <v>28.2095444444444</v>
      </c>
      <c r="ED21" s="1">
        <v>28.0095888888889</v>
      </c>
      <c r="EE21" s="1">
        <v>999.9</v>
      </c>
      <c r="EF21" s="1">
        <v>0.0</v>
      </c>
      <c r="EG21" s="1">
        <v>0.0</v>
      </c>
      <c r="EH21" s="1">
        <v>9999.06814814815</v>
      </c>
      <c r="EI21" s="1">
        <v>0.0</v>
      </c>
      <c r="EJ21" s="1">
        <v>1439.39777777778</v>
      </c>
      <c r="EK21" s="1">
        <v>2.67554775925926</v>
      </c>
      <c r="EL21" s="1">
        <v>156.361296296296</v>
      </c>
      <c r="EM21" s="1">
        <v>151.868037037037</v>
      </c>
      <c r="EN21" s="1">
        <v>11.3412111111111</v>
      </c>
      <c r="EO21" s="1">
        <v>150.378888888889</v>
      </c>
      <c r="EP21" s="1">
        <v>9.80819851851852</v>
      </c>
      <c r="EQ21" s="1">
        <v>1.91863481481482</v>
      </c>
      <c r="ER21" s="1">
        <v>0.889781703703704</v>
      </c>
      <c r="ES21" s="1">
        <v>16.7883740740741</v>
      </c>
      <c r="ET21" s="1">
        <v>5.22646222222222</v>
      </c>
      <c r="EU21" s="1">
        <v>1999.98074074074</v>
      </c>
      <c r="EV21" s="1">
        <v>0.979997222222222</v>
      </c>
      <c r="EW21" s="1">
        <v>0.0200025703703704</v>
      </c>
      <c r="EX21" s="1">
        <v>0.0</v>
      </c>
      <c r="EY21" s="1">
        <v>831.360037037037</v>
      </c>
      <c r="EZ21" s="1">
        <v>5.00078</v>
      </c>
      <c r="FA21" s="1">
        <v>22167.7814814815</v>
      </c>
      <c r="FB21" s="1">
        <v>16379.4703703704</v>
      </c>
      <c r="FC21" s="1">
        <v>41.1246666666667</v>
      </c>
      <c r="FD21" s="1">
        <v>42.5252592592593</v>
      </c>
      <c r="FE21" s="1">
        <v>41.9835925925926</v>
      </c>
      <c r="FF21" s="1">
        <v>41.8839259259259</v>
      </c>
      <c r="FG21" s="1">
        <v>42.2174814814815</v>
      </c>
      <c r="FH21" s="1">
        <v>1955.07074074074</v>
      </c>
      <c r="FI21" s="1">
        <v>39.9003703703704</v>
      </c>
      <c r="FJ21" s="1">
        <v>0.0</v>
      </c>
      <c r="FK21" s="1">
        <v>1.6861493389E9</v>
      </c>
      <c r="FL21" s="1">
        <v>0.0</v>
      </c>
      <c r="FM21" s="1">
        <v>831.372653846154</v>
      </c>
      <c r="FN21" s="1">
        <v>9.14143590999338</v>
      </c>
      <c r="FO21" s="1">
        <v>134.444444671053</v>
      </c>
      <c r="FP21" s="1">
        <v>22168.9038461538</v>
      </c>
      <c r="FQ21" s="1">
        <v>15.0</v>
      </c>
      <c r="FR21" s="1">
        <v>0.0</v>
      </c>
      <c r="FS21" s="1" t="s">
        <v>300</v>
      </c>
      <c r="FT21" s="1">
        <v>1.6852080525E9</v>
      </c>
      <c r="FU21" s="1">
        <v>1.68520807E9</v>
      </c>
      <c r="FV21" s="1">
        <v>0.0</v>
      </c>
      <c r="FW21" s="1">
        <v>0.013</v>
      </c>
      <c r="FX21" s="1">
        <v>-0.005</v>
      </c>
      <c r="FY21" s="1">
        <v>-0.464</v>
      </c>
      <c r="FZ21" s="1">
        <v>-0.401</v>
      </c>
      <c r="GA21" s="1">
        <v>420.0</v>
      </c>
      <c r="GB21" s="1">
        <v>0.0</v>
      </c>
      <c r="GC21" s="1">
        <v>0.03</v>
      </c>
      <c r="GD21" s="1">
        <v>0.02</v>
      </c>
      <c r="GE21" s="1">
        <v>1.3926174625</v>
      </c>
      <c r="GF21" s="1">
        <v>27.958667217636</v>
      </c>
      <c r="GG21" s="1">
        <v>2.69007359858872</v>
      </c>
      <c r="GH21" s="1">
        <v>0.0</v>
      </c>
      <c r="GI21" s="1">
        <v>11.3481425</v>
      </c>
      <c r="GJ21" s="1">
        <v>-0.183110318949382</v>
      </c>
      <c r="GK21" s="1">
        <v>0.0218327035373544</v>
      </c>
      <c r="GL21" s="1">
        <v>1.0</v>
      </c>
      <c r="GM21" s="1">
        <v>1.0</v>
      </c>
      <c r="GN21" s="1">
        <v>2.0</v>
      </c>
      <c r="GO21" s="5">
        <v>45293.0</v>
      </c>
      <c r="GP21" s="1">
        <v>3.0997</v>
      </c>
      <c r="GQ21" s="1">
        <v>2.75806</v>
      </c>
      <c r="GR21" s="1">
        <v>0.0332855</v>
      </c>
      <c r="GS21" s="1">
        <v>0.0316844</v>
      </c>
      <c r="GT21" s="1">
        <v>0.100473</v>
      </c>
      <c r="GU21" s="1">
        <v>0.0568474</v>
      </c>
      <c r="GV21" s="1">
        <v>24902.7</v>
      </c>
      <c r="GW21" s="1">
        <v>24545.5</v>
      </c>
      <c r="GX21" s="1">
        <v>26313.1</v>
      </c>
      <c r="GY21" s="1">
        <v>25695.1</v>
      </c>
      <c r="GZ21" s="1">
        <v>37960.2</v>
      </c>
      <c r="HA21" s="1">
        <v>36774.3</v>
      </c>
      <c r="HB21" s="1">
        <v>45998.1</v>
      </c>
      <c r="HC21" s="1">
        <v>42194.8</v>
      </c>
      <c r="HD21" s="1">
        <v>1.88075</v>
      </c>
      <c r="HE21" s="1">
        <v>1.7798</v>
      </c>
      <c r="HF21" s="1">
        <v>0.0200011</v>
      </c>
      <c r="HG21" s="1">
        <v>0.0</v>
      </c>
      <c r="HH21" s="1">
        <v>27.6824</v>
      </c>
      <c r="HI21" s="1">
        <v>999.9</v>
      </c>
      <c r="HJ21" s="1">
        <v>43.6</v>
      </c>
      <c r="HK21" s="1">
        <v>39.6</v>
      </c>
      <c r="HL21" s="1">
        <v>34.8733</v>
      </c>
      <c r="HM21" s="1">
        <v>61.918</v>
      </c>
      <c r="HN21" s="1">
        <v>28.758</v>
      </c>
      <c r="HO21" s="1">
        <v>1.0</v>
      </c>
      <c r="HP21" s="1">
        <v>0.224418</v>
      </c>
      <c r="HQ21" s="1">
        <v>2.10843</v>
      </c>
      <c r="HR21" s="1">
        <v>20.2923</v>
      </c>
      <c r="HS21" s="1">
        <v>5.21295</v>
      </c>
      <c r="HT21" s="1">
        <v>11.98</v>
      </c>
      <c r="HU21" s="1">
        <v>4.96415</v>
      </c>
      <c r="HV21" s="1">
        <v>3.27395</v>
      </c>
      <c r="HW21" s="1">
        <v>9999.0</v>
      </c>
      <c r="HX21" s="1">
        <v>9999.0</v>
      </c>
      <c r="HY21" s="1">
        <v>9999.0</v>
      </c>
      <c r="HZ21" s="1">
        <v>56.8</v>
      </c>
      <c r="IA21" s="1">
        <v>1.86401</v>
      </c>
      <c r="IB21" s="1">
        <v>1.8602</v>
      </c>
      <c r="IC21" s="1">
        <v>1.85854</v>
      </c>
      <c r="ID21" s="1">
        <v>1.85989</v>
      </c>
      <c r="IE21" s="1">
        <v>1.85989</v>
      </c>
      <c r="IF21" s="1">
        <v>1.85852</v>
      </c>
      <c r="IG21" s="1">
        <v>1.85758</v>
      </c>
      <c r="IH21" s="1">
        <v>1.85242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 t="s">
        <v>301</v>
      </c>
      <c r="IO21" s="1" t="s">
        <v>302</v>
      </c>
      <c r="IP21" s="1" t="s">
        <v>302</v>
      </c>
      <c r="IQ21" s="1" t="s">
        <v>302</v>
      </c>
      <c r="IR21" s="1" t="s">
        <v>302</v>
      </c>
      <c r="IS21" s="1">
        <v>0.0</v>
      </c>
      <c r="IT21" s="1">
        <v>100.0</v>
      </c>
      <c r="IU21" s="1">
        <v>100.0</v>
      </c>
      <c r="IV21" s="1">
        <v>-0.882</v>
      </c>
      <c r="IW21" s="1">
        <v>-0.2562</v>
      </c>
      <c r="IX21" s="1">
        <v>-0.788590671886409</v>
      </c>
      <c r="IY21" s="1">
        <v>-7.2407412242967E-4</v>
      </c>
      <c r="IZ21" s="4">
        <v>1.39415513545364E-7</v>
      </c>
      <c r="JA21" s="4">
        <v>-7.00939786524684E-11</v>
      </c>
      <c r="JB21" s="1">
        <v>-0.267790709619765</v>
      </c>
      <c r="JC21" s="1">
        <v>-0.0183973824000513</v>
      </c>
      <c r="JD21" s="1">
        <v>9.8863398328327E-4</v>
      </c>
      <c r="JE21" s="4">
        <v>-4.89593966647335E-6</v>
      </c>
      <c r="JF21" s="1">
        <v>3.0</v>
      </c>
      <c r="JG21" s="1">
        <v>2018.0</v>
      </c>
      <c r="JH21" s="1">
        <v>1.0</v>
      </c>
      <c r="JI21" s="1">
        <v>26.0</v>
      </c>
      <c r="JJ21" s="1">
        <v>15688.2</v>
      </c>
      <c r="JK21" s="1">
        <v>15687.9</v>
      </c>
      <c r="JL21" s="1">
        <v>0.41626</v>
      </c>
      <c r="JM21" s="1">
        <v>2.69165</v>
      </c>
      <c r="JN21" s="1">
        <v>1.49658</v>
      </c>
      <c r="JO21" s="1">
        <v>2.3877</v>
      </c>
      <c r="JP21" s="1">
        <v>1.54785</v>
      </c>
      <c r="JQ21" s="1">
        <v>2.35474</v>
      </c>
      <c r="JR21" s="1">
        <v>43.5627</v>
      </c>
      <c r="JS21" s="1">
        <v>14.5611</v>
      </c>
      <c r="JT21" s="1">
        <v>18.0</v>
      </c>
      <c r="JU21" s="1">
        <v>496.772</v>
      </c>
      <c r="JV21" s="1">
        <v>447.454</v>
      </c>
      <c r="JW21" s="1">
        <v>25.2607</v>
      </c>
      <c r="JX21" s="1">
        <v>30.1132</v>
      </c>
      <c r="JY21" s="1">
        <v>29.9999</v>
      </c>
      <c r="JZ21" s="1">
        <v>30.117</v>
      </c>
      <c r="KA21" s="1">
        <v>30.0591</v>
      </c>
      <c r="KB21" s="1">
        <v>8.34765</v>
      </c>
      <c r="KC21" s="1">
        <v>62.6066</v>
      </c>
      <c r="KD21" s="1">
        <v>0.0</v>
      </c>
      <c r="KE21" s="1">
        <v>25.2542</v>
      </c>
      <c r="KF21" s="1">
        <v>99.2284</v>
      </c>
      <c r="KG21" s="1">
        <v>9.84586</v>
      </c>
      <c r="KH21" s="1">
        <v>100.532</v>
      </c>
      <c r="KI21" s="1">
        <v>100.317</v>
      </c>
    </row>
    <row r="22">
      <c r="A22" s="1">
        <v>22.0</v>
      </c>
      <c r="B22" s="1">
        <v>21.0</v>
      </c>
      <c r="C22" s="1" t="s">
        <v>294</v>
      </c>
      <c r="D22" s="1">
        <v>1.686149351E9</v>
      </c>
      <c r="E22" s="1">
        <v>100.0</v>
      </c>
      <c r="F22" s="2">
        <v>45084.45082175926</v>
      </c>
      <c r="G22" s="3">
        <v>0.45082175925925927</v>
      </c>
      <c r="H22" s="1">
        <v>5.0</v>
      </c>
      <c r="I22" s="1" t="s">
        <v>295</v>
      </c>
      <c r="J22" s="1" t="s">
        <v>296</v>
      </c>
      <c r="K22" s="1">
        <v>1.68614934321429E9</v>
      </c>
      <c r="L22" s="1">
        <v>0.0096567154571506</v>
      </c>
      <c r="M22" s="1">
        <v>9.6567154571506</v>
      </c>
      <c r="N22" s="1">
        <v>10.7897284652257</v>
      </c>
      <c r="O22" s="1">
        <v>139.721414975394</v>
      </c>
      <c r="P22" s="1">
        <v>98.104427845986</v>
      </c>
      <c r="Q22" s="1">
        <v>8.90963884119413</v>
      </c>
      <c r="R22" s="1">
        <v>12.6892065235392</v>
      </c>
      <c r="S22" s="1">
        <v>0.498104435604946</v>
      </c>
      <c r="T22" s="1">
        <v>2.76088622407202</v>
      </c>
      <c r="U22" s="1">
        <v>0.453033759035727</v>
      </c>
      <c r="V22" s="1">
        <v>0.286854900724697</v>
      </c>
      <c r="W22" s="1">
        <v>321.507028650224</v>
      </c>
      <c r="X22" s="1">
        <v>27.5545666954155</v>
      </c>
      <c r="Y22" s="1">
        <v>28.0091107142857</v>
      </c>
      <c r="Z22" s="1">
        <v>3.79685567454844</v>
      </c>
      <c r="AA22" s="1">
        <v>50.0476636814118</v>
      </c>
      <c r="AB22" s="1">
        <v>1.92196185889499</v>
      </c>
      <c r="AC22" s="1">
        <v>3.8402628964453</v>
      </c>
      <c r="AD22" s="1">
        <v>1.87489381565345</v>
      </c>
      <c r="AE22" s="1">
        <v>-425.861151660342</v>
      </c>
      <c r="AF22" s="1">
        <v>29.0470818665915</v>
      </c>
      <c r="AG22" s="1">
        <v>2.29575980710478</v>
      </c>
      <c r="AH22" s="1">
        <v>-73.0112813364216</v>
      </c>
      <c r="AI22" s="1">
        <v>-5.40981350223425</v>
      </c>
      <c r="AJ22" s="1">
        <v>9.64857234272939</v>
      </c>
      <c r="AK22" s="1">
        <v>10.7897284652257</v>
      </c>
      <c r="AL22" s="1">
        <v>121.070724094401</v>
      </c>
      <c r="AM22" s="1">
        <v>121.797775757576</v>
      </c>
      <c r="AN22" s="1">
        <v>-2.85681603879626</v>
      </c>
      <c r="AO22" s="1">
        <v>66.7211949943276</v>
      </c>
      <c r="AP22" s="1">
        <v>9.6567154571506</v>
      </c>
      <c r="AQ22" s="1">
        <v>9.83889595487493</v>
      </c>
      <c r="AR22" s="1">
        <v>21.1792084848485</v>
      </c>
      <c r="AS22" s="1">
        <v>2.8903754514151E-4</v>
      </c>
      <c r="AT22" s="1">
        <v>106.240394086752</v>
      </c>
      <c r="AU22" s="1">
        <v>0.0</v>
      </c>
      <c r="AV22" s="1">
        <v>0.0</v>
      </c>
      <c r="AW22" s="1">
        <v>1.0</v>
      </c>
      <c r="AX22" s="1">
        <v>0.0</v>
      </c>
      <c r="AY22" s="1">
        <v>47635.0</v>
      </c>
      <c r="AZ22" s="1" t="s">
        <v>297</v>
      </c>
      <c r="BA22" s="1" t="s">
        <v>297</v>
      </c>
      <c r="BB22" s="1">
        <v>0.0</v>
      </c>
      <c r="BC22" s="1">
        <v>0.0</v>
      </c>
      <c r="BD22" s="1">
        <v>0.0</v>
      </c>
      <c r="BE22" s="1">
        <v>0.0</v>
      </c>
      <c r="BF22" s="1" t="s">
        <v>297</v>
      </c>
      <c r="BG22" s="1" t="s">
        <v>297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297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 t="s">
        <v>298</v>
      </c>
      <c r="CC22" s="1" t="s">
        <v>298</v>
      </c>
      <c r="CD22" s="1" t="s">
        <v>298</v>
      </c>
      <c r="CE22" s="1" t="s">
        <v>298</v>
      </c>
      <c r="CF22" s="1" t="s">
        <v>298</v>
      </c>
      <c r="CG22" s="1" t="s">
        <v>298</v>
      </c>
      <c r="CH22" s="1" t="s">
        <v>298</v>
      </c>
      <c r="CI22" s="1" t="s">
        <v>298</v>
      </c>
      <c r="CJ22" s="1" t="s">
        <v>298</v>
      </c>
      <c r="CK22" s="1" t="s">
        <v>298</v>
      </c>
      <c r="CL22" s="1" t="s">
        <v>298</v>
      </c>
      <c r="CM22" s="1" t="s">
        <v>298</v>
      </c>
      <c r="CN22" s="1" t="s">
        <v>298</v>
      </c>
      <c r="CO22" s="1" t="s">
        <v>298</v>
      </c>
      <c r="CP22" s="1" t="s">
        <v>298</v>
      </c>
      <c r="CQ22" s="1" t="s">
        <v>298</v>
      </c>
      <c r="CR22" s="1" t="s">
        <v>298</v>
      </c>
      <c r="CS22" s="1" t="s">
        <v>298</v>
      </c>
      <c r="CT22" s="1" t="s">
        <v>298</v>
      </c>
      <c r="CU22" s="1" t="s">
        <v>298</v>
      </c>
      <c r="CV22" s="1" t="s">
        <v>298</v>
      </c>
      <c r="CW22" s="1" t="s">
        <v>298</v>
      </c>
      <c r="CX22" s="1" t="s">
        <v>298</v>
      </c>
      <c r="CY22" s="1" t="s">
        <v>298</v>
      </c>
      <c r="CZ22" s="1" t="s">
        <v>298</v>
      </c>
      <c r="DA22" s="1" t="s">
        <v>298</v>
      </c>
      <c r="DB22" s="1" t="s">
        <v>298</v>
      </c>
      <c r="DC22" s="1" t="s">
        <v>298</v>
      </c>
      <c r="DD22" s="1" t="s">
        <v>298</v>
      </c>
      <c r="DE22" s="1" t="s">
        <v>298</v>
      </c>
      <c r="DF22" s="1" t="s">
        <v>298</v>
      </c>
      <c r="DG22" s="1" t="s">
        <v>298</v>
      </c>
      <c r="DH22" s="1" t="s">
        <v>298</v>
      </c>
      <c r="DI22" s="1" t="s">
        <v>298</v>
      </c>
      <c r="DJ22" s="1">
        <v>1999.98</v>
      </c>
      <c r="DK22" s="1">
        <v>1681.18020551825</v>
      </c>
      <c r="DL22" s="1">
        <v>0.840598508744213</v>
      </c>
      <c r="DM22" s="1">
        <v>0.160755121876331</v>
      </c>
      <c r="DN22" s="1">
        <v>6.0</v>
      </c>
      <c r="DO22" s="1">
        <v>0.5</v>
      </c>
      <c r="DP22" s="1" t="s">
        <v>299</v>
      </c>
      <c r="DQ22" s="1">
        <v>2.0</v>
      </c>
      <c r="DR22" s="1" t="b">
        <v>1</v>
      </c>
      <c r="DS22" s="1">
        <v>1.68614934321429E9</v>
      </c>
      <c r="DT22" s="1">
        <v>139.721428571429</v>
      </c>
      <c r="DU22" s="1">
        <v>134.847428571429</v>
      </c>
      <c r="DV22" s="1">
        <v>21.1628071428571</v>
      </c>
      <c r="DW22" s="1">
        <v>9.82964571428572</v>
      </c>
      <c r="DX22" s="1">
        <v>140.609285714286</v>
      </c>
      <c r="DY22" s="1">
        <v>21.4191964285714</v>
      </c>
      <c r="DZ22" s="1">
        <v>500.00425</v>
      </c>
      <c r="EA22" s="1">
        <v>90.7179321428571</v>
      </c>
      <c r="EB22" s="1">
        <v>0.0999752321428572</v>
      </c>
      <c r="EC22" s="1">
        <v>28.2042607142857</v>
      </c>
      <c r="ED22" s="1">
        <v>28.0091107142857</v>
      </c>
      <c r="EE22" s="1">
        <v>999.9</v>
      </c>
      <c r="EF22" s="1">
        <v>0.0</v>
      </c>
      <c r="EG22" s="1">
        <v>0.0</v>
      </c>
      <c r="EH22" s="1">
        <v>9995.93285714286</v>
      </c>
      <c r="EI22" s="1">
        <v>0.0</v>
      </c>
      <c r="EJ22" s="1">
        <v>1439.83464285714</v>
      </c>
      <c r="EK22" s="1">
        <v>4.87406571428571</v>
      </c>
      <c r="EL22" s="1">
        <v>142.742142857143</v>
      </c>
      <c r="EM22" s="1">
        <v>136.185964285714</v>
      </c>
      <c r="EN22" s="1">
        <v>11.3331642857143</v>
      </c>
      <c r="EO22" s="1">
        <v>134.847428571429</v>
      </c>
      <c r="EP22" s="1">
        <v>9.82964571428572</v>
      </c>
      <c r="EQ22" s="1">
        <v>1.91984535714286</v>
      </c>
      <c r="ER22" s="1">
        <v>0.891725107142857</v>
      </c>
      <c r="ES22" s="1">
        <v>16.7983035714286</v>
      </c>
      <c r="ET22" s="1">
        <v>5.25786571428571</v>
      </c>
      <c r="EU22" s="1">
        <v>1999.98</v>
      </c>
      <c r="EV22" s="1">
        <v>0.979997285714286</v>
      </c>
      <c r="EW22" s="1">
        <v>0.0200025035714286</v>
      </c>
      <c r="EX22" s="1">
        <v>0.0</v>
      </c>
      <c r="EY22" s="1">
        <v>832.245571428571</v>
      </c>
      <c r="EZ22" s="1">
        <v>5.00078</v>
      </c>
      <c r="FA22" s="1">
        <v>22182.2035714286</v>
      </c>
      <c r="FB22" s="1">
        <v>16379.475</v>
      </c>
      <c r="FC22" s="1">
        <v>41.1179285714286</v>
      </c>
      <c r="FD22" s="1">
        <v>42.5243571428571</v>
      </c>
      <c r="FE22" s="1">
        <v>41.9216428571429</v>
      </c>
      <c r="FF22" s="1">
        <v>41.8724285714286</v>
      </c>
      <c r="FG22" s="1">
        <v>42.2186785714286</v>
      </c>
      <c r="FH22" s="1">
        <v>1955.07</v>
      </c>
      <c r="FI22" s="1">
        <v>39.9</v>
      </c>
      <c r="FJ22" s="1">
        <v>0.0</v>
      </c>
      <c r="FK22" s="1">
        <v>1.6861493443E9</v>
      </c>
      <c r="FL22" s="1">
        <v>0.0</v>
      </c>
      <c r="FM22" s="1">
        <v>832.46104</v>
      </c>
      <c r="FN22" s="1">
        <v>14.5795385043612</v>
      </c>
      <c r="FO22" s="1">
        <v>209.430769501735</v>
      </c>
      <c r="FP22" s="1">
        <v>22185.724</v>
      </c>
      <c r="FQ22" s="1">
        <v>15.0</v>
      </c>
      <c r="FR22" s="1">
        <v>0.0</v>
      </c>
      <c r="FS22" s="1" t="s">
        <v>300</v>
      </c>
      <c r="FT22" s="1">
        <v>1.6852080525E9</v>
      </c>
      <c r="FU22" s="1">
        <v>1.68520807E9</v>
      </c>
      <c r="FV22" s="1">
        <v>0.0</v>
      </c>
      <c r="FW22" s="1">
        <v>0.013</v>
      </c>
      <c r="FX22" s="1">
        <v>-0.005</v>
      </c>
      <c r="FY22" s="1">
        <v>-0.464</v>
      </c>
      <c r="FZ22" s="1">
        <v>-0.401</v>
      </c>
      <c r="GA22" s="1">
        <v>420.0</v>
      </c>
      <c r="GB22" s="1">
        <v>0.0</v>
      </c>
      <c r="GC22" s="1">
        <v>0.03</v>
      </c>
      <c r="GD22" s="1">
        <v>0.02</v>
      </c>
      <c r="GE22" s="1">
        <v>3.36140240243903</v>
      </c>
      <c r="GF22" s="1">
        <v>27.7453426829268</v>
      </c>
      <c r="GG22" s="1">
        <v>2.73722464479556</v>
      </c>
      <c r="GH22" s="1">
        <v>0.0</v>
      </c>
      <c r="GI22" s="1">
        <v>11.3429073170732</v>
      </c>
      <c r="GJ22" s="1">
        <v>-0.114332404181164</v>
      </c>
      <c r="GK22" s="1">
        <v>0.0194930305274314</v>
      </c>
      <c r="GL22" s="1">
        <v>1.0</v>
      </c>
      <c r="GM22" s="1">
        <v>1.0</v>
      </c>
      <c r="GN22" s="1">
        <v>2.0</v>
      </c>
      <c r="GO22" s="5">
        <v>45293.0</v>
      </c>
      <c r="GP22" s="1">
        <v>3.09982</v>
      </c>
      <c r="GQ22" s="1">
        <v>2.75811</v>
      </c>
      <c r="GR22" s="1">
        <v>0.0300202</v>
      </c>
      <c r="GS22" s="1">
        <v>0.0277205</v>
      </c>
      <c r="GT22" s="1">
        <v>0.100488</v>
      </c>
      <c r="GU22" s="1">
        <v>0.0568471</v>
      </c>
      <c r="GV22" s="1">
        <v>24987.1</v>
      </c>
      <c r="GW22" s="1">
        <v>24646.1</v>
      </c>
      <c r="GX22" s="1">
        <v>26313.3</v>
      </c>
      <c r="GY22" s="1">
        <v>25695.2</v>
      </c>
      <c r="GZ22" s="1">
        <v>37959.4</v>
      </c>
      <c r="HA22" s="1">
        <v>36774.3</v>
      </c>
      <c r="HB22" s="1">
        <v>45998.3</v>
      </c>
      <c r="HC22" s="1">
        <v>42195.3</v>
      </c>
      <c r="HD22" s="1">
        <v>1.88087</v>
      </c>
      <c r="HE22" s="1">
        <v>1.77965</v>
      </c>
      <c r="HF22" s="1">
        <v>0.0197552</v>
      </c>
      <c r="HG22" s="1">
        <v>0.0</v>
      </c>
      <c r="HH22" s="1">
        <v>27.6853</v>
      </c>
      <c r="HI22" s="1">
        <v>999.9</v>
      </c>
      <c r="HJ22" s="1">
        <v>43.5</v>
      </c>
      <c r="HK22" s="1">
        <v>39.6</v>
      </c>
      <c r="HL22" s="1">
        <v>34.7967</v>
      </c>
      <c r="HM22" s="1">
        <v>62.168</v>
      </c>
      <c r="HN22" s="1">
        <v>28.6739</v>
      </c>
      <c r="HO22" s="1">
        <v>1.0</v>
      </c>
      <c r="HP22" s="1">
        <v>0.224451</v>
      </c>
      <c r="HQ22" s="1">
        <v>2.10275</v>
      </c>
      <c r="HR22" s="1">
        <v>20.2926</v>
      </c>
      <c r="HS22" s="1">
        <v>5.21415</v>
      </c>
      <c r="HT22" s="1">
        <v>11.98</v>
      </c>
      <c r="HU22" s="1">
        <v>4.9643</v>
      </c>
      <c r="HV22" s="1">
        <v>3.27413</v>
      </c>
      <c r="HW22" s="1">
        <v>9999.0</v>
      </c>
      <c r="HX22" s="1">
        <v>9999.0</v>
      </c>
      <c r="HY22" s="1">
        <v>9999.0</v>
      </c>
      <c r="HZ22" s="1">
        <v>56.8</v>
      </c>
      <c r="IA22" s="1">
        <v>1.86397</v>
      </c>
      <c r="IB22" s="1">
        <v>1.8602</v>
      </c>
      <c r="IC22" s="1">
        <v>1.85852</v>
      </c>
      <c r="ID22" s="1">
        <v>1.85989</v>
      </c>
      <c r="IE22" s="1">
        <v>1.85988</v>
      </c>
      <c r="IF22" s="1">
        <v>1.85849</v>
      </c>
      <c r="IG22" s="1">
        <v>1.85757</v>
      </c>
      <c r="IH22" s="1">
        <v>1.85242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 t="s">
        <v>301</v>
      </c>
      <c r="IO22" s="1" t="s">
        <v>302</v>
      </c>
      <c r="IP22" s="1" t="s">
        <v>302</v>
      </c>
      <c r="IQ22" s="1" t="s">
        <v>302</v>
      </c>
      <c r="IR22" s="1" t="s">
        <v>302</v>
      </c>
      <c r="IS22" s="1">
        <v>0.0</v>
      </c>
      <c r="IT22" s="1">
        <v>100.0</v>
      </c>
      <c r="IU22" s="1">
        <v>100.0</v>
      </c>
      <c r="IV22" s="1">
        <v>-0.873</v>
      </c>
      <c r="IW22" s="1">
        <v>-0.2561</v>
      </c>
      <c r="IX22" s="1">
        <v>-0.788590671886409</v>
      </c>
      <c r="IY22" s="1">
        <v>-7.2407412242967E-4</v>
      </c>
      <c r="IZ22" s="4">
        <v>1.39415513545364E-7</v>
      </c>
      <c r="JA22" s="4">
        <v>-7.00939786524684E-11</v>
      </c>
      <c r="JB22" s="1">
        <v>-0.267790709619765</v>
      </c>
      <c r="JC22" s="1">
        <v>-0.0183973824000513</v>
      </c>
      <c r="JD22" s="1">
        <v>9.8863398328327E-4</v>
      </c>
      <c r="JE22" s="4">
        <v>-4.89593966647335E-6</v>
      </c>
      <c r="JF22" s="1">
        <v>3.0</v>
      </c>
      <c r="JG22" s="1">
        <v>2018.0</v>
      </c>
      <c r="JH22" s="1">
        <v>1.0</v>
      </c>
      <c r="JI22" s="1">
        <v>26.0</v>
      </c>
      <c r="JJ22" s="1">
        <v>15688.3</v>
      </c>
      <c r="JK22" s="1">
        <v>15688.0</v>
      </c>
      <c r="JL22" s="1">
        <v>0.375977</v>
      </c>
      <c r="JM22" s="1">
        <v>2.69165</v>
      </c>
      <c r="JN22" s="1">
        <v>1.49658</v>
      </c>
      <c r="JO22" s="1">
        <v>2.38647</v>
      </c>
      <c r="JP22" s="1">
        <v>1.54907</v>
      </c>
      <c r="JQ22" s="1">
        <v>2.37671</v>
      </c>
      <c r="JR22" s="1">
        <v>43.5627</v>
      </c>
      <c r="JS22" s="1">
        <v>14.5698</v>
      </c>
      <c r="JT22" s="1">
        <v>18.0</v>
      </c>
      <c r="JU22" s="1">
        <v>496.853</v>
      </c>
      <c r="JV22" s="1">
        <v>447.376</v>
      </c>
      <c r="JW22" s="1">
        <v>25.2523</v>
      </c>
      <c r="JX22" s="1">
        <v>30.1132</v>
      </c>
      <c r="JY22" s="1">
        <v>30.0</v>
      </c>
      <c r="JZ22" s="1">
        <v>30.1178</v>
      </c>
      <c r="KA22" s="1">
        <v>30.0609</v>
      </c>
      <c r="KB22" s="1">
        <v>7.56118</v>
      </c>
      <c r="KC22" s="1">
        <v>62.6066</v>
      </c>
      <c r="KD22" s="1">
        <v>0.0</v>
      </c>
      <c r="KE22" s="1">
        <v>25.2459</v>
      </c>
      <c r="KF22" s="1">
        <v>85.6362</v>
      </c>
      <c r="KG22" s="1">
        <v>9.84586</v>
      </c>
      <c r="KH22" s="1">
        <v>100.532</v>
      </c>
      <c r="KI22" s="1">
        <v>100.318</v>
      </c>
    </row>
    <row r="23">
      <c r="A23" s="1">
        <v>23.0</v>
      </c>
      <c r="B23" s="1">
        <v>22.0</v>
      </c>
      <c r="C23" s="1" t="s">
        <v>294</v>
      </c>
      <c r="D23" s="1">
        <v>1.686149356E9</v>
      </c>
      <c r="E23" s="1">
        <v>105.0</v>
      </c>
      <c r="F23" s="2">
        <v>45084.45087962963</v>
      </c>
      <c r="G23" s="3">
        <v>0.45087962962962963</v>
      </c>
      <c r="H23" s="1">
        <v>5.0</v>
      </c>
      <c r="I23" s="1" t="s">
        <v>295</v>
      </c>
      <c r="J23" s="1" t="s">
        <v>296</v>
      </c>
      <c r="K23" s="1">
        <v>1.6861493485E9</v>
      </c>
      <c r="L23" s="1">
        <v>0.00966806513745101</v>
      </c>
      <c r="M23" s="1">
        <v>9.66806513745101</v>
      </c>
      <c r="N23" s="1">
        <v>8.91012778995265</v>
      </c>
      <c r="O23" s="1">
        <v>124.78980359546</v>
      </c>
      <c r="P23" s="1">
        <v>90.1729263781492</v>
      </c>
      <c r="Q23" s="1">
        <v>8.18936182810026</v>
      </c>
      <c r="R23" s="1">
        <v>11.3332115874242</v>
      </c>
      <c r="S23" s="1">
        <v>0.499165764287098</v>
      </c>
      <c r="T23" s="1">
        <v>2.75996834947505</v>
      </c>
      <c r="U23" s="1">
        <v>0.453898557552466</v>
      </c>
      <c r="V23" s="1">
        <v>0.287410807313717</v>
      </c>
      <c r="W23" s="1">
        <v>321.507560650206</v>
      </c>
      <c r="X23" s="1">
        <v>27.547012140686</v>
      </c>
      <c r="Y23" s="1">
        <v>28.0091222222222</v>
      </c>
      <c r="Z23" s="1">
        <v>3.79685822158527</v>
      </c>
      <c r="AA23" s="1">
        <v>50.0959394768643</v>
      </c>
      <c r="AB23" s="1">
        <v>1.92334119385453</v>
      </c>
      <c r="AC23" s="1">
        <v>3.83931554920291</v>
      </c>
      <c r="AD23" s="1">
        <v>1.87351702773074</v>
      </c>
      <c r="AE23" s="1">
        <v>-426.36167256159</v>
      </c>
      <c r="AF23" s="1">
        <v>28.4050444671018</v>
      </c>
      <c r="AG23" s="1">
        <v>2.24571517653494</v>
      </c>
      <c r="AH23" s="1">
        <v>-74.2033522677469</v>
      </c>
      <c r="AI23" s="1">
        <v>-7.40261483068919</v>
      </c>
      <c r="AJ23" s="1">
        <v>9.65385947372951</v>
      </c>
      <c r="AK23" s="1">
        <v>8.91012778995265</v>
      </c>
      <c r="AL23" s="1">
        <v>103.963306144228</v>
      </c>
      <c r="AM23" s="1">
        <v>107.244315151515</v>
      </c>
      <c r="AN23" s="1">
        <v>-2.91389708587737</v>
      </c>
      <c r="AO23" s="1">
        <v>66.7211949943276</v>
      </c>
      <c r="AP23" s="1">
        <v>9.66806513745101</v>
      </c>
      <c r="AQ23" s="1">
        <v>9.83660241585399</v>
      </c>
      <c r="AR23" s="1">
        <v>21.1892848484849</v>
      </c>
      <c r="AS23" s="1">
        <v>4.3972651821301E-4</v>
      </c>
      <c r="AT23" s="1">
        <v>106.240394086752</v>
      </c>
      <c r="AU23" s="1">
        <v>0.0</v>
      </c>
      <c r="AV23" s="1">
        <v>0.0</v>
      </c>
      <c r="AW23" s="1">
        <v>1.0</v>
      </c>
      <c r="AX23" s="1">
        <v>0.0</v>
      </c>
      <c r="AY23" s="1">
        <v>47696.0</v>
      </c>
      <c r="AZ23" s="1" t="s">
        <v>297</v>
      </c>
      <c r="BA23" s="1" t="s">
        <v>297</v>
      </c>
      <c r="BB23" s="1">
        <v>0.0</v>
      </c>
      <c r="BC23" s="1">
        <v>0.0</v>
      </c>
      <c r="BD23" s="1">
        <v>0.0</v>
      </c>
      <c r="BE23" s="1">
        <v>0.0</v>
      </c>
      <c r="BF23" s="1" t="s">
        <v>297</v>
      </c>
      <c r="BG23" s="1" t="s">
        <v>297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297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 t="s">
        <v>298</v>
      </c>
      <c r="CC23" s="1" t="s">
        <v>298</v>
      </c>
      <c r="CD23" s="1" t="s">
        <v>298</v>
      </c>
      <c r="CE23" s="1" t="s">
        <v>298</v>
      </c>
      <c r="CF23" s="1" t="s">
        <v>298</v>
      </c>
      <c r="CG23" s="1" t="s">
        <v>298</v>
      </c>
      <c r="CH23" s="1" t="s">
        <v>298</v>
      </c>
      <c r="CI23" s="1" t="s">
        <v>298</v>
      </c>
      <c r="CJ23" s="1" t="s">
        <v>298</v>
      </c>
      <c r="CK23" s="1" t="s">
        <v>298</v>
      </c>
      <c r="CL23" s="1" t="s">
        <v>298</v>
      </c>
      <c r="CM23" s="1" t="s">
        <v>298</v>
      </c>
      <c r="CN23" s="1" t="s">
        <v>298</v>
      </c>
      <c r="CO23" s="1" t="s">
        <v>298</v>
      </c>
      <c r="CP23" s="1" t="s">
        <v>298</v>
      </c>
      <c r="CQ23" s="1" t="s">
        <v>298</v>
      </c>
      <c r="CR23" s="1" t="s">
        <v>298</v>
      </c>
      <c r="CS23" s="1" t="s">
        <v>298</v>
      </c>
      <c r="CT23" s="1" t="s">
        <v>298</v>
      </c>
      <c r="CU23" s="1" t="s">
        <v>298</v>
      </c>
      <c r="CV23" s="1" t="s">
        <v>298</v>
      </c>
      <c r="CW23" s="1" t="s">
        <v>298</v>
      </c>
      <c r="CX23" s="1" t="s">
        <v>298</v>
      </c>
      <c r="CY23" s="1" t="s">
        <v>298</v>
      </c>
      <c r="CZ23" s="1" t="s">
        <v>298</v>
      </c>
      <c r="DA23" s="1" t="s">
        <v>298</v>
      </c>
      <c r="DB23" s="1" t="s">
        <v>298</v>
      </c>
      <c r="DC23" s="1" t="s">
        <v>298</v>
      </c>
      <c r="DD23" s="1" t="s">
        <v>298</v>
      </c>
      <c r="DE23" s="1" t="s">
        <v>298</v>
      </c>
      <c r="DF23" s="1" t="s">
        <v>298</v>
      </c>
      <c r="DG23" s="1" t="s">
        <v>298</v>
      </c>
      <c r="DH23" s="1" t="s">
        <v>298</v>
      </c>
      <c r="DI23" s="1" t="s">
        <v>298</v>
      </c>
      <c r="DJ23" s="1">
        <v>1999.98333333333</v>
      </c>
      <c r="DK23" s="1">
        <v>1681.18300551824</v>
      </c>
      <c r="DL23" s="1">
        <v>0.840598507746685</v>
      </c>
      <c r="DM23" s="1">
        <v>0.160755119951103</v>
      </c>
      <c r="DN23" s="1">
        <v>6.0</v>
      </c>
      <c r="DO23" s="1">
        <v>0.5</v>
      </c>
      <c r="DP23" s="1" t="s">
        <v>299</v>
      </c>
      <c r="DQ23" s="1">
        <v>2.0</v>
      </c>
      <c r="DR23" s="1" t="b">
        <v>1</v>
      </c>
      <c r="DS23" s="1">
        <v>1.6861493485E9</v>
      </c>
      <c r="DT23" s="1">
        <v>124.789814814815</v>
      </c>
      <c r="DU23" s="1">
        <v>117.352177777778</v>
      </c>
      <c r="DV23" s="1">
        <v>21.1778777777778</v>
      </c>
      <c r="DW23" s="1">
        <v>9.83836592592593</v>
      </c>
      <c r="DX23" s="1">
        <v>125.667444444444</v>
      </c>
      <c r="DY23" s="1">
        <v>21.4340111111111</v>
      </c>
      <c r="DZ23" s="1">
        <v>499.99037037037</v>
      </c>
      <c r="EA23" s="1">
        <v>90.7184148148148</v>
      </c>
      <c r="EB23" s="1">
        <v>0.0999955111111111</v>
      </c>
      <c r="EC23" s="1">
        <v>28.2000222222222</v>
      </c>
      <c r="ED23" s="1">
        <v>28.0091222222222</v>
      </c>
      <c r="EE23" s="1">
        <v>999.9</v>
      </c>
      <c r="EF23" s="1">
        <v>0.0</v>
      </c>
      <c r="EG23" s="1">
        <v>0.0</v>
      </c>
      <c r="EH23" s="1">
        <v>9990.45703703704</v>
      </c>
      <c r="EI23" s="1">
        <v>0.0</v>
      </c>
      <c r="EJ23" s="1">
        <v>1440.00962962963</v>
      </c>
      <c r="EK23" s="1">
        <v>7.43768962962963</v>
      </c>
      <c r="EL23" s="1">
        <v>127.489777777778</v>
      </c>
      <c r="EM23" s="1">
        <v>118.518292592593</v>
      </c>
      <c r="EN23" s="1">
        <v>11.3395148148148</v>
      </c>
      <c r="EO23" s="1">
        <v>117.352177777778</v>
      </c>
      <c r="EP23" s="1">
        <v>9.83836592592593</v>
      </c>
      <c r="EQ23" s="1">
        <v>1.92122222222222</v>
      </c>
      <c r="ER23" s="1">
        <v>0.892521074074074</v>
      </c>
      <c r="ES23" s="1">
        <v>16.8096148148148</v>
      </c>
      <c r="ET23" s="1">
        <v>5.27071259259259</v>
      </c>
      <c r="EU23" s="1">
        <v>1999.98333333333</v>
      </c>
      <c r="EV23" s="1">
        <v>0.979997333333333</v>
      </c>
      <c r="EW23" s="1">
        <v>0.0200024592592593</v>
      </c>
      <c r="EX23" s="1">
        <v>0.0</v>
      </c>
      <c r="EY23" s="1">
        <v>833.795037037037</v>
      </c>
      <c r="EZ23" s="1">
        <v>5.00078</v>
      </c>
      <c r="FA23" s="1">
        <v>22206.6037037037</v>
      </c>
      <c r="FB23" s="1">
        <v>16379.5037037037</v>
      </c>
      <c r="FC23" s="1">
        <v>41.1038518518519</v>
      </c>
      <c r="FD23" s="1">
        <v>42.5252592592593</v>
      </c>
      <c r="FE23" s="1">
        <v>42.0044444444444</v>
      </c>
      <c r="FF23" s="1">
        <v>41.8608148148148</v>
      </c>
      <c r="FG23" s="1">
        <v>42.2150740740741</v>
      </c>
      <c r="FH23" s="1">
        <v>1955.07333333333</v>
      </c>
      <c r="FI23" s="1">
        <v>39.9</v>
      </c>
      <c r="FJ23" s="1">
        <v>0.0</v>
      </c>
      <c r="FK23" s="1">
        <v>1.6861493491E9</v>
      </c>
      <c r="FL23" s="1">
        <v>0.0</v>
      </c>
      <c r="FM23" s="1">
        <v>833.91344</v>
      </c>
      <c r="FN23" s="1">
        <v>20.9323077290689</v>
      </c>
      <c r="FO23" s="1">
        <v>367.523077417996</v>
      </c>
      <c r="FP23" s="1">
        <v>22209.216</v>
      </c>
      <c r="FQ23" s="1">
        <v>15.0</v>
      </c>
      <c r="FR23" s="1">
        <v>0.0</v>
      </c>
      <c r="FS23" s="1" t="s">
        <v>300</v>
      </c>
      <c r="FT23" s="1">
        <v>1.6852080525E9</v>
      </c>
      <c r="FU23" s="1">
        <v>1.68520807E9</v>
      </c>
      <c r="FV23" s="1">
        <v>0.0</v>
      </c>
      <c r="FW23" s="1">
        <v>0.013</v>
      </c>
      <c r="FX23" s="1">
        <v>-0.005</v>
      </c>
      <c r="FY23" s="1">
        <v>-0.464</v>
      </c>
      <c r="FZ23" s="1">
        <v>-0.401</v>
      </c>
      <c r="GA23" s="1">
        <v>420.0</v>
      </c>
      <c r="GB23" s="1">
        <v>0.0</v>
      </c>
      <c r="GC23" s="1">
        <v>0.03</v>
      </c>
      <c r="GD23" s="1">
        <v>0.02</v>
      </c>
      <c r="GE23" s="1">
        <v>5.7762856097561</v>
      </c>
      <c r="GF23" s="1">
        <v>28.8704533797909</v>
      </c>
      <c r="GG23" s="1">
        <v>2.85066569832129</v>
      </c>
      <c r="GH23" s="1">
        <v>0.0</v>
      </c>
      <c r="GI23" s="1">
        <v>11.3375073170732</v>
      </c>
      <c r="GJ23" s="1">
        <v>0.0366919860627314</v>
      </c>
      <c r="GK23" s="1">
        <v>0.0139696428755426</v>
      </c>
      <c r="GL23" s="1">
        <v>1.0</v>
      </c>
      <c r="GM23" s="1">
        <v>1.0</v>
      </c>
      <c r="GN23" s="1">
        <v>2.0</v>
      </c>
      <c r="GO23" s="5">
        <v>45293.0</v>
      </c>
      <c r="GP23" s="1">
        <v>3.09971</v>
      </c>
      <c r="GQ23" s="1">
        <v>2.75791</v>
      </c>
      <c r="GR23" s="1">
        <v>0.0266308</v>
      </c>
      <c r="GS23" s="1">
        <v>0.0237107</v>
      </c>
      <c r="GT23" s="1">
        <v>0.100515</v>
      </c>
      <c r="GU23" s="1">
        <v>0.0568349</v>
      </c>
      <c r="GV23" s="1">
        <v>25074.2</v>
      </c>
      <c r="GW23" s="1">
        <v>24747.7</v>
      </c>
      <c r="GX23" s="1">
        <v>26313.2</v>
      </c>
      <c r="GY23" s="1">
        <v>25695.2</v>
      </c>
      <c r="GZ23" s="1">
        <v>37957.9</v>
      </c>
      <c r="HA23" s="1">
        <v>36774.3</v>
      </c>
      <c r="HB23" s="1">
        <v>45998.3</v>
      </c>
      <c r="HC23" s="1">
        <v>42195.2</v>
      </c>
      <c r="HD23" s="1">
        <v>1.88075</v>
      </c>
      <c r="HE23" s="1">
        <v>1.7798</v>
      </c>
      <c r="HF23" s="1">
        <v>0.0203252</v>
      </c>
      <c r="HG23" s="1">
        <v>0.0</v>
      </c>
      <c r="HH23" s="1">
        <v>27.687</v>
      </c>
      <c r="HI23" s="1">
        <v>999.9</v>
      </c>
      <c r="HJ23" s="1">
        <v>43.5</v>
      </c>
      <c r="HK23" s="1">
        <v>39.6</v>
      </c>
      <c r="HL23" s="1">
        <v>34.7941</v>
      </c>
      <c r="HM23" s="1">
        <v>62.298</v>
      </c>
      <c r="HN23" s="1">
        <v>28.7019</v>
      </c>
      <c r="HO23" s="1">
        <v>1.0</v>
      </c>
      <c r="HP23" s="1">
        <v>0.224416</v>
      </c>
      <c r="HQ23" s="1">
        <v>2.10714</v>
      </c>
      <c r="HR23" s="1">
        <v>20.2925</v>
      </c>
      <c r="HS23" s="1">
        <v>5.2128</v>
      </c>
      <c r="HT23" s="1">
        <v>11.98</v>
      </c>
      <c r="HU23" s="1">
        <v>4.96395</v>
      </c>
      <c r="HV23" s="1">
        <v>3.274</v>
      </c>
      <c r="HW23" s="1">
        <v>9999.0</v>
      </c>
      <c r="HX23" s="1">
        <v>9999.0</v>
      </c>
      <c r="HY23" s="1">
        <v>9999.0</v>
      </c>
      <c r="HZ23" s="1">
        <v>56.8</v>
      </c>
      <c r="IA23" s="1">
        <v>1.86398</v>
      </c>
      <c r="IB23" s="1">
        <v>1.8602</v>
      </c>
      <c r="IC23" s="1">
        <v>1.85852</v>
      </c>
      <c r="ID23" s="1">
        <v>1.85989</v>
      </c>
      <c r="IE23" s="1">
        <v>1.85989</v>
      </c>
      <c r="IF23" s="1">
        <v>1.8585</v>
      </c>
      <c r="IG23" s="1">
        <v>1.85758</v>
      </c>
      <c r="IH23" s="1">
        <v>1.85242</v>
      </c>
      <c r="II23" s="1">
        <v>0.0</v>
      </c>
      <c r="IJ23" s="1">
        <v>0.0</v>
      </c>
      <c r="IK23" s="1">
        <v>0.0</v>
      </c>
      <c r="IL23" s="1">
        <v>0.0</v>
      </c>
      <c r="IM23" s="1">
        <v>0.0</v>
      </c>
      <c r="IN23" s="1" t="s">
        <v>301</v>
      </c>
      <c r="IO23" s="1" t="s">
        <v>302</v>
      </c>
      <c r="IP23" s="1" t="s">
        <v>302</v>
      </c>
      <c r="IQ23" s="1" t="s">
        <v>302</v>
      </c>
      <c r="IR23" s="1" t="s">
        <v>302</v>
      </c>
      <c r="IS23" s="1">
        <v>0.0</v>
      </c>
      <c r="IT23" s="1">
        <v>100.0</v>
      </c>
      <c r="IU23" s="1">
        <v>100.0</v>
      </c>
      <c r="IV23" s="1">
        <v>-0.863</v>
      </c>
      <c r="IW23" s="1">
        <v>-0.2559</v>
      </c>
      <c r="IX23" s="1">
        <v>-0.788590671886409</v>
      </c>
      <c r="IY23" s="1">
        <v>-7.2407412242967E-4</v>
      </c>
      <c r="IZ23" s="4">
        <v>1.39415513545364E-7</v>
      </c>
      <c r="JA23" s="4">
        <v>-7.00939786524684E-11</v>
      </c>
      <c r="JB23" s="1">
        <v>-0.267790709619765</v>
      </c>
      <c r="JC23" s="1">
        <v>-0.0183973824000513</v>
      </c>
      <c r="JD23" s="1">
        <v>9.8863398328327E-4</v>
      </c>
      <c r="JE23" s="4">
        <v>-4.89593966647335E-6</v>
      </c>
      <c r="JF23" s="1">
        <v>3.0</v>
      </c>
      <c r="JG23" s="1">
        <v>2018.0</v>
      </c>
      <c r="JH23" s="1">
        <v>1.0</v>
      </c>
      <c r="JI23" s="1">
        <v>26.0</v>
      </c>
      <c r="JJ23" s="1">
        <v>15688.4</v>
      </c>
      <c r="JK23" s="1">
        <v>15688.1</v>
      </c>
      <c r="JL23" s="1">
        <v>0.334473</v>
      </c>
      <c r="JM23" s="1">
        <v>2.69775</v>
      </c>
      <c r="JN23" s="1">
        <v>1.49658</v>
      </c>
      <c r="JO23" s="1">
        <v>2.3877</v>
      </c>
      <c r="JP23" s="1">
        <v>1.54907</v>
      </c>
      <c r="JQ23" s="1">
        <v>2.40845</v>
      </c>
      <c r="JR23" s="1">
        <v>43.59</v>
      </c>
      <c r="JS23" s="1">
        <v>14.5698</v>
      </c>
      <c r="JT23" s="1">
        <v>18.0</v>
      </c>
      <c r="JU23" s="1">
        <v>496.792</v>
      </c>
      <c r="JV23" s="1">
        <v>447.468</v>
      </c>
      <c r="JW23" s="1">
        <v>25.2451</v>
      </c>
      <c r="JX23" s="1">
        <v>30.1132</v>
      </c>
      <c r="JY23" s="1">
        <v>29.9999</v>
      </c>
      <c r="JZ23" s="1">
        <v>30.1195</v>
      </c>
      <c r="KA23" s="1">
        <v>30.0609</v>
      </c>
      <c r="KB23" s="1">
        <v>6.71083</v>
      </c>
      <c r="KC23" s="1">
        <v>62.6066</v>
      </c>
      <c r="KD23" s="1">
        <v>0.0</v>
      </c>
      <c r="KE23" s="1">
        <v>25.2335</v>
      </c>
      <c r="KF23" s="1">
        <v>65.5546</v>
      </c>
      <c r="KG23" s="1">
        <v>9.84586</v>
      </c>
      <c r="KH23" s="1">
        <v>100.532</v>
      </c>
      <c r="KI23" s="1">
        <v>100.318</v>
      </c>
    </row>
    <row r="24">
      <c r="A24" s="1">
        <v>24.0</v>
      </c>
      <c r="B24" s="1">
        <v>23.0</v>
      </c>
      <c r="C24" s="1" t="s">
        <v>294</v>
      </c>
      <c r="D24" s="1">
        <v>1.686149361E9</v>
      </c>
      <c r="E24" s="1">
        <v>110.0</v>
      </c>
      <c r="F24" s="2">
        <v>45084.4509375</v>
      </c>
      <c r="G24" s="3">
        <v>0.4509375</v>
      </c>
      <c r="H24" s="1">
        <v>5.0</v>
      </c>
      <c r="I24" s="1" t="s">
        <v>295</v>
      </c>
      <c r="J24" s="1" t="s">
        <v>296</v>
      </c>
      <c r="K24" s="1">
        <v>1.68614935321429E9</v>
      </c>
      <c r="L24" s="1">
        <v>0.0096650102937312</v>
      </c>
      <c r="M24" s="1">
        <v>9.6650102937312</v>
      </c>
      <c r="N24" s="1">
        <v>7.16355203889648</v>
      </c>
      <c r="O24" s="1">
        <v>111.44923028481</v>
      </c>
      <c r="P24" s="1">
        <v>83.2461211934297</v>
      </c>
      <c r="Q24" s="1">
        <v>7.56027710577432</v>
      </c>
      <c r="R24" s="1">
        <v>10.1216375261569</v>
      </c>
      <c r="S24" s="1">
        <v>0.499072676351533</v>
      </c>
      <c r="T24" s="1">
        <v>2.75967820250205</v>
      </c>
      <c r="U24" s="1">
        <v>0.453817236837109</v>
      </c>
      <c r="V24" s="1">
        <v>0.287359039059374</v>
      </c>
      <c r="W24" s="1">
        <v>321.511816650064</v>
      </c>
      <c r="X24" s="1">
        <v>27.543618460942</v>
      </c>
      <c r="Y24" s="1">
        <v>28.0106071428571</v>
      </c>
      <c r="Z24" s="1">
        <v>3.79718688967055</v>
      </c>
      <c r="AA24" s="1">
        <v>50.1236902351175</v>
      </c>
      <c r="AB24" s="1">
        <v>1.92393691185064</v>
      </c>
      <c r="AC24" s="1">
        <v>3.83837842510386</v>
      </c>
      <c r="AD24" s="1">
        <v>1.87324997781991</v>
      </c>
      <c r="AE24" s="1">
        <v>-426.226953953546</v>
      </c>
      <c r="AF24" s="1">
        <v>27.5572017740652</v>
      </c>
      <c r="AG24" s="1">
        <v>2.17888401184315</v>
      </c>
      <c r="AH24" s="1">
        <v>-74.9790515175737</v>
      </c>
      <c r="AI24" s="1">
        <v>-9.20833295085584</v>
      </c>
      <c r="AJ24" s="1">
        <v>9.66029693349269</v>
      </c>
      <c r="AK24" s="1">
        <v>7.16355203889648</v>
      </c>
      <c r="AL24" s="1">
        <v>87.2953277778647</v>
      </c>
      <c r="AM24" s="1">
        <v>92.6914363636364</v>
      </c>
      <c r="AN24" s="1">
        <v>-2.91353798757343</v>
      </c>
      <c r="AO24" s="1">
        <v>66.7211949943276</v>
      </c>
      <c r="AP24" s="1">
        <v>9.6650102937312</v>
      </c>
      <c r="AQ24" s="1">
        <v>9.83673029370546</v>
      </c>
      <c r="AR24" s="1">
        <v>21.1897636363636</v>
      </c>
      <c r="AS24" s="1">
        <v>-1.0424342453786E-4</v>
      </c>
      <c r="AT24" s="1">
        <v>106.240394086752</v>
      </c>
      <c r="AU24" s="1">
        <v>0.0</v>
      </c>
      <c r="AV24" s="1">
        <v>0.0</v>
      </c>
      <c r="AW24" s="1">
        <v>1.0</v>
      </c>
      <c r="AX24" s="1">
        <v>0.0</v>
      </c>
      <c r="AY24" s="1">
        <v>47806.0</v>
      </c>
      <c r="AZ24" s="1" t="s">
        <v>297</v>
      </c>
      <c r="BA24" s="1" t="s">
        <v>297</v>
      </c>
      <c r="BB24" s="1">
        <v>0.0</v>
      </c>
      <c r="BC24" s="1">
        <v>0.0</v>
      </c>
      <c r="BD24" s="1">
        <v>0.0</v>
      </c>
      <c r="BE24" s="1">
        <v>0.0</v>
      </c>
      <c r="BF24" s="1" t="s">
        <v>297</v>
      </c>
      <c r="BG24" s="1" t="s">
        <v>297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297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 t="s">
        <v>298</v>
      </c>
      <c r="CC24" s="1" t="s">
        <v>298</v>
      </c>
      <c r="CD24" s="1" t="s">
        <v>298</v>
      </c>
      <c r="CE24" s="1" t="s">
        <v>298</v>
      </c>
      <c r="CF24" s="1" t="s">
        <v>298</v>
      </c>
      <c r="CG24" s="1" t="s">
        <v>298</v>
      </c>
      <c r="CH24" s="1" t="s">
        <v>298</v>
      </c>
      <c r="CI24" s="1" t="s">
        <v>298</v>
      </c>
      <c r="CJ24" s="1" t="s">
        <v>298</v>
      </c>
      <c r="CK24" s="1" t="s">
        <v>298</v>
      </c>
      <c r="CL24" s="1" t="s">
        <v>298</v>
      </c>
      <c r="CM24" s="1" t="s">
        <v>298</v>
      </c>
      <c r="CN24" s="1" t="s">
        <v>298</v>
      </c>
      <c r="CO24" s="1" t="s">
        <v>298</v>
      </c>
      <c r="CP24" s="1" t="s">
        <v>298</v>
      </c>
      <c r="CQ24" s="1" t="s">
        <v>298</v>
      </c>
      <c r="CR24" s="1" t="s">
        <v>298</v>
      </c>
      <c r="CS24" s="1" t="s">
        <v>298</v>
      </c>
      <c r="CT24" s="1" t="s">
        <v>298</v>
      </c>
      <c r="CU24" s="1" t="s">
        <v>298</v>
      </c>
      <c r="CV24" s="1" t="s">
        <v>298</v>
      </c>
      <c r="CW24" s="1" t="s">
        <v>298</v>
      </c>
      <c r="CX24" s="1" t="s">
        <v>298</v>
      </c>
      <c r="CY24" s="1" t="s">
        <v>298</v>
      </c>
      <c r="CZ24" s="1" t="s">
        <v>298</v>
      </c>
      <c r="DA24" s="1" t="s">
        <v>298</v>
      </c>
      <c r="DB24" s="1" t="s">
        <v>298</v>
      </c>
      <c r="DC24" s="1" t="s">
        <v>298</v>
      </c>
      <c r="DD24" s="1" t="s">
        <v>298</v>
      </c>
      <c r="DE24" s="1" t="s">
        <v>298</v>
      </c>
      <c r="DF24" s="1" t="s">
        <v>298</v>
      </c>
      <c r="DG24" s="1" t="s">
        <v>298</v>
      </c>
      <c r="DH24" s="1" t="s">
        <v>298</v>
      </c>
      <c r="DI24" s="1" t="s">
        <v>298</v>
      </c>
      <c r="DJ24" s="1">
        <v>2000.01</v>
      </c>
      <c r="DK24" s="1">
        <v>1681.20540551817</v>
      </c>
      <c r="DL24" s="1">
        <v>0.840598499766585</v>
      </c>
      <c r="DM24" s="1">
        <v>0.160755104549509</v>
      </c>
      <c r="DN24" s="1">
        <v>6.0</v>
      </c>
      <c r="DO24" s="1">
        <v>0.5</v>
      </c>
      <c r="DP24" s="1" t="s">
        <v>299</v>
      </c>
      <c r="DQ24" s="1">
        <v>2.0</v>
      </c>
      <c r="DR24" s="1" t="b">
        <v>1</v>
      </c>
      <c r="DS24" s="1">
        <v>1.68614935321429E9</v>
      </c>
      <c r="DT24" s="1">
        <v>111.449239285714</v>
      </c>
      <c r="DU24" s="1">
        <v>101.691217857143</v>
      </c>
      <c r="DV24" s="1">
        <v>21.1844464285714</v>
      </c>
      <c r="DW24" s="1">
        <v>9.83768964285714</v>
      </c>
      <c r="DX24" s="1">
        <v>112.317607142857</v>
      </c>
      <c r="DY24" s="1">
        <v>21.440475</v>
      </c>
      <c r="DZ24" s="1">
        <v>500.000964285714</v>
      </c>
      <c r="EA24" s="1">
        <v>90.7183535714286</v>
      </c>
      <c r="EB24" s="1">
        <v>0.100017271428571</v>
      </c>
      <c r="EC24" s="1">
        <v>28.1958285714286</v>
      </c>
      <c r="ED24" s="1">
        <v>28.0106071428571</v>
      </c>
      <c r="EE24" s="1">
        <v>999.9</v>
      </c>
      <c r="EF24" s="1">
        <v>0.0</v>
      </c>
      <c r="EG24" s="1">
        <v>0.0</v>
      </c>
      <c r="EH24" s="1">
        <v>9988.75</v>
      </c>
      <c r="EI24" s="1">
        <v>0.0</v>
      </c>
      <c r="EJ24" s="1">
        <v>1439.79392857143</v>
      </c>
      <c r="EK24" s="1">
        <v>9.75810785714286</v>
      </c>
      <c r="EL24" s="1">
        <v>113.861378571429</v>
      </c>
      <c r="EM24" s="1">
        <v>102.701632142857</v>
      </c>
      <c r="EN24" s="1">
        <v>11.3467535714286</v>
      </c>
      <c r="EO24" s="1">
        <v>101.691217857143</v>
      </c>
      <c r="EP24" s="1">
        <v>9.83768964285714</v>
      </c>
      <c r="EQ24" s="1">
        <v>1.9218175</v>
      </c>
      <c r="ER24" s="1">
        <v>0.892459142857143</v>
      </c>
      <c r="ES24" s="1">
        <v>16.8145</v>
      </c>
      <c r="ET24" s="1">
        <v>5.269715</v>
      </c>
      <c r="EU24" s="1">
        <v>2000.01</v>
      </c>
      <c r="EV24" s="1">
        <v>0.979997607142857</v>
      </c>
      <c r="EW24" s="1">
        <v>0.0200021892857143</v>
      </c>
      <c r="EX24" s="1">
        <v>0.0</v>
      </c>
      <c r="EY24" s="1">
        <v>835.591285714286</v>
      </c>
      <c r="EZ24" s="1">
        <v>5.00078</v>
      </c>
      <c r="FA24" s="1">
        <v>22240.3785714286</v>
      </c>
      <c r="FB24" s="1">
        <v>16379.7142857143</v>
      </c>
      <c r="FC24" s="1">
        <v>41.1023571428571</v>
      </c>
      <c r="FD24" s="1">
        <v>42.5243571428571</v>
      </c>
      <c r="FE24" s="1">
        <v>41.9417857142857</v>
      </c>
      <c r="FF24" s="1">
        <v>41.859</v>
      </c>
      <c r="FG24" s="1">
        <v>42.2051071428571</v>
      </c>
      <c r="FH24" s="1">
        <v>1955.1</v>
      </c>
      <c r="FI24" s="1">
        <v>39.9</v>
      </c>
      <c r="FJ24" s="1">
        <v>0.0</v>
      </c>
      <c r="FK24" s="1">
        <v>1.6861493539E9</v>
      </c>
      <c r="FL24" s="1">
        <v>0.0</v>
      </c>
      <c r="FM24" s="1">
        <v>835.75196</v>
      </c>
      <c r="FN24" s="1">
        <v>26.2796153405975</v>
      </c>
      <c r="FO24" s="1">
        <v>530.092306809865</v>
      </c>
      <c r="FP24" s="1">
        <v>22244.344</v>
      </c>
      <c r="FQ24" s="1">
        <v>15.0</v>
      </c>
      <c r="FR24" s="1">
        <v>0.0</v>
      </c>
      <c r="FS24" s="1" t="s">
        <v>300</v>
      </c>
      <c r="FT24" s="1">
        <v>1.6852080525E9</v>
      </c>
      <c r="FU24" s="1">
        <v>1.68520807E9</v>
      </c>
      <c r="FV24" s="1">
        <v>0.0</v>
      </c>
      <c r="FW24" s="1">
        <v>0.013</v>
      </c>
      <c r="FX24" s="1">
        <v>-0.005</v>
      </c>
      <c r="FY24" s="1">
        <v>-0.464</v>
      </c>
      <c r="FZ24" s="1">
        <v>-0.401</v>
      </c>
      <c r="GA24" s="1">
        <v>420.0</v>
      </c>
      <c r="GB24" s="1">
        <v>0.0</v>
      </c>
      <c r="GC24" s="1">
        <v>0.03</v>
      </c>
      <c r="GD24" s="1">
        <v>0.02</v>
      </c>
      <c r="GE24" s="1">
        <v>8.54899325</v>
      </c>
      <c r="GF24" s="1">
        <v>29.8976261538462</v>
      </c>
      <c r="GG24" s="1">
        <v>2.8787511135303</v>
      </c>
      <c r="GH24" s="1">
        <v>0.0</v>
      </c>
      <c r="GI24" s="1">
        <v>11.342075</v>
      </c>
      <c r="GJ24" s="1">
        <v>0.0961440900562251</v>
      </c>
      <c r="GK24" s="1">
        <v>0.00998773622999731</v>
      </c>
      <c r="GL24" s="1">
        <v>1.0</v>
      </c>
      <c r="GM24" s="1">
        <v>1.0</v>
      </c>
      <c r="GN24" s="1">
        <v>2.0</v>
      </c>
      <c r="GO24" s="5">
        <v>45293.0</v>
      </c>
      <c r="GP24" s="1">
        <v>3.0997</v>
      </c>
      <c r="GQ24" s="1">
        <v>2.75815</v>
      </c>
      <c r="GR24" s="1">
        <v>0.0231748</v>
      </c>
      <c r="GS24" s="1">
        <v>0.0195366</v>
      </c>
      <c r="GT24" s="1">
        <v>0.100516</v>
      </c>
      <c r="GU24" s="1">
        <v>0.0568384</v>
      </c>
      <c r="GV24" s="1">
        <v>25163.1</v>
      </c>
      <c r="GW24" s="1">
        <v>24853.6</v>
      </c>
      <c r="GX24" s="1">
        <v>26313.1</v>
      </c>
      <c r="GY24" s="1">
        <v>25695.4</v>
      </c>
      <c r="GZ24" s="1">
        <v>37957.3</v>
      </c>
      <c r="HA24" s="1">
        <v>36773.9</v>
      </c>
      <c r="HB24" s="1">
        <v>45998.2</v>
      </c>
      <c r="HC24" s="1">
        <v>42195.4</v>
      </c>
      <c r="HD24" s="1">
        <v>1.88065</v>
      </c>
      <c r="HE24" s="1">
        <v>1.7797</v>
      </c>
      <c r="HF24" s="1">
        <v>0.0193194</v>
      </c>
      <c r="HG24" s="1">
        <v>0.0</v>
      </c>
      <c r="HH24" s="1">
        <v>27.6864</v>
      </c>
      <c r="HI24" s="1">
        <v>999.9</v>
      </c>
      <c r="HJ24" s="1">
        <v>43.5</v>
      </c>
      <c r="HK24" s="1">
        <v>39.6</v>
      </c>
      <c r="HL24" s="1">
        <v>34.7937</v>
      </c>
      <c r="HM24" s="1">
        <v>62.188</v>
      </c>
      <c r="HN24" s="1">
        <v>28.742</v>
      </c>
      <c r="HO24" s="1">
        <v>1.0</v>
      </c>
      <c r="HP24" s="1">
        <v>0.2244</v>
      </c>
      <c r="HQ24" s="1">
        <v>2.12833</v>
      </c>
      <c r="HR24" s="1">
        <v>20.2926</v>
      </c>
      <c r="HS24" s="1">
        <v>5.214</v>
      </c>
      <c r="HT24" s="1">
        <v>11.98</v>
      </c>
      <c r="HU24" s="1">
        <v>4.96415</v>
      </c>
      <c r="HV24" s="1">
        <v>3.274</v>
      </c>
      <c r="HW24" s="1">
        <v>9999.0</v>
      </c>
      <c r="HX24" s="1">
        <v>9999.0</v>
      </c>
      <c r="HY24" s="1">
        <v>9999.0</v>
      </c>
      <c r="HZ24" s="1">
        <v>56.8</v>
      </c>
      <c r="IA24" s="1">
        <v>1.864</v>
      </c>
      <c r="IB24" s="1">
        <v>1.8602</v>
      </c>
      <c r="IC24" s="1">
        <v>1.85852</v>
      </c>
      <c r="ID24" s="1">
        <v>1.85989</v>
      </c>
      <c r="IE24" s="1">
        <v>1.85989</v>
      </c>
      <c r="IF24" s="1">
        <v>1.85851</v>
      </c>
      <c r="IG24" s="1">
        <v>1.85758</v>
      </c>
      <c r="IH24" s="1">
        <v>1.85242</v>
      </c>
      <c r="II24" s="1">
        <v>0.0</v>
      </c>
      <c r="IJ24" s="1">
        <v>0.0</v>
      </c>
      <c r="IK24" s="1">
        <v>0.0</v>
      </c>
      <c r="IL24" s="1">
        <v>0.0</v>
      </c>
      <c r="IM24" s="1">
        <v>0.0</v>
      </c>
      <c r="IN24" s="1" t="s">
        <v>301</v>
      </c>
      <c r="IO24" s="1" t="s">
        <v>302</v>
      </c>
      <c r="IP24" s="1" t="s">
        <v>302</v>
      </c>
      <c r="IQ24" s="1" t="s">
        <v>302</v>
      </c>
      <c r="IR24" s="1" t="s">
        <v>302</v>
      </c>
      <c r="IS24" s="1">
        <v>0.0</v>
      </c>
      <c r="IT24" s="1">
        <v>100.0</v>
      </c>
      <c r="IU24" s="1">
        <v>100.0</v>
      </c>
      <c r="IV24" s="1">
        <v>-0.853</v>
      </c>
      <c r="IW24" s="1">
        <v>-0.2559</v>
      </c>
      <c r="IX24" s="1">
        <v>-0.788590671886409</v>
      </c>
      <c r="IY24" s="1">
        <v>-7.2407412242967E-4</v>
      </c>
      <c r="IZ24" s="4">
        <v>1.39415513545364E-7</v>
      </c>
      <c r="JA24" s="4">
        <v>-7.00939786524684E-11</v>
      </c>
      <c r="JB24" s="1">
        <v>-0.267790709619765</v>
      </c>
      <c r="JC24" s="1">
        <v>-0.0183973824000513</v>
      </c>
      <c r="JD24" s="1">
        <v>9.8863398328327E-4</v>
      </c>
      <c r="JE24" s="4">
        <v>-4.89593966647335E-6</v>
      </c>
      <c r="JF24" s="1">
        <v>3.0</v>
      </c>
      <c r="JG24" s="1">
        <v>2018.0</v>
      </c>
      <c r="JH24" s="1">
        <v>1.0</v>
      </c>
      <c r="JI24" s="1">
        <v>26.0</v>
      </c>
      <c r="JJ24" s="1">
        <v>15688.5</v>
      </c>
      <c r="JK24" s="1">
        <v>15688.2</v>
      </c>
      <c r="JL24" s="1">
        <v>0.294189</v>
      </c>
      <c r="JM24" s="1">
        <v>2.70264</v>
      </c>
      <c r="JN24" s="1">
        <v>1.49658</v>
      </c>
      <c r="JO24" s="1">
        <v>2.3877</v>
      </c>
      <c r="JP24" s="1">
        <v>1.54907</v>
      </c>
      <c r="JQ24" s="1">
        <v>2.43042</v>
      </c>
      <c r="JR24" s="1">
        <v>43.59</v>
      </c>
      <c r="JS24" s="1">
        <v>14.5698</v>
      </c>
      <c r="JT24" s="1">
        <v>18.0</v>
      </c>
      <c r="JU24" s="1">
        <v>496.732</v>
      </c>
      <c r="JV24" s="1">
        <v>447.406</v>
      </c>
      <c r="JW24" s="1">
        <v>25.2349</v>
      </c>
      <c r="JX24" s="1">
        <v>30.1147</v>
      </c>
      <c r="JY24" s="1">
        <v>29.9999</v>
      </c>
      <c r="JZ24" s="1">
        <v>30.1195</v>
      </c>
      <c r="KA24" s="1">
        <v>30.0609</v>
      </c>
      <c r="KB24" s="1">
        <v>5.92786</v>
      </c>
      <c r="KC24" s="1">
        <v>62.6066</v>
      </c>
      <c r="KD24" s="1">
        <v>0.0</v>
      </c>
      <c r="KE24" s="1">
        <v>25.2225</v>
      </c>
      <c r="KF24" s="1">
        <v>52.1806</v>
      </c>
      <c r="KG24" s="1">
        <v>9.84586</v>
      </c>
      <c r="KH24" s="1">
        <v>100.532</v>
      </c>
      <c r="KI24" s="1">
        <v>100.319</v>
      </c>
    </row>
    <row r="25">
      <c r="A25" s="1">
        <v>25.0</v>
      </c>
      <c r="B25" s="1">
        <v>24.0</v>
      </c>
      <c r="C25" s="1" t="s">
        <v>294</v>
      </c>
      <c r="D25" s="1">
        <v>1.686149366E9</v>
      </c>
      <c r="E25" s="1">
        <v>115.0</v>
      </c>
      <c r="F25" s="2">
        <v>45084.45099537037</v>
      </c>
      <c r="G25" s="3">
        <v>0.45099537037037035</v>
      </c>
      <c r="H25" s="1">
        <v>5.0</v>
      </c>
      <c r="I25" s="1" t="s">
        <v>295</v>
      </c>
      <c r="J25" s="1" t="s">
        <v>296</v>
      </c>
      <c r="K25" s="1">
        <v>1.6861493585E9</v>
      </c>
      <c r="L25" s="1">
        <v>0.00966557009761959</v>
      </c>
      <c r="M25" s="1">
        <v>9.66557009761959</v>
      </c>
      <c r="N25" s="1">
        <v>5.14873069337445</v>
      </c>
      <c r="O25" s="1">
        <v>96.4044861430564</v>
      </c>
      <c r="P25" s="1">
        <v>75.6055820584337</v>
      </c>
      <c r="Q25" s="1">
        <v>6.86640398989499</v>
      </c>
      <c r="R25" s="1">
        <v>8.75533433212447</v>
      </c>
      <c r="S25" s="1">
        <v>0.499359950971873</v>
      </c>
      <c r="T25" s="1">
        <v>2.76023445029879</v>
      </c>
      <c r="U25" s="1">
        <v>0.454063170317861</v>
      </c>
      <c r="V25" s="1">
        <v>0.28751603233002</v>
      </c>
      <c r="W25" s="1">
        <v>321.515481538831</v>
      </c>
      <c r="X25" s="1">
        <v>27.5375593757716</v>
      </c>
      <c r="Y25" s="1">
        <v>28.0080777777778</v>
      </c>
      <c r="Z25" s="1">
        <v>3.79662706210809</v>
      </c>
      <c r="AA25" s="1">
        <v>50.150095024983</v>
      </c>
      <c r="AB25" s="1">
        <v>1.9242729263491</v>
      </c>
      <c r="AC25" s="1">
        <v>3.83702747799481</v>
      </c>
      <c r="AD25" s="1">
        <v>1.87235413575899</v>
      </c>
      <c r="AE25" s="1">
        <v>-426.251641305024</v>
      </c>
      <c r="AF25" s="1">
        <v>27.0392844819333</v>
      </c>
      <c r="AG25" s="1">
        <v>2.13741132117599</v>
      </c>
      <c r="AH25" s="1">
        <v>-75.5594639630843</v>
      </c>
      <c r="AI25" s="1">
        <v>-11.3338221732217</v>
      </c>
      <c r="AJ25" s="1">
        <v>9.66458589695941</v>
      </c>
      <c r="AK25" s="1">
        <v>5.14873069337445</v>
      </c>
      <c r="AL25" s="1">
        <v>69.9952413944746</v>
      </c>
      <c r="AM25" s="1">
        <v>77.991103030303</v>
      </c>
      <c r="AN25" s="1">
        <v>-2.94614826626415</v>
      </c>
      <c r="AO25" s="1">
        <v>66.7211949943276</v>
      </c>
      <c r="AP25" s="1">
        <v>9.66557009761959</v>
      </c>
      <c r="AQ25" s="1">
        <v>9.83488992737782</v>
      </c>
      <c r="AR25" s="1">
        <v>21.1881963636363</v>
      </c>
      <c r="AS25" s="4">
        <v>-4.7098991061698E-5</v>
      </c>
      <c r="AT25" s="1">
        <v>106.240394086752</v>
      </c>
      <c r="AU25" s="1">
        <v>0.0</v>
      </c>
      <c r="AV25" s="1">
        <v>0.0</v>
      </c>
      <c r="AW25" s="1">
        <v>1.0</v>
      </c>
      <c r="AX25" s="1">
        <v>0.0</v>
      </c>
      <c r="AY25" s="1">
        <v>47937.0</v>
      </c>
      <c r="AZ25" s="1" t="s">
        <v>297</v>
      </c>
      <c r="BA25" s="1" t="s">
        <v>297</v>
      </c>
      <c r="BB25" s="1">
        <v>0.0</v>
      </c>
      <c r="BC25" s="1">
        <v>0.0</v>
      </c>
      <c r="BD25" s="1">
        <v>0.0</v>
      </c>
      <c r="BE25" s="1">
        <v>0.0</v>
      </c>
      <c r="BF25" s="1" t="s">
        <v>297</v>
      </c>
      <c r="BG25" s="1" t="s">
        <v>297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297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 t="s">
        <v>298</v>
      </c>
      <c r="CC25" s="1" t="s">
        <v>298</v>
      </c>
      <c r="CD25" s="1" t="s">
        <v>298</v>
      </c>
      <c r="CE25" s="1" t="s">
        <v>298</v>
      </c>
      <c r="CF25" s="1" t="s">
        <v>298</v>
      </c>
      <c r="CG25" s="1" t="s">
        <v>298</v>
      </c>
      <c r="CH25" s="1" t="s">
        <v>298</v>
      </c>
      <c r="CI25" s="1" t="s">
        <v>298</v>
      </c>
      <c r="CJ25" s="1" t="s">
        <v>298</v>
      </c>
      <c r="CK25" s="1" t="s">
        <v>298</v>
      </c>
      <c r="CL25" s="1" t="s">
        <v>298</v>
      </c>
      <c r="CM25" s="1" t="s">
        <v>298</v>
      </c>
      <c r="CN25" s="1" t="s">
        <v>298</v>
      </c>
      <c r="CO25" s="1" t="s">
        <v>298</v>
      </c>
      <c r="CP25" s="1" t="s">
        <v>298</v>
      </c>
      <c r="CQ25" s="1" t="s">
        <v>298</v>
      </c>
      <c r="CR25" s="1" t="s">
        <v>298</v>
      </c>
      <c r="CS25" s="1" t="s">
        <v>298</v>
      </c>
      <c r="CT25" s="1" t="s">
        <v>298</v>
      </c>
      <c r="CU25" s="1" t="s">
        <v>298</v>
      </c>
      <c r="CV25" s="1" t="s">
        <v>298</v>
      </c>
      <c r="CW25" s="1" t="s">
        <v>298</v>
      </c>
      <c r="CX25" s="1" t="s">
        <v>298</v>
      </c>
      <c r="CY25" s="1" t="s">
        <v>298</v>
      </c>
      <c r="CZ25" s="1" t="s">
        <v>298</v>
      </c>
      <c r="DA25" s="1" t="s">
        <v>298</v>
      </c>
      <c r="DB25" s="1" t="s">
        <v>298</v>
      </c>
      <c r="DC25" s="1" t="s">
        <v>298</v>
      </c>
      <c r="DD25" s="1" t="s">
        <v>298</v>
      </c>
      <c r="DE25" s="1" t="s">
        <v>298</v>
      </c>
      <c r="DF25" s="1" t="s">
        <v>298</v>
      </c>
      <c r="DG25" s="1" t="s">
        <v>298</v>
      </c>
      <c r="DH25" s="1" t="s">
        <v>298</v>
      </c>
      <c r="DI25" s="1" t="s">
        <v>298</v>
      </c>
      <c r="DJ25" s="1">
        <v>2000.03296296296</v>
      </c>
      <c r="DK25" s="1">
        <v>1681.22469440699</v>
      </c>
      <c r="DL25" s="1">
        <v>0.840598492895003</v>
      </c>
      <c r="DM25" s="1">
        <v>0.160755091287355</v>
      </c>
      <c r="DN25" s="1">
        <v>6.0</v>
      </c>
      <c r="DO25" s="1">
        <v>0.5</v>
      </c>
      <c r="DP25" s="1" t="s">
        <v>299</v>
      </c>
      <c r="DQ25" s="1">
        <v>2.0</v>
      </c>
      <c r="DR25" s="1" t="b">
        <v>1</v>
      </c>
      <c r="DS25" s="1">
        <v>1.6861493585E9</v>
      </c>
      <c r="DT25" s="1">
        <v>96.4044925925926</v>
      </c>
      <c r="DU25" s="1">
        <v>83.9219407407407</v>
      </c>
      <c r="DV25" s="1">
        <v>21.1880592592593</v>
      </c>
      <c r="DW25" s="1">
        <v>9.83626962962963</v>
      </c>
      <c r="DX25" s="1">
        <v>97.2622592592592</v>
      </c>
      <c r="DY25" s="1">
        <v>21.4440296296296</v>
      </c>
      <c r="DZ25" s="1">
        <v>499.999333333333</v>
      </c>
      <c r="EA25" s="1">
        <v>90.7187481481482</v>
      </c>
      <c r="EB25" s="1">
        <v>0.0999956925925926</v>
      </c>
      <c r="EC25" s="1">
        <v>28.1897814814815</v>
      </c>
      <c r="ED25" s="1">
        <v>28.0080777777778</v>
      </c>
      <c r="EE25" s="1">
        <v>999.9</v>
      </c>
      <c r="EF25" s="1">
        <v>0.0</v>
      </c>
      <c r="EG25" s="1">
        <v>0.0</v>
      </c>
      <c r="EH25" s="1">
        <v>9991.99222222222</v>
      </c>
      <c r="EI25" s="1">
        <v>0.0</v>
      </c>
      <c r="EJ25" s="1">
        <v>1439.81481481481</v>
      </c>
      <c r="EK25" s="1">
        <v>12.482552962963</v>
      </c>
      <c r="EL25" s="1">
        <v>98.4913407407407</v>
      </c>
      <c r="EM25" s="1">
        <v>84.755637037037</v>
      </c>
      <c r="EN25" s="1">
        <v>11.3517851851852</v>
      </c>
      <c r="EO25" s="1">
        <v>83.9219407407407</v>
      </c>
      <c r="EP25" s="1">
        <v>9.83626962962963</v>
      </c>
      <c r="EQ25" s="1">
        <v>1.92215444444444</v>
      </c>
      <c r="ER25" s="1">
        <v>0.892334259259259</v>
      </c>
      <c r="ES25" s="1">
        <v>16.8172666666667</v>
      </c>
      <c r="ET25" s="1">
        <v>5.26770259259259</v>
      </c>
      <c r="EU25" s="1">
        <v>2000.03296296296</v>
      </c>
      <c r="EV25" s="1">
        <v>0.979997777777778</v>
      </c>
      <c r="EW25" s="1">
        <v>0.0200020222222222</v>
      </c>
      <c r="EX25" s="1">
        <v>0.0</v>
      </c>
      <c r="EY25" s="1">
        <v>838.104888888889</v>
      </c>
      <c r="EZ25" s="1">
        <v>5.00078</v>
      </c>
      <c r="FA25" s="1">
        <v>22293.0481481481</v>
      </c>
      <c r="FB25" s="1">
        <v>16379.9</v>
      </c>
      <c r="FC25" s="1">
        <v>41.0946666666667</v>
      </c>
      <c r="FD25" s="1">
        <v>42.5252592592593</v>
      </c>
      <c r="FE25" s="1">
        <v>41.9026296296296</v>
      </c>
      <c r="FF25" s="1">
        <v>41.8723703703704</v>
      </c>
      <c r="FG25" s="1">
        <v>42.2241851851852</v>
      </c>
      <c r="FH25" s="1">
        <v>1955.12296296296</v>
      </c>
      <c r="FI25" s="1">
        <v>39.9</v>
      </c>
      <c r="FJ25" s="1">
        <v>0.0</v>
      </c>
      <c r="FK25" s="1">
        <v>1.6861493593E9</v>
      </c>
      <c r="FL25" s="1">
        <v>0.0</v>
      </c>
      <c r="FM25" s="1">
        <v>838.222230769231</v>
      </c>
      <c r="FN25" s="1">
        <v>31.1796239395312</v>
      </c>
      <c r="FO25" s="1">
        <v>674.625641346226</v>
      </c>
      <c r="FP25" s="1">
        <v>22296.3538461538</v>
      </c>
      <c r="FQ25" s="1">
        <v>15.0</v>
      </c>
      <c r="FR25" s="1">
        <v>0.0</v>
      </c>
      <c r="FS25" s="1" t="s">
        <v>300</v>
      </c>
      <c r="FT25" s="1">
        <v>1.6852080525E9</v>
      </c>
      <c r="FU25" s="1">
        <v>1.68520807E9</v>
      </c>
      <c r="FV25" s="1">
        <v>0.0</v>
      </c>
      <c r="FW25" s="1">
        <v>0.013</v>
      </c>
      <c r="FX25" s="1">
        <v>-0.005</v>
      </c>
      <c r="FY25" s="1">
        <v>-0.464</v>
      </c>
      <c r="FZ25" s="1">
        <v>-0.401</v>
      </c>
      <c r="GA25" s="1">
        <v>420.0</v>
      </c>
      <c r="GB25" s="1">
        <v>0.0</v>
      </c>
      <c r="GC25" s="1">
        <v>0.03</v>
      </c>
      <c r="GD25" s="1">
        <v>0.02</v>
      </c>
      <c r="GE25" s="1">
        <v>11.06180325</v>
      </c>
      <c r="GF25" s="1">
        <v>30.7042436397748</v>
      </c>
      <c r="GG25" s="1">
        <v>2.9559540255469</v>
      </c>
      <c r="GH25" s="1">
        <v>0.0</v>
      </c>
      <c r="GI25" s="1">
        <v>11.348925</v>
      </c>
      <c r="GJ25" s="1">
        <v>0.055148217636002</v>
      </c>
      <c r="GK25" s="1">
        <v>0.00576614039024377</v>
      </c>
      <c r="GL25" s="1">
        <v>1.0</v>
      </c>
      <c r="GM25" s="1">
        <v>1.0</v>
      </c>
      <c r="GN25" s="1">
        <v>2.0</v>
      </c>
      <c r="GO25" s="5">
        <v>45293.0</v>
      </c>
      <c r="GP25" s="1">
        <v>3.09968</v>
      </c>
      <c r="GQ25" s="1">
        <v>2.75825</v>
      </c>
      <c r="GR25" s="1">
        <v>0.0196235</v>
      </c>
      <c r="GS25" s="1">
        <v>0.0153775</v>
      </c>
      <c r="GT25" s="1">
        <v>0.100505</v>
      </c>
      <c r="GU25" s="1">
        <v>0.0568224</v>
      </c>
      <c r="GV25" s="1">
        <v>25254.6</v>
      </c>
      <c r="GW25" s="1">
        <v>24958.9</v>
      </c>
      <c r="GX25" s="1">
        <v>26313.2</v>
      </c>
      <c r="GY25" s="1">
        <v>25695.3</v>
      </c>
      <c r="GZ25" s="1">
        <v>37957.4</v>
      </c>
      <c r="HA25" s="1">
        <v>36774.0</v>
      </c>
      <c r="HB25" s="1">
        <v>45998.3</v>
      </c>
      <c r="HC25" s="1">
        <v>42195.5</v>
      </c>
      <c r="HD25" s="1">
        <v>1.88065</v>
      </c>
      <c r="HE25" s="1">
        <v>1.7795</v>
      </c>
      <c r="HF25" s="1">
        <v>0.0198632</v>
      </c>
      <c r="HG25" s="1">
        <v>0.0</v>
      </c>
      <c r="HH25" s="1">
        <v>27.6804</v>
      </c>
      <c r="HI25" s="1">
        <v>999.9</v>
      </c>
      <c r="HJ25" s="1">
        <v>43.5</v>
      </c>
      <c r="HK25" s="1">
        <v>39.6</v>
      </c>
      <c r="HL25" s="1">
        <v>34.7946</v>
      </c>
      <c r="HM25" s="1">
        <v>61.688</v>
      </c>
      <c r="HN25" s="1">
        <v>28.8502</v>
      </c>
      <c r="HO25" s="1">
        <v>1.0</v>
      </c>
      <c r="HP25" s="1">
        <v>0.224002</v>
      </c>
      <c r="HQ25" s="1">
        <v>2.13962</v>
      </c>
      <c r="HR25" s="1">
        <v>20.2923</v>
      </c>
      <c r="HS25" s="1">
        <v>5.21444</v>
      </c>
      <c r="HT25" s="1">
        <v>11.98</v>
      </c>
      <c r="HU25" s="1">
        <v>4.9645</v>
      </c>
      <c r="HV25" s="1">
        <v>3.27413</v>
      </c>
      <c r="HW25" s="1">
        <v>9999.0</v>
      </c>
      <c r="HX25" s="1">
        <v>9999.0</v>
      </c>
      <c r="HY25" s="1">
        <v>9999.0</v>
      </c>
      <c r="HZ25" s="1">
        <v>56.8</v>
      </c>
      <c r="IA25" s="1">
        <v>1.86401</v>
      </c>
      <c r="IB25" s="1">
        <v>1.8602</v>
      </c>
      <c r="IC25" s="1">
        <v>1.85853</v>
      </c>
      <c r="ID25" s="1">
        <v>1.85989</v>
      </c>
      <c r="IE25" s="1">
        <v>1.85988</v>
      </c>
      <c r="IF25" s="1">
        <v>1.85851</v>
      </c>
      <c r="IG25" s="1">
        <v>1.85759</v>
      </c>
      <c r="IH25" s="1">
        <v>1.85242</v>
      </c>
      <c r="II25" s="1">
        <v>0.0</v>
      </c>
      <c r="IJ25" s="1">
        <v>0.0</v>
      </c>
      <c r="IK25" s="1">
        <v>0.0</v>
      </c>
      <c r="IL25" s="1">
        <v>0.0</v>
      </c>
      <c r="IM25" s="1">
        <v>0.0</v>
      </c>
      <c r="IN25" s="1" t="s">
        <v>301</v>
      </c>
      <c r="IO25" s="1" t="s">
        <v>302</v>
      </c>
      <c r="IP25" s="1" t="s">
        <v>302</v>
      </c>
      <c r="IQ25" s="1" t="s">
        <v>302</v>
      </c>
      <c r="IR25" s="1" t="s">
        <v>302</v>
      </c>
      <c r="IS25" s="1">
        <v>0.0</v>
      </c>
      <c r="IT25" s="1">
        <v>100.0</v>
      </c>
      <c r="IU25" s="1">
        <v>100.0</v>
      </c>
      <c r="IV25" s="1">
        <v>-0.843</v>
      </c>
      <c r="IW25" s="1">
        <v>-0.256</v>
      </c>
      <c r="IX25" s="1">
        <v>-0.788590671886409</v>
      </c>
      <c r="IY25" s="1">
        <v>-7.2407412242967E-4</v>
      </c>
      <c r="IZ25" s="4">
        <v>1.39415513545364E-7</v>
      </c>
      <c r="JA25" s="4">
        <v>-7.00939786524684E-11</v>
      </c>
      <c r="JB25" s="1">
        <v>-0.267790709619765</v>
      </c>
      <c r="JC25" s="1">
        <v>-0.0183973824000513</v>
      </c>
      <c r="JD25" s="1">
        <v>9.8863398328327E-4</v>
      </c>
      <c r="JE25" s="4">
        <v>-4.89593966647335E-6</v>
      </c>
      <c r="JF25" s="1">
        <v>3.0</v>
      </c>
      <c r="JG25" s="1">
        <v>2018.0</v>
      </c>
      <c r="JH25" s="1">
        <v>1.0</v>
      </c>
      <c r="JI25" s="1">
        <v>26.0</v>
      </c>
      <c r="JJ25" s="1">
        <v>15688.6</v>
      </c>
      <c r="JK25" s="1">
        <v>15688.3</v>
      </c>
      <c r="JL25" s="1">
        <v>0.252686</v>
      </c>
      <c r="JM25" s="1">
        <v>2.70752</v>
      </c>
      <c r="JN25" s="1">
        <v>1.49658</v>
      </c>
      <c r="JO25" s="1">
        <v>2.3877</v>
      </c>
      <c r="JP25" s="1">
        <v>1.54907</v>
      </c>
      <c r="JQ25" s="1">
        <v>2.4646</v>
      </c>
      <c r="JR25" s="1">
        <v>43.59</v>
      </c>
      <c r="JS25" s="1">
        <v>14.5698</v>
      </c>
      <c r="JT25" s="1">
        <v>18.0</v>
      </c>
      <c r="JU25" s="1">
        <v>496.732</v>
      </c>
      <c r="JV25" s="1">
        <v>447.283</v>
      </c>
      <c r="JW25" s="1">
        <v>25.2236</v>
      </c>
      <c r="JX25" s="1">
        <v>30.1158</v>
      </c>
      <c r="JY25" s="1">
        <v>30.0</v>
      </c>
      <c r="JZ25" s="1">
        <v>30.1195</v>
      </c>
      <c r="KA25" s="1">
        <v>30.0609</v>
      </c>
      <c r="KB25" s="1">
        <v>5.08144</v>
      </c>
      <c r="KC25" s="1">
        <v>62.6066</v>
      </c>
      <c r="KD25" s="1">
        <v>0.0</v>
      </c>
      <c r="KE25" s="1">
        <v>25.2215</v>
      </c>
      <c r="KF25" s="1">
        <v>32.1331</v>
      </c>
      <c r="KG25" s="1">
        <v>9.84586</v>
      </c>
      <c r="KH25" s="1">
        <v>100.532</v>
      </c>
      <c r="KI25" s="1">
        <v>100.319</v>
      </c>
    </row>
    <row r="26">
      <c r="A26" s="1">
        <v>26.0</v>
      </c>
      <c r="B26" s="1">
        <v>25.0</v>
      </c>
      <c r="C26" s="1" t="s">
        <v>294</v>
      </c>
      <c r="D26" s="1">
        <v>1.686149463E9</v>
      </c>
      <c r="E26" s="1">
        <v>212.0</v>
      </c>
      <c r="F26" s="2">
        <v>45084.45211805555</v>
      </c>
      <c r="G26" s="3">
        <v>0.45211805555555556</v>
      </c>
      <c r="H26" s="1">
        <v>5.0</v>
      </c>
      <c r="I26" s="1" t="s">
        <v>295</v>
      </c>
      <c r="J26" s="1" t="s">
        <v>296</v>
      </c>
      <c r="K26" s="1">
        <v>1.686149455E9</v>
      </c>
      <c r="L26" s="1">
        <v>0.00989515163271454</v>
      </c>
      <c r="M26" s="1">
        <v>9.89515163271455</v>
      </c>
      <c r="N26" s="1">
        <v>40.0943414211099</v>
      </c>
      <c r="O26" s="1">
        <v>367.76975616485</v>
      </c>
      <c r="P26" s="1">
        <v>221.798313720868</v>
      </c>
      <c r="Q26" s="1">
        <v>20.1422266214538</v>
      </c>
      <c r="R26" s="1">
        <v>33.3983683145209</v>
      </c>
      <c r="S26" s="1">
        <v>0.512773995243509</v>
      </c>
      <c r="T26" s="1">
        <v>2.76438717780615</v>
      </c>
      <c r="U26" s="1">
        <v>0.465199567709121</v>
      </c>
      <c r="V26" s="1">
        <v>0.294655402629724</v>
      </c>
      <c r="W26" s="1">
        <v>321.511516886769</v>
      </c>
      <c r="X26" s="1">
        <v>27.523109285969</v>
      </c>
      <c r="Y26" s="1">
        <v>28.0334935483871</v>
      </c>
      <c r="Z26" s="1">
        <v>3.80225564153716</v>
      </c>
      <c r="AA26" s="1">
        <v>50.2009747480762</v>
      </c>
      <c r="AB26" s="1">
        <v>1.93156949880962</v>
      </c>
      <c r="AC26" s="1">
        <v>3.84767329419962</v>
      </c>
      <c r="AD26" s="1">
        <v>1.87068614272754</v>
      </c>
      <c r="AE26" s="1">
        <v>-436.376187002711</v>
      </c>
      <c r="AF26" s="1">
        <v>30.3865172468959</v>
      </c>
      <c r="AG26" s="1">
        <v>2.39926886095531</v>
      </c>
      <c r="AH26" s="1">
        <v>-82.0788840080914</v>
      </c>
      <c r="AI26" s="1">
        <v>39.9234693012257</v>
      </c>
      <c r="AJ26" s="1">
        <v>9.88091681937192</v>
      </c>
      <c r="AK26" s="1">
        <v>40.0943414211099</v>
      </c>
      <c r="AL26" s="1">
        <v>424.118833699809</v>
      </c>
      <c r="AM26" s="1">
        <v>375.643345454545</v>
      </c>
      <c r="AN26" s="1">
        <v>-0.022140778388032</v>
      </c>
      <c r="AO26" s="1">
        <v>66.7211949943276</v>
      </c>
      <c r="AP26" s="1">
        <v>9.89515163271455</v>
      </c>
      <c r="AQ26" s="1">
        <v>9.6022187103721</v>
      </c>
      <c r="AR26" s="1">
        <v>21.2418151515151</v>
      </c>
      <c r="AS26" s="1">
        <v>-0.00230324726627642</v>
      </c>
      <c r="AT26" s="1">
        <v>106.240394086752</v>
      </c>
      <c r="AU26" s="1">
        <v>0.0</v>
      </c>
      <c r="AV26" s="1">
        <v>0.0</v>
      </c>
      <c r="AW26" s="1">
        <v>1.0</v>
      </c>
      <c r="AX26" s="1">
        <v>0.0</v>
      </c>
      <c r="AY26" s="1">
        <v>47757.0</v>
      </c>
      <c r="AZ26" s="1" t="s">
        <v>297</v>
      </c>
      <c r="BA26" s="1" t="s">
        <v>297</v>
      </c>
      <c r="BB26" s="1">
        <v>0.0</v>
      </c>
      <c r="BC26" s="1">
        <v>0.0</v>
      </c>
      <c r="BD26" s="1">
        <v>0.0</v>
      </c>
      <c r="BE26" s="1">
        <v>0.0</v>
      </c>
      <c r="BF26" s="1" t="s">
        <v>297</v>
      </c>
      <c r="BG26" s="1" t="s">
        <v>297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297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 t="s">
        <v>298</v>
      </c>
      <c r="CC26" s="1" t="s">
        <v>298</v>
      </c>
      <c r="CD26" s="1" t="s">
        <v>298</v>
      </c>
      <c r="CE26" s="1" t="s">
        <v>298</v>
      </c>
      <c r="CF26" s="1" t="s">
        <v>298</v>
      </c>
      <c r="CG26" s="1" t="s">
        <v>298</v>
      </c>
      <c r="CH26" s="1" t="s">
        <v>298</v>
      </c>
      <c r="CI26" s="1" t="s">
        <v>298</v>
      </c>
      <c r="CJ26" s="1" t="s">
        <v>298</v>
      </c>
      <c r="CK26" s="1" t="s">
        <v>298</v>
      </c>
      <c r="CL26" s="1" t="s">
        <v>298</v>
      </c>
      <c r="CM26" s="1" t="s">
        <v>298</v>
      </c>
      <c r="CN26" s="1" t="s">
        <v>298</v>
      </c>
      <c r="CO26" s="1" t="s">
        <v>298</v>
      </c>
      <c r="CP26" s="1" t="s">
        <v>298</v>
      </c>
      <c r="CQ26" s="1" t="s">
        <v>298</v>
      </c>
      <c r="CR26" s="1" t="s">
        <v>298</v>
      </c>
      <c r="CS26" s="1" t="s">
        <v>298</v>
      </c>
      <c r="CT26" s="1" t="s">
        <v>298</v>
      </c>
      <c r="CU26" s="1" t="s">
        <v>298</v>
      </c>
      <c r="CV26" s="1" t="s">
        <v>298</v>
      </c>
      <c r="CW26" s="1" t="s">
        <v>298</v>
      </c>
      <c r="CX26" s="1" t="s">
        <v>298</v>
      </c>
      <c r="CY26" s="1" t="s">
        <v>298</v>
      </c>
      <c r="CZ26" s="1" t="s">
        <v>298</v>
      </c>
      <c r="DA26" s="1" t="s">
        <v>298</v>
      </c>
      <c r="DB26" s="1" t="s">
        <v>298</v>
      </c>
      <c r="DC26" s="1" t="s">
        <v>298</v>
      </c>
      <c r="DD26" s="1" t="s">
        <v>298</v>
      </c>
      <c r="DE26" s="1" t="s">
        <v>298</v>
      </c>
      <c r="DF26" s="1" t="s">
        <v>298</v>
      </c>
      <c r="DG26" s="1" t="s">
        <v>298</v>
      </c>
      <c r="DH26" s="1" t="s">
        <v>298</v>
      </c>
      <c r="DI26" s="1" t="s">
        <v>298</v>
      </c>
      <c r="DJ26" s="1">
        <v>2000.00548387097</v>
      </c>
      <c r="DK26" s="1">
        <v>1681.20183011014</v>
      </c>
      <c r="DL26" s="1">
        <v>0.840598610187914</v>
      </c>
      <c r="DM26" s="1">
        <v>0.160755317662675</v>
      </c>
      <c r="DN26" s="1">
        <v>6.0</v>
      </c>
      <c r="DO26" s="1">
        <v>0.5</v>
      </c>
      <c r="DP26" s="1" t="s">
        <v>299</v>
      </c>
      <c r="DQ26" s="1">
        <v>2.0</v>
      </c>
      <c r="DR26" s="1" t="b">
        <v>1</v>
      </c>
      <c r="DS26" s="1">
        <v>1.686149455E9</v>
      </c>
      <c r="DT26" s="1">
        <v>367.769806451613</v>
      </c>
      <c r="DU26" s="1">
        <v>420.038322580645</v>
      </c>
      <c r="DV26" s="1">
        <v>21.2696870967742</v>
      </c>
      <c r="DW26" s="1">
        <v>9.66485709677419</v>
      </c>
      <c r="DX26" s="1">
        <v>368.810161290323</v>
      </c>
      <c r="DY26" s="1">
        <v>21.5242580645161</v>
      </c>
      <c r="DZ26" s="1">
        <v>500.003161290323</v>
      </c>
      <c r="EA26" s="1">
        <v>90.7133548387097</v>
      </c>
      <c r="EB26" s="1">
        <v>0.0998992548387097</v>
      </c>
      <c r="EC26" s="1">
        <v>28.2373838709677</v>
      </c>
      <c r="ED26" s="1">
        <v>28.0334935483871</v>
      </c>
      <c r="EE26" s="1">
        <v>999.9</v>
      </c>
      <c r="EF26" s="1">
        <v>0.0</v>
      </c>
      <c r="EG26" s="1">
        <v>0.0</v>
      </c>
      <c r="EH26" s="1">
        <v>10017.1370967742</v>
      </c>
      <c r="EI26" s="1">
        <v>0.0</v>
      </c>
      <c r="EJ26" s="1">
        <v>1444.93677419355</v>
      </c>
      <c r="EK26" s="1">
        <v>-52.2683322580645</v>
      </c>
      <c r="EL26" s="1">
        <v>375.762225806452</v>
      </c>
      <c r="EM26" s="1">
        <v>424.137580645161</v>
      </c>
      <c r="EN26" s="1">
        <v>11.6048290322581</v>
      </c>
      <c r="EO26" s="1">
        <v>420.038322580645</v>
      </c>
      <c r="EP26" s="1">
        <v>9.66485709677419</v>
      </c>
      <c r="EQ26" s="1">
        <v>1.92944483870968</v>
      </c>
      <c r="ER26" s="1">
        <v>0.876731548387097</v>
      </c>
      <c r="ES26" s="1">
        <v>16.8769129032258</v>
      </c>
      <c r="ET26" s="1">
        <v>5.0140764516129</v>
      </c>
      <c r="EU26" s="1">
        <v>2000.00548387097</v>
      </c>
      <c r="EV26" s="1">
        <v>0.979997064516129</v>
      </c>
      <c r="EW26" s="1">
        <v>0.0200027322580645</v>
      </c>
      <c r="EX26" s="1">
        <v>0.0</v>
      </c>
      <c r="EY26" s="1">
        <v>879.735032258065</v>
      </c>
      <c r="EZ26" s="1">
        <v>5.00078</v>
      </c>
      <c r="FA26" s="1">
        <v>23264.035483871</v>
      </c>
      <c r="FB26" s="1">
        <v>16379.6677419355</v>
      </c>
      <c r="FC26" s="1">
        <v>41.0543548387097</v>
      </c>
      <c r="FD26" s="1">
        <v>42.5701290322581</v>
      </c>
      <c r="FE26" s="1">
        <v>41.8345161290323</v>
      </c>
      <c r="FF26" s="1">
        <v>41.9231290322581</v>
      </c>
      <c r="FG26" s="1">
        <v>42.2295483870967</v>
      </c>
      <c r="FH26" s="1">
        <v>1955.09548387097</v>
      </c>
      <c r="FI26" s="1">
        <v>39.9074193548387</v>
      </c>
      <c r="FJ26" s="1">
        <v>0.0</v>
      </c>
      <c r="FK26" s="1">
        <v>1.6861494559E9</v>
      </c>
      <c r="FL26" s="1">
        <v>0.0</v>
      </c>
      <c r="FM26" s="1">
        <v>879.8266</v>
      </c>
      <c r="FN26" s="1">
        <v>6.97715384979424</v>
      </c>
      <c r="FO26" s="1">
        <v>-863.330768520556</v>
      </c>
      <c r="FP26" s="1">
        <v>23253.456</v>
      </c>
      <c r="FQ26" s="1">
        <v>15.0</v>
      </c>
      <c r="FR26" s="1">
        <v>0.0</v>
      </c>
      <c r="FS26" s="1" t="s">
        <v>300</v>
      </c>
      <c r="FT26" s="1">
        <v>1.6852080525E9</v>
      </c>
      <c r="FU26" s="1">
        <v>1.68520807E9</v>
      </c>
      <c r="FV26" s="1">
        <v>0.0</v>
      </c>
      <c r="FW26" s="1">
        <v>0.013</v>
      </c>
      <c r="FX26" s="1">
        <v>-0.005</v>
      </c>
      <c r="FY26" s="1">
        <v>-0.464</v>
      </c>
      <c r="FZ26" s="1">
        <v>-0.401</v>
      </c>
      <c r="GA26" s="1">
        <v>420.0</v>
      </c>
      <c r="GB26" s="1">
        <v>0.0</v>
      </c>
      <c r="GC26" s="1">
        <v>0.03</v>
      </c>
      <c r="GD26" s="1">
        <v>0.02</v>
      </c>
      <c r="GE26" s="1">
        <v>-52.2090634146341</v>
      </c>
      <c r="GF26" s="1">
        <v>-1.0816662020907</v>
      </c>
      <c r="GG26" s="1">
        <v>0.112319380765998</v>
      </c>
      <c r="GH26" s="1">
        <v>0.0</v>
      </c>
      <c r="GI26" s="1">
        <v>11.5807170731707</v>
      </c>
      <c r="GJ26" s="1">
        <v>0.557393728223013</v>
      </c>
      <c r="GK26" s="1">
        <v>0.059608400547439</v>
      </c>
      <c r="GL26" s="1">
        <v>0.0</v>
      </c>
      <c r="GM26" s="1">
        <v>0.0</v>
      </c>
      <c r="GN26" s="1">
        <v>2.0</v>
      </c>
      <c r="GO26" s="1" t="s">
        <v>303</v>
      </c>
      <c r="GP26" s="1">
        <v>3.09956</v>
      </c>
      <c r="GQ26" s="1">
        <v>2.75783</v>
      </c>
      <c r="GR26" s="1">
        <v>0.079603</v>
      </c>
      <c r="GS26" s="1">
        <v>0.0879209</v>
      </c>
      <c r="GT26" s="1">
        <v>0.100672</v>
      </c>
      <c r="GU26" s="1">
        <v>0.0557729</v>
      </c>
      <c r="GV26" s="1">
        <v>23710.1</v>
      </c>
      <c r="GW26" s="1">
        <v>23120.2</v>
      </c>
      <c r="GX26" s="1">
        <v>26313.1</v>
      </c>
      <c r="GY26" s="1">
        <v>25694.8</v>
      </c>
      <c r="GZ26" s="1">
        <v>37958.3</v>
      </c>
      <c r="HA26" s="1">
        <v>36823.4</v>
      </c>
      <c r="HB26" s="1">
        <v>45999.1</v>
      </c>
      <c r="HC26" s="1">
        <v>42195.6</v>
      </c>
      <c r="HD26" s="1">
        <v>1.88092</v>
      </c>
      <c r="HE26" s="1">
        <v>1.7789</v>
      </c>
      <c r="HF26" s="1">
        <v>0.0217035</v>
      </c>
      <c r="HG26" s="1">
        <v>0.0</v>
      </c>
      <c r="HH26" s="1">
        <v>27.6796</v>
      </c>
      <c r="HI26" s="1">
        <v>999.9</v>
      </c>
      <c r="HJ26" s="1">
        <v>43.2</v>
      </c>
      <c r="HK26" s="1">
        <v>39.8</v>
      </c>
      <c r="HL26" s="1">
        <v>34.9335</v>
      </c>
      <c r="HM26" s="1">
        <v>61.378</v>
      </c>
      <c r="HN26" s="1">
        <v>28.754</v>
      </c>
      <c r="HO26" s="1">
        <v>1.0</v>
      </c>
      <c r="HP26" s="1">
        <v>0.223521</v>
      </c>
      <c r="HQ26" s="1">
        <v>2.07474</v>
      </c>
      <c r="HR26" s="1">
        <v>20.2932</v>
      </c>
      <c r="HS26" s="1">
        <v>5.21415</v>
      </c>
      <c r="HT26" s="1">
        <v>11.98</v>
      </c>
      <c r="HU26" s="1">
        <v>4.96475</v>
      </c>
      <c r="HV26" s="1">
        <v>3.27468</v>
      </c>
      <c r="HW26" s="1">
        <v>9999.0</v>
      </c>
      <c r="HX26" s="1">
        <v>9999.0</v>
      </c>
      <c r="HY26" s="1">
        <v>9999.0</v>
      </c>
      <c r="HZ26" s="1">
        <v>56.8</v>
      </c>
      <c r="IA26" s="1">
        <v>1.864</v>
      </c>
      <c r="IB26" s="1">
        <v>1.8602</v>
      </c>
      <c r="IC26" s="1">
        <v>1.85852</v>
      </c>
      <c r="ID26" s="1">
        <v>1.85989</v>
      </c>
      <c r="IE26" s="1">
        <v>1.85989</v>
      </c>
      <c r="IF26" s="1">
        <v>1.85852</v>
      </c>
      <c r="IG26" s="1">
        <v>1.8576</v>
      </c>
      <c r="IH26" s="1">
        <v>1.85242</v>
      </c>
      <c r="II26" s="1">
        <v>0.0</v>
      </c>
      <c r="IJ26" s="1">
        <v>0.0</v>
      </c>
      <c r="IK26" s="1">
        <v>0.0</v>
      </c>
      <c r="IL26" s="1">
        <v>0.0</v>
      </c>
      <c r="IM26" s="1">
        <v>0.0</v>
      </c>
      <c r="IN26" s="1" t="s">
        <v>301</v>
      </c>
      <c r="IO26" s="1" t="s">
        <v>302</v>
      </c>
      <c r="IP26" s="1" t="s">
        <v>302</v>
      </c>
      <c r="IQ26" s="1" t="s">
        <v>302</v>
      </c>
      <c r="IR26" s="1" t="s">
        <v>302</v>
      </c>
      <c r="IS26" s="1">
        <v>0.0</v>
      </c>
      <c r="IT26" s="1">
        <v>100.0</v>
      </c>
      <c r="IU26" s="1">
        <v>100.0</v>
      </c>
      <c r="IV26" s="1">
        <v>-1.04</v>
      </c>
      <c r="IW26" s="1">
        <v>-0.255</v>
      </c>
      <c r="IX26" s="1">
        <v>-0.788590671886409</v>
      </c>
      <c r="IY26" s="1">
        <v>-7.2407412242967E-4</v>
      </c>
      <c r="IZ26" s="4">
        <v>1.39415513545364E-7</v>
      </c>
      <c r="JA26" s="4">
        <v>-7.00939786524684E-11</v>
      </c>
      <c r="JB26" s="1">
        <v>-0.267790709619765</v>
      </c>
      <c r="JC26" s="1">
        <v>-0.0183973824000513</v>
      </c>
      <c r="JD26" s="1">
        <v>9.8863398328327E-4</v>
      </c>
      <c r="JE26" s="4">
        <v>-4.89593966647335E-6</v>
      </c>
      <c r="JF26" s="1">
        <v>3.0</v>
      </c>
      <c r="JG26" s="1">
        <v>2018.0</v>
      </c>
      <c r="JH26" s="1">
        <v>1.0</v>
      </c>
      <c r="JI26" s="1">
        <v>26.0</v>
      </c>
      <c r="JJ26" s="1">
        <v>15690.2</v>
      </c>
      <c r="JK26" s="1">
        <v>15689.9</v>
      </c>
      <c r="JL26" s="1">
        <v>1.12305</v>
      </c>
      <c r="JM26" s="1">
        <v>2.66846</v>
      </c>
      <c r="JN26" s="1">
        <v>1.49658</v>
      </c>
      <c r="JO26" s="1">
        <v>2.38647</v>
      </c>
      <c r="JP26" s="1">
        <v>1.54907</v>
      </c>
      <c r="JQ26" s="1">
        <v>2.43286</v>
      </c>
      <c r="JR26" s="1">
        <v>43.7269</v>
      </c>
      <c r="JS26" s="1">
        <v>14.5523</v>
      </c>
      <c r="JT26" s="1">
        <v>18.0</v>
      </c>
      <c r="JU26" s="1">
        <v>496.976</v>
      </c>
      <c r="JV26" s="1">
        <v>447.032</v>
      </c>
      <c r="JW26" s="1">
        <v>25.5036</v>
      </c>
      <c r="JX26" s="1">
        <v>30.1173</v>
      </c>
      <c r="JY26" s="1">
        <v>30.0003</v>
      </c>
      <c r="JZ26" s="1">
        <v>30.1299</v>
      </c>
      <c r="KA26" s="1">
        <v>30.077</v>
      </c>
      <c r="KB26" s="1">
        <v>22.6496</v>
      </c>
      <c r="KC26" s="1">
        <v>63.4459</v>
      </c>
      <c r="KD26" s="1">
        <v>0.0</v>
      </c>
      <c r="KE26" s="1">
        <v>25.47</v>
      </c>
      <c r="KF26" s="1">
        <v>426.698</v>
      </c>
      <c r="KG26" s="1">
        <v>9.63936</v>
      </c>
      <c r="KH26" s="1">
        <v>100.533</v>
      </c>
      <c r="KI26" s="1">
        <v>100.318</v>
      </c>
    </row>
    <row r="27">
      <c r="A27" s="1">
        <v>27.0</v>
      </c>
      <c r="B27" s="1">
        <v>26.0</v>
      </c>
      <c r="C27" s="1" t="s">
        <v>294</v>
      </c>
      <c r="D27" s="1">
        <v>1.686149468E9</v>
      </c>
      <c r="E27" s="1">
        <v>217.0</v>
      </c>
      <c r="F27" s="2">
        <v>45084.45217592592</v>
      </c>
      <c r="G27" s="3">
        <v>0.4521759259259259</v>
      </c>
      <c r="H27" s="1">
        <v>5.0</v>
      </c>
      <c r="I27" s="1" t="s">
        <v>295</v>
      </c>
      <c r="J27" s="1" t="s">
        <v>296</v>
      </c>
      <c r="K27" s="1">
        <v>1.68614946015517E9</v>
      </c>
      <c r="L27" s="1">
        <v>0.00990425089576921</v>
      </c>
      <c r="M27" s="1">
        <v>9.90425089576921</v>
      </c>
      <c r="N27" s="1">
        <v>40.0521504270824</v>
      </c>
      <c r="O27" s="1">
        <v>367.699225446602</v>
      </c>
      <c r="P27" s="1">
        <v>221.818627507855</v>
      </c>
      <c r="Q27" s="1">
        <v>20.1440225578797</v>
      </c>
      <c r="R27" s="1">
        <v>33.3918822559163</v>
      </c>
      <c r="S27" s="1">
        <v>0.512653902264146</v>
      </c>
      <c r="T27" s="1">
        <v>2.76139494131236</v>
      </c>
      <c r="U27" s="1">
        <v>0.465054238876659</v>
      </c>
      <c r="V27" s="1">
        <v>0.294566360406088</v>
      </c>
      <c r="W27" s="1">
        <v>321.511721250234</v>
      </c>
      <c r="X27" s="1">
        <v>27.5238757957807</v>
      </c>
      <c r="Y27" s="1">
        <v>28.0379137931034</v>
      </c>
      <c r="Z27" s="1">
        <v>3.803235292228</v>
      </c>
      <c r="AA27" s="1">
        <v>50.1549342278964</v>
      </c>
      <c r="AB27" s="1">
        <v>1.93024481583283</v>
      </c>
      <c r="AC27" s="1">
        <v>3.84856414537818</v>
      </c>
      <c r="AD27" s="1">
        <v>1.87299047639518</v>
      </c>
      <c r="AE27" s="1">
        <v>-436.777464503422</v>
      </c>
      <c r="AF27" s="1">
        <v>30.2878176568494</v>
      </c>
      <c r="AG27" s="1">
        <v>2.39416725229942</v>
      </c>
      <c r="AH27" s="1">
        <v>-82.5837583440393</v>
      </c>
      <c r="AI27" s="1">
        <v>40.128896830998</v>
      </c>
      <c r="AJ27" s="1">
        <v>9.91101087071433</v>
      </c>
      <c r="AK27" s="1">
        <v>40.0521504270824</v>
      </c>
      <c r="AL27" s="1">
        <v>424.200945993197</v>
      </c>
      <c r="AM27" s="1">
        <v>375.653993939394</v>
      </c>
      <c r="AN27" s="1">
        <v>0.00315995933989229</v>
      </c>
      <c r="AO27" s="1">
        <v>66.7211949943276</v>
      </c>
      <c r="AP27" s="1">
        <v>9.90425089576921</v>
      </c>
      <c r="AQ27" s="1">
        <v>9.60112253847515</v>
      </c>
      <c r="AR27" s="1">
        <v>21.2357981818182</v>
      </c>
      <c r="AS27" s="1">
        <v>-1.7617418761889E-4</v>
      </c>
      <c r="AT27" s="1">
        <v>106.240394086752</v>
      </c>
      <c r="AU27" s="1">
        <v>0.0</v>
      </c>
      <c r="AV27" s="1">
        <v>0.0</v>
      </c>
      <c r="AW27" s="1">
        <v>1.0</v>
      </c>
      <c r="AX27" s="1">
        <v>0.0</v>
      </c>
      <c r="AY27" s="1">
        <v>47669.0</v>
      </c>
      <c r="AZ27" s="1" t="s">
        <v>297</v>
      </c>
      <c r="BA27" s="1" t="s">
        <v>297</v>
      </c>
      <c r="BB27" s="1">
        <v>0.0</v>
      </c>
      <c r="BC27" s="1">
        <v>0.0</v>
      </c>
      <c r="BD27" s="1">
        <v>0.0</v>
      </c>
      <c r="BE27" s="1">
        <v>0.0</v>
      </c>
      <c r="BF27" s="1" t="s">
        <v>297</v>
      </c>
      <c r="BG27" s="1" t="s">
        <v>297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297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 t="s">
        <v>298</v>
      </c>
      <c r="CC27" s="1" t="s">
        <v>298</v>
      </c>
      <c r="CD27" s="1" t="s">
        <v>298</v>
      </c>
      <c r="CE27" s="1" t="s">
        <v>298</v>
      </c>
      <c r="CF27" s="1" t="s">
        <v>298</v>
      </c>
      <c r="CG27" s="1" t="s">
        <v>298</v>
      </c>
      <c r="CH27" s="1" t="s">
        <v>298</v>
      </c>
      <c r="CI27" s="1" t="s">
        <v>298</v>
      </c>
      <c r="CJ27" s="1" t="s">
        <v>298</v>
      </c>
      <c r="CK27" s="1" t="s">
        <v>298</v>
      </c>
      <c r="CL27" s="1" t="s">
        <v>298</v>
      </c>
      <c r="CM27" s="1" t="s">
        <v>298</v>
      </c>
      <c r="CN27" s="1" t="s">
        <v>298</v>
      </c>
      <c r="CO27" s="1" t="s">
        <v>298</v>
      </c>
      <c r="CP27" s="1" t="s">
        <v>298</v>
      </c>
      <c r="CQ27" s="1" t="s">
        <v>298</v>
      </c>
      <c r="CR27" s="1" t="s">
        <v>298</v>
      </c>
      <c r="CS27" s="1" t="s">
        <v>298</v>
      </c>
      <c r="CT27" s="1" t="s">
        <v>298</v>
      </c>
      <c r="CU27" s="1" t="s">
        <v>298</v>
      </c>
      <c r="CV27" s="1" t="s">
        <v>298</v>
      </c>
      <c r="CW27" s="1" t="s">
        <v>298</v>
      </c>
      <c r="CX27" s="1" t="s">
        <v>298</v>
      </c>
      <c r="CY27" s="1" t="s">
        <v>298</v>
      </c>
      <c r="CZ27" s="1" t="s">
        <v>298</v>
      </c>
      <c r="DA27" s="1" t="s">
        <v>298</v>
      </c>
      <c r="DB27" s="1" t="s">
        <v>298</v>
      </c>
      <c r="DC27" s="1" t="s">
        <v>298</v>
      </c>
      <c r="DD27" s="1" t="s">
        <v>298</v>
      </c>
      <c r="DE27" s="1" t="s">
        <v>298</v>
      </c>
      <c r="DF27" s="1" t="s">
        <v>298</v>
      </c>
      <c r="DG27" s="1" t="s">
        <v>298</v>
      </c>
      <c r="DH27" s="1" t="s">
        <v>298</v>
      </c>
      <c r="DI27" s="1" t="s">
        <v>298</v>
      </c>
      <c r="DJ27" s="1">
        <v>2000.00793103448</v>
      </c>
      <c r="DK27" s="1">
        <v>1681.20378924883</v>
      </c>
      <c r="DL27" s="1">
        <v>0.840598561216325</v>
      </c>
      <c r="DM27" s="1">
        <v>0.160755223147508</v>
      </c>
      <c r="DN27" s="1">
        <v>6.0</v>
      </c>
      <c r="DO27" s="1">
        <v>0.5</v>
      </c>
      <c r="DP27" s="1" t="s">
        <v>299</v>
      </c>
      <c r="DQ27" s="1">
        <v>2.0</v>
      </c>
      <c r="DR27" s="1" t="b">
        <v>1</v>
      </c>
      <c r="DS27" s="1">
        <v>1.68614946015517E9</v>
      </c>
      <c r="DT27" s="1">
        <v>367.699275862069</v>
      </c>
      <c r="DU27" s="1">
        <v>420.229827586207</v>
      </c>
      <c r="DV27" s="1">
        <v>21.2551517241379</v>
      </c>
      <c r="DW27" s="1">
        <v>9.61412137931034</v>
      </c>
      <c r="DX27" s="1">
        <v>368.739482758621</v>
      </c>
      <c r="DY27" s="1">
        <v>21.509975862069</v>
      </c>
      <c r="DZ27" s="1">
        <v>499.973827586207</v>
      </c>
      <c r="EA27" s="1">
        <v>90.7130586206897</v>
      </c>
      <c r="EB27" s="1">
        <v>0.0999753620689655</v>
      </c>
      <c r="EC27" s="1">
        <v>28.2413620689655</v>
      </c>
      <c r="ED27" s="1">
        <v>28.0379137931034</v>
      </c>
      <c r="EE27" s="1">
        <v>999.9</v>
      </c>
      <c r="EF27" s="1">
        <v>0.0</v>
      </c>
      <c r="EG27" s="1">
        <v>0.0</v>
      </c>
      <c r="EH27" s="1">
        <v>9999.47620689655</v>
      </c>
      <c r="EI27" s="1">
        <v>0.0</v>
      </c>
      <c r="EJ27" s="1">
        <v>1443.87827586207</v>
      </c>
      <c r="EK27" s="1">
        <v>-52.5304655172414</v>
      </c>
      <c r="EL27" s="1">
        <v>375.684620689655</v>
      </c>
      <c r="EM27" s="1">
        <v>424.309172413793</v>
      </c>
      <c r="EN27" s="1">
        <v>11.641024137931</v>
      </c>
      <c r="EO27" s="1">
        <v>420.229827586207</v>
      </c>
      <c r="EP27" s="1">
        <v>9.61412137931034</v>
      </c>
      <c r="EQ27" s="1">
        <v>1.92812</v>
      </c>
      <c r="ER27" s="1">
        <v>0.872126310344828</v>
      </c>
      <c r="ES27" s="1">
        <v>16.8660793103448</v>
      </c>
      <c r="ET27" s="1">
        <v>4.93878344827586</v>
      </c>
      <c r="EU27" s="1">
        <v>2000.00793103448</v>
      </c>
      <c r="EV27" s="1">
        <v>0.979997344827586</v>
      </c>
      <c r="EW27" s="1">
        <v>0.0200024482758621</v>
      </c>
      <c r="EX27" s="1">
        <v>0.0</v>
      </c>
      <c r="EY27" s="1">
        <v>880.272586206897</v>
      </c>
      <c r="EZ27" s="1">
        <v>5.00078</v>
      </c>
      <c r="FA27" s="1">
        <v>23215.0</v>
      </c>
      <c r="FB27" s="1">
        <v>16379.6896551724</v>
      </c>
      <c r="FC27" s="1">
        <v>41.0601724137931</v>
      </c>
      <c r="FD27" s="1">
        <v>42.5793793103448</v>
      </c>
      <c r="FE27" s="1">
        <v>41.6161724137931</v>
      </c>
      <c r="FF27" s="1">
        <v>41.9243793103448</v>
      </c>
      <c r="FG27" s="1">
        <v>42.236724137931</v>
      </c>
      <c r="FH27" s="1">
        <v>1955.09793103448</v>
      </c>
      <c r="FI27" s="1">
        <v>39.9041379310345</v>
      </c>
      <c r="FJ27" s="1">
        <v>0.0</v>
      </c>
      <c r="FK27" s="1">
        <v>1.6861494613E9</v>
      </c>
      <c r="FL27" s="1">
        <v>0.0</v>
      </c>
      <c r="FM27" s="1">
        <v>880.311153846154</v>
      </c>
      <c r="FN27" s="1">
        <v>4.790085479612</v>
      </c>
      <c r="FO27" s="1">
        <v>26.8752136000621</v>
      </c>
      <c r="FP27" s="1">
        <v>23214.7576923077</v>
      </c>
      <c r="FQ27" s="1">
        <v>15.0</v>
      </c>
      <c r="FR27" s="1">
        <v>0.0</v>
      </c>
      <c r="FS27" s="1" t="s">
        <v>300</v>
      </c>
      <c r="FT27" s="1">
        <v>1.6852080525E9</v>
      </c>
      <c r="FU27" s="1">
        <v>1.68520807E9</v>
      </c>
      <c r="FV27" s="1">
        <v>0.0</v>
      </c>
      <c r="FW27" s="1">
        <v>0.013</v>
      </c>
      <c r="FX27" s="1">
        <v>-0.005</v>
      </c>
      <c r="FY27" s="1">
        <v>-0.464</v>
      </c>
      <c r="FZ27" s="1">
        <v>-0.401</v>
      </c>
      <c r="GA27" s="1">
        <v>420.0</v>
      </c>
      <c r="GB27" s="1">
        <v>0.0</v>
      </c>
      <c r="GC27" s="1">
        <v>0.03</v>
      </c>
      <c r="GD27" s="1">
        <v>0.02</v>
      </c>
      <c r="GE27" s="1">
        <v>-52.3846317073171</v>
      </c>
      <c r="GF27" s="1">
        <v>-2.27974494773526</v>
      </c>
      <c r="GG27" s="1">
        <v>0.313343022852362</v>
      </c>
      <c r="GH27" s="1">
        <v>0.0</v>
      </c>
      <c r="GI27" s="1">
        <v>11.6101902439024</v>
      </c>
      <c r="GJ27" s="1">
        <v>0.405875958188149</v>
      </c>
      <c r="GK27" s="1">
        <v>0.050272970989744</v>
      </c>
      <c r="GL27" s="1">
        <v>1.0</v>
      </c>
      <c r="GM27" s="1">
        <v>1.0</v>
      </c>
      <c r="GN27" s="1">
        <v>2.0</v>
      </c>
      <c r="GO27" s="5">
        <v>45293.0</v>
      </c>
      <c r="GP27" s="1">
        <v>3.0995</v>
      </c>
      <c r="GQ27" s="1">
        <v>2.75809</v>
      </c>
      <c r="GR27" s="1">
        <v>0.0796167</v>
      </c>
      <c r="GS27" s="1">
        <v>0.0883589</v>
      </c>
      <c r="GT27" s="1">
        <v>0.100656</v>
      </c>
      <c r="GU27" s="1">
        <v>0.0557673</v>
      </c>
      <c r="GV27" s="1">
        <v>23709.7</v>
      </c>
      <c r="GW27" s="1">
        <v>23109.1</v>
      </c>
      <c r="GX27" s="1">
        <v>26313.0</v>
      </c>
      <c r="GY27" s="1">
        <v>25694.8</v>
      </c>
      <c r="GZ27" s="1">
        <v>37958.8</v>
      </c>
      <c r="HA27" s="1">
        <v>36823.4</v>
      </c>
      <c r="HB27" s="1">
        <v>45998.9</v>
      </c>
      <c r="HC27" s="1">
        <v>42195.3</v>
      </c>
      <c r="HD27" s="1">
        <v>1.88105</v>
      </c>
      <c r="HE27" s="1">
        <v>1.7789</v>
      </c>
      <c r="HF27" s="1">
        <v>0.0210777</v>
      </c>
      <c r="HG27" s="1">
        <v>0.0</v>
      </c>
      <c r="HH27" s="1">
        <v>27.6931</v>
      </c>
      <c r="HI27" s="1">
        <v>999.9</v>
      </c>
      <c r="HJ27" s="1">
        <v>43.2</v>
      </c>
      <c r="HK27" s="1">
        <v>39.8</v>
      </c>
      <c r="HL27" s="1">
        <v>34.9279</v>
      </c>
      <c r="HM27" s="1">
        <v>61.748</v>
      </c>
      <c r="HN27" s="1">
        <v>28.9463</v>
      </c>
      <c r="HO27" s="1">
        <v>1.0</v>
      </c>
      <c r="HP27" s="1">
        <v>0.223887</v>
      </c>
      <c r="HQ27" s="1">
        <v>2.13083</v>
      </c>
      <c r="HR27" s="1">
        <v>20.292</v>
      </c>
      <c r="HS27" s="1">
        <v>5.211</v>
      </c>
      <c r="HT27" s="1">
        <v>11.98</v>
      </c>
      <c r="HU27" s="1">
        <v>4.9639</v>
      </c>
      <c r="HV27" s="1">
        <v>3.27415</v>
      </c>
      <c r="HW27" s="1">
        <v>9999.0</v>
      </c>
      <c r="HX27" s="1">
        <v>9999.0</v>
      </c>
      <c r="HY27" s="1">
        <v>9999.0</v>
      </c>
      <c r="HZ27" s="1">
        <v>56.8</v>
      </c>
      <c r="IA27" s="1">
        <v>1.86401</v>
      </c>
      <c r="IB27" s="1">
        <v>1.8602</v>
      </c>
      <c r="IC27" s="1">
        <v>1.85852</v>
      </c>
      <c r="ID27" s="1">
        <v>1.85989</v>
      </c>
      <c r="IE27" s="1">
        <v>1.85989</v>
      </c>
      <c r="IF27" s="1">
        <v>1.85852</v>
      </c>
      <c r="IG27" s="1">
        <v>1.8576</v>
      </c>
      <c r="IH27" s="1">
        <v>1.85242</v>
      </c>
      <c r="II27" s="1">
        <v>0.0</v>
      </c>
      <c r="IJ27" s="1">
        <v>0.0</v>
      </c>
      <c r="IK27" s="1">
        <v>0.0</v>
      </c>
      <c r="IL27" s="1">
        <v>0.0</v>
      </c>
      <c r="IM27" s="1">
        <v>0.0</v>
      </c>
      <c r="IN27" s="1" t="s">
        <v>301</v>
      </c>
      <c r="IO27" s="1" t="s">
        <v>302</v>
      </c>
      <c r="IP27" s="1" t="s">
        <v>302</v>
      </c>
      <c r="IQ27" s="1" t="s">
        <v>302</v>
      </c>
      <c r="IR27" s="1" t="s">
        <v>302</v>
      </c>
      <c r="IS27" s="1">
        <v>0.0</v>
      </c>
      <c r="IT27" s="1">
        <v>100.0</v>
      </c>
      <c r="IU27" s="1">
        <v>100.0</v>
      </c>
      <c r="IV27" s="1">
        <v>-1.04</v>
      </c>
      <c r="IW27" s="1">
        <v>-0.2551</v>
      </c>
      <c r="IX27" s="1">
        <v>-0.788590671886409</v>
      </c>
      <c r="IY27" s="1">
        <v>-7.2407412242967E-4</v>
      </c>
      <c r="IZ27" s="4">
        <v>1.39415513545364E-7</v>
      </c>
      <c r="JA27" s="4">
        <v>-7.00939786524684E-11</v>
      </c>
      <c r="JB27" s="1">
        <v>-0.267790709619765</v>
      </c>
      <c r="JC27" s="1">
        <v>-0.0183973824000513</v>
      </c>
      <c r="JD27" s="1">
        <v>9.8863398328327E-4</v>
      </c>
      <c r="JE27" s="4">
        <v>-4.89593966647335E-6</v>
      </c>
      <c r="JF27" s="1">
        <v>3.0</v>
      </c>
      <c r="JG27" s="1">
        <v>2018.0</v>
      </c>
      <c r="JH27" s="1">
        <v>1.0</v>
      </c>
      <c r="JI27" s="1">
        <v>26.0</v>
      </c>
      <c r="JJ27" s="1">
        <v>15690.3</v>
      </c>
      <c r="JK27" s="1">
        <v>15690.0</v>
      </c>
      <c r="JL27" s="1">
        <v>1.1499</v>
      </c>
      <c r="JM27" s="1">
        <v>2.66235</v>
      </c>
      <c r="JN27" s="1">
        <v>1.49658</v>
      </c>
      <c r="JO27" s="1">
        <v>2.3877</v>
      </c>
      <c r="JP27" s="1">
        <v>1.54907</v>
      </c>
      <c r="JQ27" s="1">
        <v>2.46338</v>
      </c>
      <c r="JR27" s="1">
        <v>43.7543</v>
      </c>
      <c r="JS27" s="1">
        <v>14.5523</v>
      </c>
      <c r="JT27" s="1">
        <v>18.0</v>
      </c>
      <c r="JU27" s="1">
        <v>497.067</v>
      </c>
      <c r="JV27" s="1">
        <v>447.046</v>
      </c>
      <c r="JW27" s="1">
        <v>25.4642</v>
      </c>
      <c r="JX27" s="1">
        <v>30.1184</v>
      </c>
      <c r="JY27" s="1">
        <v>30.0005</v>
      </c>
      <c r="JZ27" s="1">
        <v>30.1321</v>
      </c>
      <c r="KA27" s="1">
        <v>30.079</v>
      </c>
      <c r="KB27" s="1">
        <v>23.1642</v>
      </c>
      <c r="KC27" s="1">
        <v>63.4459</v>
      </c>
      <c r="KD27" s="1">
        <v>0.0</v>
      </c>
      <c r="KE27" s="1">
        <v>25.4332</v>
      </c>
      <c r="KF27" s="1">
        <v>440.149</v>
      </c>
      <c r="KG27" s="1">
        <v>9.63524</v>
      </c>
      <c r="KH27" s="1">
        <v>100.533</v>
      </c>
      <c r="KI27" s="1">
        <v>100.318</v>
      </c>
    </row>
    <row r="28">
      <c r="A28" s="1">
        <v>28.0</v>
      </c>
      <c r="B28" s="1">
        <v>27.0</v>
      </c>
      <c r="C28" s="1" t="s">
        <v>294</v>
      </c>
      <c r="D28" s="1">
        <v>1.686149473E9</v>
      </c>
      <c r="E28" s="1">
        <v>222.0</v>
      </c>
      <c r="F28" s="2">
        <v>45084.4522337963</v>
      </c>
      <c r="G28" s="3">
        <v>0.4522337962962963</v>
      </c>
      <c r="H28" s="1">
        <v>5.0</v>
      </c>
      <c r="I28" s="1" t="s">
        <v>295</v>
      </c>
      <c r="J28" s="1" t="s">
        <v>296</v>
      </c>
      <c r="K28" s="1">
        <v>1.68614946523214E9</v>
      </c>
      <c r="L28" s="1">
        <v>0.00991250710366075</v>
      </c>
      <c r="M28" s="1">
        <v>9.91250710366075</v>
      </c>
      <c r="N28" s="1">
        <v>40.1888471343859</v>
      </c>
      <c r="O28" s="1">
        <v>368.098949349494</v>
      </c>
      <c r="P28" s="1">
        <v>221.828570563371</v>
      </c>
      <c r="Q28" s="1">
        <v>20.1448944005711</v>
      </c>
      <c r="R28" s="1">
        <v>33.4281307623012</v>
      </c>
      <c r="S28" s="1">
        <v>0.513018484582579</v>
      </c>
      <c r="T28" s="1">
        <v>2.75992669874176</v>
      </c>
      <c r="U28" s="1">
        <v>0.465331623791723</v>
      </c>
      <c r="V28" s="1">
        <v>0.294746467863572</v>
      </c>
      <c r="W28" s="1">
        <v>321.511290980628</v>
      </c>
      <c r="X28" s="1">
        <v>27.5219723814374</v>
      </c>
      <c r="Y28" s="1">
        <v>28.0347571428571</v>
      </c>
      <c r="Z28" s="1">
        <v>3.80253566717688</v>
      </c>
      <c r="AA28" s="1">
        <v>50.1226836143422</v>
      </c>
      <c r="AB28" s="1">
        <v>1.929084462024</v>
      </c>
      <c r="AC28" s="1">
        <v>3.84872541316206</v>
      </c>
      <c r="AD28" s="1">
        <v>1.87345120515288</v>
      </c>
      <c r="AE28" s="1">
        <v>-437.141563271439</v>
      </c>
      <c r="AF28" s="1">
        <v>30.8485435934506</v>
      </c>
      <c r="AG28" s="1">
        <v>2.43975871185426</v>
      </c>
      <c r="AH28" s="1">
        <v>-82.3419699855065</v>
      </c>
      <c r="AI28" s="1">
        <v>42.1349904246967</v>
      </c>
      <c r="AJ28" s="1">
        <v>9.91060642679008</v>
      </c>
      <c r="AK28" s="1">
        <v>40.1888471343859</v>
      </c>
      <c r="AL28" s="1">
        <v>430.940245801824</v>
      </c>
      <c r="AM28" s="1">
        <v>378.738133333333</v>
      </c>
      <c r="AN28" s="1">
        <v>0.725544429812476</v>
      </c>
      <c r="AO28" s="1">
        <v>66.7211949943276</v>
      </c>
      <c r="AP28" s="1">
        <v>9.91250710366075</v>
      </c>
      <c r="AQ28" s="1">
        <v>9.60090691624373</v>
      </c>
      <c r="AR28" s="1">
        <v>21.2418218181818</v>
      </c>
      <c r="AS28" s="1">
        <v>2.7112145742419E-4</v>
      </c>
      <c r="AT28" s="1">
        <v>106.240394086752</v>
      </c>
      <c r="AU28" s="1">
        <v>0.0</v>
      </c>
      <c r="AV28" s="1">
        <v>0.0</v>
      </c>
      <c r="AW28" s="1">
        <v>1.0</v>
      </c>
      <c r="AX28" s="1">
        <v>0.0</v>
      </c>
      <c r="AY28" s="1">
        <v>47651.0</v>
      </c>
      <c r="AZ28" s="1" t="s">
        <v>297</v>
      </c>
      <c r="BA28" s="1" t="s">
        <v>297</v>
      </c>
      <c r="BB28" s="1">
        <v>0.0</v>
      </c>
      <c r="BC28" s="1">
        <v>0.0</v>
      </c>
      <c r="BD28" s="1">
        <v>0.0</v>
      </c>
      <c r="BE28" s="1">
        <v>0.0</v>
      </c>
      <c r="BF28" s="1" t="s">
        <v>297</v>
      </c>
      <c r="BG28" s="1" t="s">
        <v>297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297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 t="s">
        <v>298</v>
      </c>
      <c r="CC28" s="1" t="s">
        <v>298</v>
      </c>
      <c r="CD28" s="1" t="s">
        <v>298</v>
      </c>
      <c r="CE28" s="1" t="s">
        <v>298</v>
      </c>
      <c r="CF28" s="1" t="s">
        <v>298</v>
      </c>
      <c r="CG28" s="1" t="s">
        <v>298</v>
      </c>
      <c r="CH28" s="1" t="s">
        <v>298</v>
      </c>
      <c r="CI28" s="1" t="s">
        <v>298</v>
      </c>
      <c r="CJ28" s="1" t="s">
        <v>298</v>
      </c>
      <c r="CK28" s="1" t="s">
        <v>298</v>
      </c>
      <c r="CL28" s="1" t="s">
        <v>298</v>
      </c>
      <c r="CM28" s="1" t="s">
        <v>298</v>
      </c>
      <c r="CN28" s="1" t="s">
        <v>298</v>
      </c>
      <c r="CO28" s="1" t="s">
        <v>298</v>
      </c>
      <c r="CP28" s="1" t="s">
        <v>298</v>
      </c>
      <c r="CQ28" s="1" t="s">
        <v>298</v>
      </c>
      <c r="CR28" s="1" t="s">
        <v>298</v>
      </c>
      <c r="CS28" s="1" t="s">
        <v>298</v>
      </c>
      <c r="CT28" s="1" t="s">
        <v>298</v>
      </c>
      <c r="CU28" s="1" t="s">
        <v>298</v>
      </c>
      <c r="CV28" s="1" t="s">
        <v>298</v>
      </c>
      <c r="CW28" s="1" t="s">
        <v>298</v>
      </c>
      <c r="CX28" s="1" t="s">
        <v>298</v>
      </c>
      <c r="CY28" s="1" t="s">
        <v>298</v>
      </c>
      <c r="CZ28" s="1" t="s">
        <v>298</v>
      </c>
      <c r="DA28" s="1" t="s">
        <v>298</v>
      </c>
      <c r="DB28" s="1" t="s">
        <v>298</v>
      </c>
      <c r="DC28" s="1" t="s">
        <v>298</v>
      </c>
      <c r="DD28" s="1" t="s">
        <v>298</v>
      </c>
      <c r="DE28" s="1" t="s">
        <v>298</v>
      </c>
      <c r="DF28" s="1" t="s">
        <v>298</v>
      </c>
      <c r="DG28" s="1" t="s">
        <v>298</v>
      </c>
      <c r="DH28" s="1" t="s">
        <v>298</v>
      </c>
      <c r="DI28" s="1" t="s">
        <v>298</v>
      </c>
      <c r="DJ28" s="1">
        <v>2000.00607142857</v>
      </c>
      <c r="DK28" s="1">
        <v>1681.20215802105</v>
      </c>
      <c r="DL28" s="1">
        <v>0.840598527193568</v>
      </c>
      <c r="DM28" s="1">
        <v>0.160755157483586</v>
      </c>
      <c r="DN28" s="1">
        <v>6.0</v>
      </c>
      <c r="DO28" s="1">
        <v>0.5</v>
      </c>
      <c r="DP28" s="1" t="s">
        <v>299</v>
      </c>
      <c r="DQ28" s="1">
        <v>2.0</v>
      </c>
      <c r="DR28" s="1" t="b">
        <v>1</v>
      </c>
      <c r="DS28" s="1">
        <v>1.68614946523214E9</v>
      </c>
      <c r="DT28" s="1">
        <v>368.099</v>
      </c>
      <c r="DU28" s="1">
        <v>423.041821428571</v>
      </c>
      <c r="DV28" s="1">
        <v>21.2424071428571</v>
      </c>
      <c r="DW28" s="1">
        <v>9.60164607142857</v>
      </c>
      <c r="DX28" s="1">
        <v>369.139428571429</v>
      </c>
      <c r="DY28" s="1">
        <v>21.4974392857143</v>
      </c>
      <c r="DZ28" s="1">
        <v>499.9715</v>
      </c>
      <c r="EA28" s="1">
        <v>90.7129142857143</v>
      </c>
      <c r="EB28" s="1">
        <v>0.099979425</v>
      </c>
      <c r="EC28" s="1">
        <v>28.2420821428571</v>
      </c>
      <c r="ED28" s="1">
        <v>28.0347571428571</v>
      </c>
      <c r="EE28" s="1">
        <v>999.9</v>
      </c>
      <c r="EF28" s="1">
        <v>0.0</v>
      </c>
      <c r="EG28" s="1">
        <v>0.0</v>
      </c>
      <c r="EH28" s="1">
        <v>9990.81678571428</v>
      </c>
      <c r="EI28" s="1">
        <v>0.0</v>
      </c>
      <c r="EJ28" s="1">
        <v>1443.56678571429</v>
      </c>
      <c r="EK28" s="1">
        <v>-54.9428928571429</v>
      </c>
      <c r="EL28" s="1">
        <v>376.088035714286</v>
      </c>
      <c r="EM28" s="1">
        <v>427.143214285714</v>
      </c>
      <c r="EN28" s="1">
        <v>11.64075</v>
      </c>
      <c r="EO28" s="1">
        <v>423.041821428571</v>
      </c>
      <c r="EP28" s="1">
        <v>9.60164607142857</v>
      </c>
      <c r="EQ28" s="1">
        <v>1.92696071428571</v>
      </c>
      <c r="ER28" s="1">
        <v>0.870993357142857</v>
      </c>
      <c r="ES28" s="1">
        <v>16.8566071428571</v>
      </c>
      <c r="ET28" s="1">
        <v>4.92018571428571</v>
      </c>
      <c r="EU28" s="1">
        <v>2000.00607142857</v>
      </c>
      <c r="EV28" s="1">
        <v>0.979997392857143</v>
      </c>
      <c r="EW28" s="1">
        <v>0.0200023964285714</v>
      </c>
      <c r="EX28" s="1">
        <v>0.0</v>
      </c>
      <c r="EY28" s="1">
        <v>880.660928571429</v>
      </c>
      <c r="EZ28" s="1">
        <v>5.00078</v>
      </c>
      <c r="FA28" s="1">
        <v>23222.45</v>
      </c>
      <c r="FB28" s="1">
        <v>16379.6785714286</v>
      </c>
      <c r="FC28" s="1">
        <v>41.06675</v>
      </c>
      <c r="FD28" s="1">
        <v>42.59125</v>
      </c>
      <c r="FE28" s="1">
        <v>41.6024285714286</v>
      </c>
      <c r="FF28" s="1">
        <v>41.9329285714286</v>
      </c>
      <c r="FG28" s="1">
        <v>42.2296428571428</v>
      </c>
      <c r="FH28" s="1">
        <v>1955.09607142857</v>
      </c>
      <c r="FI28" s="1">
        <v>39.9017857142857</v>
      </c>
      <c r="FJ28" s="1">
        <v>0.0</v>
      </c>
      <c r="FK28" s="1">
        <v>1.6861494661E9</v>
      </c>
      <c r="FL28" s="1">
        <v>0.0</v>
      </c>
      <c r="FM28" s="1">
        <v>880.683538461539</v>
      </c>
      <c r="FN28" s="1">
        <v>4.30051282237289</v>
      </c>
      <c r="FO28" s="1">
        <v>337.928204622546</v>
      </c>
      <c r="FP28" s="1">
        <v>23224.8230769231</v>
      </c>
      <c r="FQ28" s="1">
        <v>15.0</v>
      </c>
      <c r="FR28" s="1">
        <v>0.0</v>
      </c>
      <c r="FS28" s="1" t="s">
        <v>300</v>
      </c>
      <c r="FT28" s="1">
        <v>1.6852080525E9</v>
      </c>
      <c r="FU28" s="1">
        <v>1.68520807E9</v>
      </c>
      <c r="FV28" s="1">
        <v>0.0</v>
      </c>
      <c r="FW28" s="1">
        <v>0.013</v>
      </c>
      <c r="FX28" s="1">
        <v>-0.005</v>
      </c>
      <c r="FY28" s="1">
        <v>-0.464</v>
      </c>
      <c r="FZ28" s="1">
        <v>-0.401</v>
      </c>
      <c r="GA28" s="1">
        <v>420.0</v>
      </c>
      <c r="GB28" s="1">
        <v>0.0</v>
      </c>
      <c r="GC28" s="1">
        <v>0.03</v>
      </c>
      <c r="GD28" s="1">
        <v>0.02</v>
      </c>
      <c r="GE28" s="1">
        <v>-53.8952024390244</v>
      </c>
      <c r="GF28" s="1">
        <v>-22.1515149825784</v>
      </c>
      <c r="GG28" s="1">
        <v>2.88037568624242</v>
      </c>
      <c r="GH28" s="1">
        <v>0.0</v>
      </c>
      <c r="GI28" s="1">
        <v>11.6365390243902</v>
      </c>
      <c r="GJ28" s="1">
        <v>0.0567512195122005</v>
      </c>
      <c r="GK28" s="1">
        <v>0.0196616858822206</v>
      </c>
      <c r="GL28" s="1">
        <v>1.0</v>
      </c>
      <c r="GM28" s="1">
        <v>1.0</v>
      </c>
      <c r="GN28" s="1">
        <v>2.0</v>
      </c>
      <c r="GO28" s="5">
        <v>45293.0</v>
      </c>
      <c r="GP28" s="1">
        <v>3.0996</v>
      </c>
      <c r="GQ28" s="1">
        <v>2.75788</v>
      </c>
      <c r="GR28" s="1">
        <v>0.0802158</v>
      </c>
      <c r="GS28" s="1">
        <v>0.090356</v>
      </c>
      <c r="GT28" s="1">
        <v>0.100675</v>
      </c>
      <c r="GU28" s="1">
        <v>0.0557758</v>
      </c>
      <c r="GV28" s="1">
        <v>23693.9</v>
      </c>
      <c r="GW28" s="1">
        <v>23058.1</v>
      </c>
      <c r="GX28" s="1">
        <v>26312.7</v>
      </c>
      <c r="GY28" s="1">
        <v>25694.4</v>
      </c>
      <c r="GZ28" s="1">
        <v>37957.7</v>
      </c>
      <c r="HA28" s="1">
        <v>36823.1</v>
      </c>
      <c r="HB28" s="1">
        <v>45998.4</v>
      </c>
      <c r="HC28" s="1">
        <v>42195.1</v>
      </c>
      <c r="HD28" s="1">
        <v>1.88105</v>
      </c>
      <c r="HE28" s="1">
        <v>1.77897</v>
      </c>
      <c r="HF28" s="1">
        <v>0.0197776</v>
      </c>
      <c r="HG28" s="1">
        <v>0.0</v>
      </c>
      <c r="HH28" s="1">
        <v>27.7025</v>
      </c>
      <c r="HI28" s="1">
        <v>999.9</v>
      </c>
      <c r="HJ28" s="1">
        <v>43.2</v>
      </c>
      <c r="HK28" s="1">
        <v>39.8</v>
      </c>
      <c r="HL28" s="1">
        <v>34.9298</v>
      </c>
      <c r="HM28" s="1">
        <v>62.178</v>
      </c>
      <c r="HN28" s="1">
        <v>28.9583</v>
      </c>
      <c r="HO28" s="1">
        <v>1.0</v>
      </c>
      <c r="HP28" s="1">
        <v>0.224278</v>
      </c>
      <c r="HQ28" s="1">
        <v>2.16249</v>
      </c>
      <c r="HR28" s="1">
        <v>20.2914</v>
      </c>
      <c r="HS28" s="1">
        <v>5.21145</v>
      </c>
      <c r="HT28" s="1">
        <v>11.98</v>
      </c>
      <c r="HU28" s="1">
        <v>4.96405</v>
      </c>
      <c r="HV28" s="1">
        <v>3.27425</v>
      </c>
      <c r="HW28" s="1">
        <v>9999.0</v>
      </c>
      <c r="HX28" s="1">
        <v>9999.0</v>
      </c>
      <c r="HY28" s="1">
        <v>9999.0</v>
      </c>
      <c r="HZ28" s="1">
        <v>56.8</v>
      </c>
      <c r="IA28" s="1">
        <v>1.864</v>
      </c>
      <c r="IB28" s="1">
        <v>1.8602</v>
      </c>
      <c r="IC28" s="1">
        <v>1.85853</v>
      </c>
      <c r="ID28" s="1">
        <v>1.85989</v>
      </c>
      <c r="IE28" s="1">
        <v>1.85989</v>
      </c>
      <c r="IF28" s="1">
        <v>1.85852</v>
      </c>
      <c r="IG28" s="1">
        <v>1.85759</v>
      </c>
      <c r="IH28" s="1">
        <v>1.85242</v>
      </c>
      <c r="II28" s="1">
        <v>0.0</v>
      </c>
      <c r="IJ28" s="1">
        <v>0.0</v>
      </c>
      <c r="IK28" s="1">
        <v>0.0</v>
      </c>
      <c r="IL28" s="1">
        <v>0.0</v>
      </c>
      <c r="IM28" s="1">
        <v>0.0</v>
      </c>
      <c r="IN28" s="1" t="s">
        <v>301</v>
      </c>
      <c r="IO28" s="1" t="s">
        <v>302</v>
      </c>
      <c r="IP28" s="1" t="s">
        <v>302</v>
      </c>
      <c r="IQ28" s="1" t="s">
        <v>302</v>
      </c>
      <c r="IR28" s="1" t="s">
        <v>302</v>
      </c>
      <c r="IS28" s="1">
        <v>0.0</v>
      </c>
      <c r="IT28" s="1">
        <v>100.0</v>
      </c>
      <c r="IU28" s="1">
        <v>100.0</v>
      </c>
      <c r="IV28" s="1">
        <v>-1.043</v>
      </c>
      <c r="IW28" s="1">
        <v>-0.2551</v>
      </c>
      <c r="IX28" s="1">
        <v>-0.788590671886409</v>
      </c>
      <c r="IY28" s="1">
        <v>-7.2407412242967E-4</v>
      </c>
      <c r="IZ28" s="4">
        <v>1.39415513545364E-7</v>
      </c>
      <c r="JA28" s="4">
        <v>-7.00939786524684E-11</v>
      </c>
      <c r="JB28" s="1">
        <v>-0.267790709619765</v>
      </c>
      <c r="JC28" s="1">
        <v>-0.0183973824000513</v>
      </c>
      <c r="JD28" s="1">
        <v>9.8863398328327E-4</v>
      </c>
      <c r="JE28" s="4">
        <v>-4.89593966647335E-6</v>
      </c>
      <c r="JF28" s="1">
        <v>3.0</v>
      </c>
      <c r="JG28" s="1">
        <v>2018.0</v>
      </c>
      <c r="JH28" s="1">
        <v>1.0</v>
      </c>
      <c r="JI28" s="1">
        <v>26.0</v>
      </c>
      <c r="JJ28" s="1">
        <v>15690.3</v>
      </c>
      <c r="JK28" s="1">
        <v>15690.0</v>
      </c>
      <c r="JL28" s="1">
        <v>1.18164</v>
      </c>
      <c r="JM28" s="1">
        <v>2.65869</v>
      </c>
      <c r="JN28" s="1">
        <v>1.49658</v>
      </c>
      <c r="JO28" s="1">
        <v>2.38647</v>
      </c>
      <c r="JP28" s="1">
        <v>1.54907</v>
      </c>
      <c r="JQ28" s="1">
        <v>2.44263</v>
      </c>
      <c r="JR28" s="1">
        <v>43.7543</v>
      </c>
      <c r="JS28" s="1">
        <v>14.5523</v>
      </c>
      <c r="JT28" s="1">
        <v>18.0</v>
      </c>
      <c r="JU28" s="1">
        <v>497.077</v>
      </c>
      <c r="JV28" s="1">
        <v>447.111</v>
      </c>
      <c r="JW28" s="1">
        <v>25.426</v>
      </c>
      <c r="JX28" s="1">
        <v>30.121</v>
      </c>
      <c r="JY28" s="1">
        <v>30.0003</v>
      </c>
      <c r="JZ28" s="1">
        <v>30.1334</v>
      </c>
      <c r="KA28" s="1">
        <v>30.0815</v>
      </c>
      <c r="KB28" s="1">
        <v>23.8774</v>
      </c>
      <c r="KC28" s="1">
        <v>63.4459</v>
      </c>
      <c r="KD28" s="1">
        <v>0.0</v>
      </c>
      <c r="KE28" s="1">
        <v>25.4008</v>
      </c>
      <c r="KF28" s="1">
        <v>460.217</v>
      </c>
      <c r="KG28" s="1">
        <v>9.622</v>
      </c>
      <c r="KH28" s="1">
        <v>100.531</v>
      </c>
      <c r="KI28" s="1">
        <v>100.317</v>
      </c>
    </row>
    <row r="29">
      <c r="A29" s="1">
        <v>29.0</v>
      </c>
      <c r="B29" s="1">
        <v>28.0</v>
      </c>
      <c r="C29" s="1" t="s">
        <v>294</v>
      </c>
      <c r="D29" s="1">
        <v>1.686149478E9</v>
      </c>
      <c r="E29" s="1">
        <v>227.0</v>
      </c>
      <c r="F29" s="2">
        <v>45084.45229166667</v>
      </c>
      <c r="G29" s="3">
        <v>0.45229166666666665</v>
      </c>
      <c r="H29" s="1">
        <v>5.0</v>
      </c>
      <c r="I29" s="1" t="s">
        <v>295</v>
      </c>
      <c r="J29" s="1" t="s">
        <v>296</v>
      </c>
      <c r="K29" s="1">
        <v>1.6861494705E9</v>
      </c>
      <c r="L29" s="1">
        <v>0.00991947188440064</v>
      </c>
      <c r="M29" s="1">
        <v>9.91947188440064</v>
      </c>
      <c r="N29" s="1">
        <v>40.8332282471871</v>
      </c>
      <c r="O29" s="1">
        <v>370.654133788579</v>
      </c>
      <c r="P29" s="1">
        <v>222.31232284626</v>
      </c>
      <c r="Q29" s="1">
        <v>20.1889727367309</v>
      </c>
      <c r="R29" s="1">
        <v>33.6604201962713</v>
      </c>
      <c r="S29" s="1">
        <v>0.513688520514547</v>
      </c>
      <c r="T29" s="1">
        <v>2.75870527162711</v>
      </c>
      <c r="U29" s="1">
        <v>0.4658641610869</v>
      </c>
      <c r="V29" s="1">
        <v>0.295090002047361</v>
      </c>
      <c r="W29" s="1">
        <v>321.513901294614</v>
      </c>
      <c r="X29" s="1">
        <v>27.5181484603217</v>
      </c>
      <c r="Y29" s="1">
        <v>28.0309962962963</v>
      </c>
      <c r="Z29" s="1">
        <v>3.80170227748592</v>
      </c>
      <c r="AA29" s="1">
        <v>50.126660631268</v>
      </c>
      <c r="AB29" s="1">
        <v>1.92905450822344</v>
      </c>
      <c r="AC29" s="1">
        <v>3.84836030154408</v>
      </c>
      <c r="AD29" s="1">
        <v>1.87264776926248</v>
      </c>
      <c r="AE29" s="1">
        <v>-437.448710102068</v>
      </c>
      <c r="AF29" s="1">
        <v>31.1517631444804</v>
      </c>
      <c r="AG29" s="1">
        <v>2.46476447577153</v>
      </c>
      <c r="AH29" s="1">
        <v>-82.3182811872021</v>
      </c>
      <c r="AI29" s="1">
        <v>46.585079301169</v>
      </c>
      <c r="AJ29" s="1">
        <v>9.91008724279794</v>
      </c>
      <c r="AK29" s="1">
        <v>40.8332282471871</v>
      </c>
      <c r="AL29" s="1">
        <v>445.530129702268</v>
      </c>
      <c r="AM29" s="1">
        <v>387.301587878788</v>
      </c>
      <c r="AN29" s="1">
        <v>1.81147729752179</v>
      </c>
      <c r="AO29" s="1">
        <v>66.7211949943276</v>
      </c>
      <c r="AP29" s="1">
        <v>9.91947188440064</v>
      </c>
      <c r="AQ29" s="1">
        <v>9.60365246478677</v>
      </c>
      <c r="AR29" s="1">
        <v>21.2525284848485</v>
      </c>
      <c r="AS29" s="1">
        <v>2.6396456335413E-4</v>
      </c>
      <c r="AT29" s="1">
        <v>106.240394086752</v>
      </c>
      <c r="AU29" s="1">
        <v>0.0</v>
      </c>
      <c r="AV29" s="1">
        <v>0.0</v>
      </c>
      <c r="AW29" s="1">
        <v>1.0</v>
      </c>
      <c r="AX29" s="1">
        <v>0.0</v>
      </c>
      <c r="AY29" s="1">
        <v>47747.0</v>
      </c>
      <c r="AZ29" s="1" t="s">
        <v>297</v>
      </c>
      <c r="BA29" s="1" t="s">
        <v>297</v>
      </c>
      <c r="BB29" s="1">
        <v>0.0</v>
      </c>
      <c r="BC29" s="1">
        <v>0.0</v>
      </c>
      <c r="BD29" s="1">
        <v>0.0</v>
      </c>
      <c r="BE29" s="1">
        <v>0.0</v>
      </c>
      <c r="BF29" s="1" t="s">
        <v>297</v>
      </c>
      <c r="BG29" s="1" t="s">
        <v>297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297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 t="s">
        <v>298</v>
      </c>
      <c r="CC29" s="1" t="s">
        <v>298</v>
      </c>
      <c r="CD29" s="1" t="s">
        <v>298</v>
      </c>
      <c r="CE29" s="1" t="s">
        <v>298</v>
      </c>
      <c r="CF29" s="1" t="s">
        <v>298</v>
      </c>
      <c r="CG29" s="1" t="s">
        <v>298</v>
      </c>
      <c r="CH29" s="1" t="s">
        <v>298</v>
      </c>
      <c r="CI29" s="1" t="s">
        <v>298</v>
      </c>
      <c r="CJ29" s="1" t="s">
        <v>298</v>
      </c>
      <c r="CK29" s="1" t="s">
        <v>298</v>
      </c>
      <c r="CL29" s="1" t="s">
        <v>298</v>
      </c>
      <c r="CM29" s="1" t="s">
        <v>298</v>
      </c>
      <c r="CN29" s="1" t="s">
        <v>298</v>
      </c>
      <c r="CO29" s="1" t="s">
        <v>298</v>
      </c>
      <c r="CP29" s="1" t="s">
        <v>298</v>
      </c>
      <c r="CQ29" s="1" t="s">
        <v>298</v>
      </c>
      <c r="CR29" s="1" t="s">
        <v>298</v>
      </c>
      <c r="CS29" s="1" t="s">
        <v>298</v>
      </c>
      <c r="CT29" s="1" t="s">
        <v>298</v>
      </c>
      <c r="CU29" s="1" t="s">
        <v>298</v>
      </c>
      <c r="CV29" s="1" t="s">
        <v>298</v>
      </c>
      <c r="CW29" s="1" t="s">
        <v>298</v>
      </c>
      <c r="CX29" s="1" t="s">
        <v>298</v>
      </c>
      <c r="CY29" s="1" t="s">
        <v>298</v>
      </c>
      <c r="CZ29" s="1" t="s">
        <v>298</v>
      </c>
      <c r="DA29" s="1" t="s">
        <v>298</v>
      </c>
      <c r="DB29" s="1" t="s">
        <v>298</v>
      </c>
      <c r="DC29" s="1" t="s">
        <v>298</v>
      </c>
      <c r="DD29" s="1" t="s">
        <v>298</v>
      </c>
      <c r="DE29" s="1" t="s">
        <v>298</v>
      </c>
      <c r="DF29" s="1" t="s">
        <v>298</v>
      </c>
      <c r="DG29" s="1" t="s">
        <v>298</v>
      </c>
      <c r="DH29" s="1" t="s">
        <v>298</v>
      </c>
      <c r="DI29" s="1" t="s">
        <v>298</v>
      </c>
      <c r="DJ29" s="1">
        <v>2000.02148148148</v>
      </c>
      <c r="DK29" s="1">
        <v>1681.21518063624</v>
      </c>
      <c r="DL29" s="1">
        <v>0.840598561666903</v>
      </c>
      <c r="DM29" s="1">
        <v>0.160755224017123</v>
      </c>
      <c r="DN29" s="1">
        <v>6.0</v>
      </c>
      <c r="DO29" s="1">
        <v>0.5</v>
      </c>
      <c r="DP29" s="1" t="s">
        <v>299</v>
      </c>
      <c r="DQ29" s="1">
        <v>2.0</v>
      </c>
      <c r="DR29" s="1" t="b">
        <v>1</v>
      </c>
      <c r="DS29" s="1">
        <v>1.6861494705E9</v>
      </c>
      <c r="DT29" s="1">
        <v>370.654185185185</v>
      </c>
      <c r="DU29" s="1">
        <v>430.966814814815</v>
      </c>
      <c r="DV29" s="1">
        <v>21.2419222222222</v>
      </c>
      <c r="DW29" s="1">
        <v>9.60191222222222</v>
      </c>
      <c r="DX29" s="1">
        <v>371.696185185185</v>
      </c>
      <c r="DY29" s="1">
        <v>21.4969703703704</v>
      </c>
      <c r="DZ29" s="1">
        <v>499.977814814815</v>
      </c>
      <c r="EA29" s="1">
        <v>90.7135148148148</v>
      </c>
      <c r="EB29" s="1">
        <v>0.100041888888889</v>
      </c>
      <c r="EC29" s="1">
        <v>28.2404518518519</v>
      </c>
      <c r="ED29" s="1">
        <v>28.0309962962963</v>
      </c>
      <c r="EE29" s="1">
        <v>999.9</v>
      </c>
      <c r="EF29" s="1">
        <v>0.0</v>
      </c>
      <c r="EG29" s="1">
        <v>0.0</v>
      </c>
      <c r="EH29" s="1">
        <v>9983.53703703704</v>
      </c>
      <c r="EI29" s="1">
        <v>0.0</v>
      </c>
      <c r="EJ29" s="1">
        <v>1444.10148148148</v>
      </c>
      <c r="EK29" s="1">
        <v>-60.312762962963</v>
      </c>
      <c r="EL29" s="1">
        <v>378.698407407407</v>
      </c>
      <c r="EM29" s="1">
        <v>435.145074074074</v>
      </c>
      <c r="EN29" s="1">
        <v>11.6400074074074</v>
      </c>
      <c r="EO29" s="1">
        <v>430.966814814815</v>
      </c>
      <c r="EP29" s="1">
        <v>9.60191222222222</v>
      </c>
      <c r="EQ29" s="1">
        <v>1.92693074074074</v>
      </c>
      <c r="ER29" s="1">
        <v>0.871023296296296</v>
      </c>
      <c r="ES29" s="1">
        <v>16.8563592592593</v>
      </c>
      <c r="ET29" s="1">
        <v>4.92067888888889</v>
      </c>
      <c r="EU29" s="1">
        <v>2000.02148148148</v>
      </c>
      <c r="EV29" s="1">
        <v>0.979997444444444</v>
      </c>
      <c r="EW29" s="1">
        <v>0.0200023481481481</v>
      </c>
      <c r="EX29" s="1">
        <v>0.0</v>
      </c>
      <c r="EY29" s="1">
        <v>881.551814814815</v>
      </c>
      <c r="EZ29" s="1">
        <v>5.00078</v>
      </c>
      <c r="FA29" s="1">
        <v>23256.8333333333</v>
      </c>
      <c r="FB29" s="1">
        <v>16379.8074074074</v>
      </c>
      <c r="FC29" s="1">
        <v>41.0854074074074</v>
      </c>
      <c r="FD29" s="1">
        <v>42.5946666666667</v>
      </c>
      <c r="FE29" s="1">
        <v>41.7103703703703</v>
      </c>
      <c r="FF29" s="1">
        <v>41.9466296296296</v>
      </c>
      <c r="FG29" s="1">
        <v>42.2242222222222</v>
      </c>
      <c r="FH29" s="1">
        <v>1955.11148148148</v>
      </c>
      <c r="FI29" s="1">
        <v>39.9044444444445</v>
      </c>
      <c r="FJ29" s="1">
        <v>0.0</v>
      </c>
      <c r="FK29" s="1">
        <v>1.6861494709E9</v>
      </c>
      <c r="FL29" s="1">
        <v>0.0</v>
      </c>
      <c r="FM29" s="1">
        <v>881.557346153846</v>
      </c>
      <c r="FN29" s="1">
        <v>14.0706666944673</v>
      </c>
      <c r="FO29" s="1">
        <v>403.19316211594</v>
      </c>
      <c r="FP29" s="1">
        <v>23255.9076923077</v>
      </c>
      <c r="FQ29" s="1">
        <v>15.0</v>
      </c>
      <c r="FR29" s="1">
        <v>0.0</v>
      </c>
      <c r="FS29" s="1" t="s">
        <v>300</v>
      </c>
      <c r="FT29" s="1">
        <v>1.6852080525E9</v>
      </c>
      <c r="FU29" s="1">
        <v>1.68520807E9</v>
      </c>
      <c r="FV29" s="1">
        <v>0.0</v>
      </c>
      <c r="FW29" s="1">
        <v>0.013</v>
      </c>
      <c r="FX29" s="1">
        <v>-0.005</v>
      </c>
      <c r="FY29" s="1">
        <v>-0.464</v>
      </c>
      <c r="FZ29" s="1">
        <v>-0.401</v>
      </c>
      <c r="GA29" s="1">
        <v>420.0</v>
      </c>
      <c r="GB29" s="1">
        <v>0.0</v>
      </c>
      <c r="GC29" s="1">
        <v>0.03</v>
      </c>
      <c r="GD29" s="1">
        <v>0.02</v>
      </c>
      <c r="GE29" s="1">
        <v>-58.0937075</v>
      </c>
      <c r="GF29" s="1">
        <v>-62.7066270168855</v>
      </c>
      <c r="GG29" s="1">
        <v>6.45595964800693</v>
      </c>
      <c r="GH29" s="1">
        <v>0.0</v>
      </c>
      <c r="GI29" s="1">
        <v>11.6414775</v>
      </c>
      <c r="GJ29" s="1">
        <v>-0.008437148217698</v>
      </c>
      <c r="GK29" s="1">
        <v>0.00453092085011428</v>
      </c>
      <c r="GL29" s="1">
        <v>1.0</v>
      </c>
      <c r="GM29" s="1">
        <v>1.0</v>
      </c>
      <c r="GN29" s="1">
        <v>2.0</v>
      </c>
      <c r="GO29" s="5">
        <v>45293.0</v>
      </c>
      <c r="GP29" s="1">
        <v>3.09963</v>
      </c>
      <c r="GQ29" s="1">
        <v>2.75808</v>
      </c>
      <c r="GR29" s="1">
        <v>0.0816736</v>
      </c>
      <c r="GS29" s="1">
        <v>0.0928111</v>
      </c>
      <c r="GT29" s="1">
        <v>0.100712</v>
      </c>
      <c r="GU29" s="1">
        <v>0.0557941</v>
      </c>
      <c r="GV29" s="1">
        <v>23656.3</v>
      </c>
      <c r="GW29" s="1">
        <v>22995.8</v>
      </c>
      <c r="GX29" s="1">
        <v>26312.5</v>
      </c>
      <c r="GY29" s="1">
        <v>25694.3</v>
      </c>
      <c r="GZ29" s="1">
        <v>37956.1</v>
      </c>
      <c r="HA29" s="1">
        <v>36822.7</v>
      </c>
      <c r="HB29" s="1">
        <v>45998.1</v>
      </c>
      <c r="HC29" s="1">
        <v>42195.1</v>
      </c>
      <c r="HD29" s="1">
        <v>1.8811</v>
      </c>
      <c r="HE29" s="1">
        <v>1.77865</v>
      </c>
      <c r="HF29" s="1">
        <v>0.0191703</v>
      </c>
      <c r="HG29" s="1">
        <v>0.0</v>
      </c>
      <c r="HH29" s="1">
        <v>27.7095</v>
      </c>
      <c r="HI29" s="1">
        <v>999.9</v>
      </c>
      <c r="HJ29" s="1">
        <v>43.1</v>
      </c>
      <c r="HK29" s="1">
        <v>39.8</v>
      </c>
      <c r="HL29" s="1">
        <v>34.8517</v>
      </c>
      <c r="HM29" s="1">
        <v>62.428</v>
      </c>
      <c r="HN29" s="1">
        <v>28.9423</v>
      </c>
      <c r="HO29" s="1">
        <v>1.0</v>
      </c>
      <c r="HP29" s="1">
        <v>0.224649</v>
      </c>
      <c r="HQ29" s="1">
        <v>2.17109</v>
      </c>
      <c r="HR29" s="1">
        <v>20.2914</v>
      </c>
      <c r="HS29" s="1">
        <v>5.21175</v>
      </c>
      <c r="HT29" s="1">
        <v>11.98</v>
      </c>
      <c r="HU29" s="1">
        <v>4.96415</v>
      </c>
      <c r="HV29" s="1">
        <v>3.27443</v>
      </c>
      <c r="HW29" s="1">
        <v>9999.0</v>
      </c>
      <c r="HX29" s="1">
        <v>9999.0</v>
      </c>
      <c r="HY29" s="1">
        <v>9999.0</v>
      </c>
      <c r="HZ29" s="1">
        <v>56.8</v>
      </c>
      <c r="IA29" s="1">
        <v>1.86401</v>
      </c>
      <c r="IB29" s="1">
        <v>1.8602</v>
      </c>
      <c r="IC29" s="1">
        <v>1.85854</v>
      </c>
      <c r="ID29" s="1">
        <v>1.85989</v>
      </c>
      <c r="IE29" s="1">
        <v>1.85989</v>
      </c>
      <c r="IF29" s="1">
        <v>1.85852</v>
      </c>
      <c r="IG29" s="1">
        <v>1.85756</v>
      </c>
      <c r="IH29" s="1">
        <v>1.85242</v>
      </c>
      <c r="II29" s="1">
        <v>0.0</v>
      </c>
      <c r="IJ29" s="1">
        <v>0.0</v>
      </c>
      <c r="IK29" s="1">
        <v>0.0</v>
      </c>
      <c r="IL29" s="1">
        <v>0.0</v>
      </c>
      <c r="IM29" s="1">
        <v>0.0</v>
      </c>
      <c r="IN29" s="1" t="s">
        <v>301</v>
      </c>
      <c r="IO29" s="1" t="s">
        <v>302</v>
      </c>
      <c r="IP29" s="1" t="s">
        <v>302</v>
      </c>
      <c r="IQ29" s="1" t="s">
        <v>302</v>
      </c>
      <c r="IR29" s="1" t="s">
        <v>302</v>
      </c>
      <c r="IS29" s="1">
        <v>0.0</v>
      </c>
      <c r="IT29" s="1">
        <v>100.0</v>
      </c>
      <c r="IU29" s="1">
        <v>100.0</v>
      </c>
      <c r="IV29" s="1">
        <v>-1.048</v>
      </c>
      <c r="IW29" s="1">
        <v>-0.2549</v>
      </c>
      <c r="IX29" s="1">
        <v>-0.788590671886409</v>
      </c>
      <c r="IY29" s="1">
        <v>-7.2407412242967E-4</v>
      </c>
      <c r="IZ29" s="4">
        <v>1.39415513545364E-7</v>
      </c>
      <c r="JA29" s="4">
        <v>-7.00939786524684E-11</v>
      </c>
      <c r="JB29" s="1">
        <v>-0.267790709619765</v>
      </c>
      <c r="JC29" s="1">
        <v>-0.0183973824000513</v>
      </c>
      <c r="JD29" s="1">
        <v>9.8863398328327E-4</v>
      </c>
      <c r="JE29" s="4">
        <v>-4.89593966647335E-6</v>
      </c>
      <c r="JF29" s="1">
        <v>3.0</v>
      </c>
      <c r="JG29" s="1">
        <v>2018.0</v>
      </c>
      <c r="JH29" s="1">
        <v>1.0</v>
      </c>
      <c r="JI29" s="1">
        <v>26.0</v>
      </c>
      <c r="JJ29" s="1">
        <v>15690.4</v>
      </c>
      <c r="JK29" s="1">
        <v>15690.1</v>
      </c>
      <c r="JL29" s="1">
        <v>1.21826</v>
      </c>
      <c r="JM29" s="1">
        <v>2.65747</v>
      </c>
      <c r="JN29" s="1">
        <v>1.49658</v>
      </c>
      <c r="JO29" s="1">
        <v>2.38647</v>
      </c>
      <c r="JP29" s="1">
        <v>1.54907</v>
      </c>
      <c r="JQ29" s="1">
        <v>2.41943</v>
      </c>
      <c r="JR29" s="1">
        <v>43.7543</v>
      </c>
      <c r="JS29" s="1">
        <v>14.5436</v>
      </c>
      <c r="JT29" s="1">
        <v>18.0</v>
      </c>
      <c r="JU29" s="1">
        <v>497.12</v>
      </c>
      <c r="JV29" s="1">
        <v>446.925</v>
      </c>
      <c r="JW29" s="1">
        <v>25.3922</v>
      </c>
      <c r="JX29" s="1">
        <v>30.1231</v>
      </c>
      <c r="JY29" s="1">
        <v>30.0003</v>
      </c>
      <c r="JZ29" s="1">
        <v>30.1351</v>
      </c>
      <c r="KA29" s="1">
        <v>30.0835</v>
      </c>
      <c r="KB29" s="1">
        <v>24.5541</v>
      </c>
      <c r="KC29" s="1">
        <v>63.4459</v>
      </c>
      <c r="KD29" s="1">
        <v>0.0</v>
      </c>
      <c r="KE29" s="1">
        <v>25.3744</v>
      </c>
      <c r="KF29" s="1">
        <v>473.591</v>
      </c>
      <c r="KG29" s="1">
        <v>9.60056</v>
      </c>
      <c r="KH29" s="1">
        <v>100.531</v>
      </c>
      <c r="KI29" s="1">
        <v>100.317</v>
      </c>
    </row>
    <row r="30">
      <c r="A30" s="1">
        <v>30.0</v>
      </c>
      <c r="B30" s="1">
        <v>29.0</v>
      </c>
      <c r="C30" s="1" t="s">
        <v>294</v>
      </c>
      <c r="D30" s="1">
        <v>1.686149483E9</v>
      </c>
      <c r="E30" s="1">
        <v>232.0</v>
      </c>
      <c r="F30" s="2">
        <v>45084.45234953704</v>
      </c>
      <c r="G30" s="3">
        <v>0.45234953703703706</v>
      </c>
      <c r="H30" s="1">
        <v>5.0</v>
      </c>
      <c r="I30" s="1" t="s">
        <v>295</v>
      </c>
      <c r="J30" s="1" t="s">
        <v>296</v>
      </c>
      <c r="K30" s="1">
        <v>1.68614947521429E9</v>
      </c>
      <c r="L30" s="1">
        <v>0.00993098227351383</v>
      </c>
      <c r="M30" s="1">
        <v>9.93098227351383</v>
      </c>
      <c r="N30" s="1">
        <v>41.8836700367005</v>
      </c>
      <c r="O30" s="1">
        <v>376.41259022516</v>
      </c>
      <c r="P30" s="1">
        <v>224.683196551874</v>
      </c>
      <c r="Q30" s="1">
        <v>20.4042810979019</v>
      </c>
      <c r="R30" s="1">
        <v>34.1833675931805</v>
      </c>
      <c r="S30" s="1">
        <v>0.514865929712413</v>
      </c>
      <c r="T30" s="1">
        <v>2.75887283625861</v>
      </c>
      <c r="U30" s="1">
        <v>0.466835671920001</v>
      </c>
      <c r="V30" s="1">
        <v>0.295713340388727</v>
      </c>
      <c r="W30" s="1">
        <v>321.513895237136</v>
      </c>
      <c r="X30" s="1">
        <v>27.5129880768046</v>
      </c>
      <c r="Y30" s="1">
        <v>28.0259892857143</v>
      </c>
      <c r="Z30" s="1">
        <v>3.80059298975985</v>
      </c>
      <c r="AA30" s="1">
        <v>50.1485607224081</v>
      </c>
      <c r="AB30" s="1">
        <v>1.92966848458882</v>
      </c>
      <c r="AC30" s="1">
        <v>3.84790402115484</v>
      </c>
      <c r="AD30" s="1">
        <v>1.87092450517103</v>
      </c>
      <c r="AE30" s="1">
        <v>-437.95631826196</v>
      </c>
      <c r="AF30" s="1">
        <v>31.5953196476038</v>
      </c>
      <c r="AG30" s="1">
        <v>2.49961965459513</v>
      </c>
      <c r="AH30" s="1">
        <v>-82.3474837226257</v>
      </c>
      <c r="AI30" s="1">
        <v>51.9474612731419</v>
      </c>
      <c r="AJ30" s="1">
        <v>9.91494290539599</v>
      </c>
      <c r="AK30" s="1">
        <v>41.8836700367005</v>
      </c>
      <c r="AL30" s="1">
        <v>461.884714497222</v>
      </c>
      <c r="AM30" s="1">
        <v>399.279963636364</v>
      </c>
      <c r="AN30" s="1">
        <v>2.45436919497895</v>
      </c>
      <c r="AO30" s="1">
        <v>66.7211949943276</v>
      </c>
      <c r="AP30" s="1">
        <v>9.93098227351383</v>
      </c>
      <c r="AQ30" s="1">
        <v>9.60582632359416</v>
      </c>
      <c r="AR30" s="1">
        <v>21.2674309090909</v>
      </c>
      <c r="AS30" s="1">
        <v>2.8000230542413E-4</v>
      </c>
      <c r="AT30" s="1">
        <v>106.240394086752</v>
      </c>
      <c r="AU30" s="1">
        <v>0.0</v>
      </c>
      <c r="AV30" s="1">
        <v>0.0</v>
      </c>
      <c r="AW30" s="1">
        <v>1.0</v>
      </c>
      <c r="AX30" s="1">
        <v>0.0</v>
      </c>
      <c r="AY30" s="1">
        <v>47821.0</v>
      </c>
      <c r="AZ30" s="1" t="s">
        <v>297</v>
      </c>
      <c r="BA30" s="1" t="s">
        <v>297</v>
      </c>
      <c r="BB30" s="1">
        <v>0.0</v>
      </c>
      <c r="BC30" s="1">
        <v>0.0</v>
      </c>
      <c r="BD30" s="1">
        <v>0.0</v>
      </c>
      <c r="BE30" s="1">
        <v>0.0</v>
      </c>
      <c r="BF30" s="1" t="s">
        <v>297</v>
      </c>
      <c r="BG30" s="1" t="s">
        <v>297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297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 t="s">
        <v>298</v>
      </c>
      <c r="CC30" s="1" t="s">
        <v>298</v>
      </c>
      <c r="CD30" s="1" t="s">
        <v>298</v>
      </c>
      <c r="CE30" s="1" t="s">
        <v>298</v>
      </c>
      <c r="CF30" s="1" t="s">
        <v>298</v>
      </c>
      <c r="CG30" s="1" t="s">
        <v>298</v>
      </c>
      <c r="CH30" s="1" t="s">
        <v>298</v>
      </c>
      <c r="CI30" s="1" t="s">
        <v>298</v>
      </c>
      <c r="CJ30" s="1" t="s">
        <v>298</v>
      </c>
      <c r="CK30" s="1" t="s">
        <v>298</v>
      </c>
      <c r="CL30" s="1" t="s">
        <v>298</v>
      </c>
      <c r="CM30" s="1" t="s">
        <v>298</v>
      </c>
      <c r="CN30" s="1" t="s">
        <v>298</v>
      </c>
      <c r="CO30" s="1" t="s">
        <v>298</v>
      </c>
      <c r="CP30" s="1" t="s">
        <v>298</v>
      </c>
      <c r="CQ30" s="1" t="s">
        <v>298</v>
      </c>
      <c r="CR30" s="1" t="s">
        <v>298</v>
      </c>
      <c r="CS30" s="1" t="s">
        <v>298</v>
      </c>
      <c r="CT30" s="1" t="s">
        <v>298</v>
      </c>
      <c r="CU30" s="1" t="s">
        <v>298</v>
      </c>
      <c r="CV30" s="1" t="s">
        <v>298</v>
      </c>
      <c r="CW30" s="1" t="s">
        <v>298</v>
      </c>
      <c r="CX30" s="1" t="s">
        <v>298</v>
      </c>
      <c r="CY30" s="1" t="s">
        <v>298</v>
      </c>
      <c r="CZ30" s="1" t="s">
        <v>298</v>
      </c>
      <c r="DA30" s="1" t="s">
        <v>298</v>
      </c>
      <c r="DB30" s="1" t="s">
        <v>298</v>
      </c>
      <c r="DC30" s="1" t="s">
        <v>298</v>
      </c>
      <c r="DD30" s="1" t="s">
        <v>298</v>
      </c>
      <c r="DE30" s="1" t="s">
        <v>298</v>
      </c>
      <c r="DF30" s="1" t="s">
        <v>298</v>
      </c>
      <c r="DG30" s="1" t="s">
        <v>298</v>
      </c>
      <c r="DH30" s="1" t="s">
        <v>298</v>
      </c>
      <c r="DI30" s="1" t="s">
        <v>298</v>
      </c>
      <c r="DJ30" s="1">
        <v>2000.02035714286</v>
      </c>
      <c r="DK30" s="1">
        <v>1681.2143260296</v>
      </c>
      <c r="DL30" s="1">
        <v>0.840598606921839</v>
      </c>
      <c r="DM30" s="1">
        <v>0.160755311359149</v>
      </c>
      <c r="DN30" s="1">
        <v>6.0</v>
      </c>
      <c r="DO30" s="1">
        <v>0.5</v>
      </c>
      <c r="DP30" s="1" t="s">
        <v>299</v>
      </c>
      <c r="DQ30" s="1">
        <v>2.0</v>
      </c>
      <c r="DR30" s="1" t="b">
        <v>1</v>
      </c>
      <c r="DS30" s="1">
        <v>1.68614947521429E9</v>
      </c>
      <c r="DT30" s="1">
        <v>376.412642857143</v>
      </c>
      <c r="DU30" s="1">
        <v>443.228285714286</v>
      </c>
      <c r="DV30" s="1">
        <v>21.2486821428571</v>
      </c>
      <c r="DW30" s="1">
        <v>9.60353857142857</v>
      </c>
      <c r="DX30" s="1">
        <v>377.458392857143</v>
      </c>
      <c r="DY30" s="1">
        <v>21.5036142857143</v>
      </c>
      <c r="DZ30" s="1">
        <v>499.998821428571</v>
      </c>
      <c r="EA30" s="1">
        <v>90.7134892857143</v>
      </c>
      <c r="EB30" s="1">
        <v>0.100071367857143</v>
      </c>
      <c r="EC30" s="1">
        <v>28.2384142857143</v>
      </c>
      <c r="ED30" s="1">
        <v>28.0259892857143</v>
      </c>
      <c r="EE30" s="1">
        <v>999.9</v>
      </c>
      <c r="EF30" s="1">
        <v>0.0</v>
      </c>
      <c r="EG30" s="1">
        <v>0.0</v>
      </c>
      <c r="EH30" s="1">
        <v>9984.52928571428</v>
      </c>
      <c r="EI30" s="1">
        <v>0.0</v>
      </c>
      <c r="EJ30" s="1">
        <v>1444.64392857143</v>
      </c>
      <c r="EK30" s="1">
        <v>-66.8157</v>
      </c>
      <c r="EL30" s="1">
        <v>384.584571428571</v>
      </c>
      <c r="EM30" s="1">
        <v>447.526071428571</v>
      </c>
      <c r="EN30" s="1">
        <v>11.6451392857143</v>
      </c>
      <c r="EO30" s="1">
        <v>443.228285714286</v>
      </c>
      <c r="EP30" s="1">
        <v>9.60353857142857</v>
      </c>
      <c r="EQ30" s="1">
        <v>1.92754357142857</v>
      </c>
      <c r="ER30" s="1">
        <v>0.871170607142857</v>
      </c>
      <c r="ES30" s="1">
        <v>16.8613642857143</v>
      </c>
      <c r="ET30" s="1">
        <v>4.9231025</v>
      </c>
      <c r="EU30" s="1">
        <v>2000.02035714286</v>
      </c>
      <c r="EV30" s="1">
        <v>0.979997285714286</v>
      </c>
      <c r="EW30" s="1">
        <v>0.0200025107142857</v>
      </c>
      <c r="EX30" s="1">
        <v>0.0</v>
      </c>
      <c r="EY30" s="1">
        <v>883.573107142857</v>
      </c>
      <c r="EZ30" s="1">
        <v>5.00078</v>
      </c>
      <c r="FA30" s="1">
        <v>23302.2928571429</v>
      </c>
      <c r="FB30" s="1">
        <v>16379.7964285714</v>
      </c>
      <c r="FC30" s="1">
        <v>41.0868571428571</v>
      </c>
      <c r="FD30" s="1">
        <v>42.60025</v>
      </c>
      <c r="FE30" s="1">
        <v>41.7563571428571</v>
      </c>
      <c r="FF30" s="1">
        <v>41.9574285714286</v>
      </c>
      <c r="FG30" s="1">
        <v>42.223</v>
      </c>
      <c r="FH30" s="1">
        <v>1955.11035714286</v>
      </c>
      <c r="FI30" s="1">
        <v>39.9075</v>
      </c>
      <c r="FJ30" s="1">
        <v>0.0</v>
      </c>
      <c r="FK30" s="1">
        <v>1.6861494763E9</v>
      </c>
      <c r="FL30" s="1">
        <v>0.0</v>
      </c>
      <c r="FM30" s="1">
        <v>883.95872</v>
      </c>
      <c r="FN30" s="1">
        <v>37.8474616143217</v>
      </c>
      <c r="FO30" s="1">
        <v>749.292308490314</v>
      </c>
      <c r="FP30" s="1">
        <v>23311.36</v>
      </c>
      <c r="FQ30" s="1">
        <v>15.0</v>
      </c>
      <c r="FR30" s="1">
        <v>0.0</v>
      </c>
      <c r="FS30" s="1" t="s">
        <v>300</v>
      </c>
      <c r="FT30" s="1">
        <v>1.6852080525E9</v>
      </c>
      <c r="FU30" s="1">
        <v>1.68520807E9</v>
      </c>
      <c r="FV30" s="1">
        <v>0.0</v>
      </c>
      <c r="FW30" s="1">
        <v>0.013</v>
      </c>
      <c r="FX30" s="1">
        <v>-0.005</v>
      </c>
      <c r="FY30" s="1">
        <v>-0.464</v>
      </c>
      <c r="FZ30" s="1">
        <v>-0.401</v>
      </c>
      <c r="GA30" s="1">
        <v>420.0</v>
      </c>
      <c r="GB30" s="1">
        <v>0.0</v>
      </c>
      <c r="GC30" s="1">
        <v>0.03</v>
      </c>
      <c r="GD30" s="1">
        <v>0.02</v>
      </c>
      <c r="GE30" s="1">
        <v>-62.587043902439</v>
      </c>
      <c r="GF30" s="1">
        <v>-81.4785679442508</v>
      </c>
      <c r="GG30" s="1">
        <v>8.13016235604392</v>
      </c>
      <c r="GH30" s="1">
        <v>0.0</v>
      </c>
      <c r="GI30" s="1">
        <v>11.6427926829268</v>
      </c>
      <c r="GJ30" s="1">
        <v>0.0539205574912823</v>
      </c>
      <c r="GK30" s="1">
        <v>0.00640306291965989</v>
      </c>
      <c r="GL30" s="1">
        <v>1.0</v>
      </c>
      <c r="GM30" s="1">
        <v>1.0</v>
      </c>
      <c r="GN30" s="1">
        <v>2.0</v>
      </c>
      <c r="GO30" s="5">
        <v>45293.0</v>
      </c>
      <c r="GP30" s="1">
        <v>3.09965</v>
      </c>
      <c r="GQ30" s="1">
        <v>2.75799</v>
      </c>
      <c r="GR30" s="1">
        <v>0.0836354</v>
      </c>
      <c r="GS30" s="1">
        <v>0.095328</v>
      </c>
      <c r="GT30" s="1">
        <v>0.100763</v>
      </c>
      <c r="GU30" s="1">
        <v>0.055801</v>
      </c>
      <c r="GV30" s="1">
        <v>23605.4</v>
      </c>
      <c r="GW30" s="1">
        <v>22931.8</v>
      </c>
      <c r="GX30" s="1">
        <v>26312.1</v>
      </c>
      <c r="GY30" s="1">
        <v>25694.1</v>
      </c>
      <c r="GZ30" s="1">
        <v>37953.9</v>
      </c>
      <c r="HA30" s="1">
        <v>36822.5</v>
      </c>
      <c r="HB30" s="1">
        <v>45997.8</v>
      </c>
      <c r="HC30" s="1">
        <v>42194.9</v>
      </c>
      <c r="HD30" s="1">
        <v>1.88113</v>
      </c>
      <c r="HE30" s="1">
        <v>1.77838</v>
      </c>
      <c r="HF30" s="1">
        <v>0.0190735</v>
      </c>
      <c r="HG30" s="1">
        <v>0.0</v>
      </c>
      <c r="HH30" s="1">
        <v>27.7151</v>
      </c>
      <c r="HI30" s="1">
        <v>999.9</v>
      </c>
      <c r="HJ30" s="1">
        <v>43.1</v>
      </c>
      <c r="HK30" s="1">
        <v>39.8</v>
      </c>
      <c r="HL30" s="1">
        <v>34.8465</v>
      </c>
      <c r="HM30" s="1">
        <v>62.198</v>
      </c>
      <c r="HN30" s="1">
        <v>28.8502</v>
      </c>
      <c r="HO30" s="1">
        <v>1.0</v>
      </c>
      <c r="HP30" s="1">
        <v>0.224705</v>
      </c>
      <c r="HQ30" s="1">
        <v>2.17234</v>
      </c>
      <c r="HR30" s="1">
        <v>20.2914</v>
      </c>
      <c r="HS30" s="1">
        <v>5.211</v>
      </c>
      <c r="HT30" s="1">
        <v>11.98</v>
      </c>
      <c r="HU30" s="1">
        <v>4.964</v>
      </c>
      <c r="HV30" s="1">
        <v>3.27418</v>
      </c>
      <c r="HW30" s="1">
        <v>9999.0</v>
      </c>
      <c r="HX30" s="1">
        <v>9999.0</v>
      </c>
      <c r="HY30" s="1">
        <v>9999.0</v>
      </c>
      <c r="HZ30" s="1">
        <v>56.8</v>
      </c>
      <c r="IA30" s="1">
        <v>1.86401</v>
      </c>
      <c r="IB30" s="1">
        <v>1.8602</v>
      </c>
      <c r="IC30" s="1">
        <v>1.85852</v>
      </c>
      <c r="ID30" s="1">
        <v>1.85989</v>
      </c>
      <c r="IE30" s="1">
        <v>1.85989</v>
      </c>
      <c r="IF30" s="1">
        <v>1.85852</v>
      </c>
      <c r="IG30" s="1">
        <v>1.85757</v>
      </c>
      <c r="IH30" s="1">
        <v>1.85242</v>
      </c>
      <c r="II30" s="1">
        <v>0.0</v>
      </c>
      <c r="IJ30" s="1">
        <v>0.0</v>
      </c>
      <c r="IK30" s="1">
        <v>0.0</v>
      </c>
      <c r="IL30" s="1">
        <v>0.0</v>
      </c>
      <c r="IM30" s="1">
        <v>0.0</v>
      </c>
      <c r="IN30" s="1" t="s">
        <v>301</v>
      </c>
      <c r="IO30" s="1" t="s">
        <v>302</v>
      </c>
      <c r="IP30" s="1" t="s">
        <v>302</v>
      </c>
      <c r="IQ30" s="1" t="s">
        <v>302</v>
      </c>
      <c r="IR30" s="1" t="s">
        <v>302</v>
      </c>
      <c r="IS30" s="1">
        <v>0.0</v>
      </c>
      <c r="IT30" s="1">
        <v>100.0</v>
      </c>
      <c r="IU30" s="1">
        <v>100.0</v>
      </c>
      <c r="IV30" s="1">
        <v>-1.056</v>
      </c>
      <c r="IW30" s="1">
        <v>-0.2546</v>
      </c>
      <c r="IX30" s="1">
        <v>-0.788590671886409</v>
      </c>
      <c r="IY30" s="1">
        <v>-7.2407412242967E-4</v>
      </c>
      <c r="IZ30" s="4">
        <v>1.39415513545364E-7</v>
      </c>
      <c r="JA30" s="4">
        <v>-7.00939786524684E-11</v>
      </c>
      <c r="JB30" s="1">
        <v>-0.267790709619765</v>
      </c>
      <c r="JC30" s="1">
        <v>-0.0183973824000513</v>
      </c>
      <c r="JD30" s="1">
        <v>9.8863398328327E-4</v>
      </c>
      <c r="JE30" s="4">
        <v>-4.89593966647335E-6</v>
      </c>
      <c r="JF30" s="1">
        <v>3.0</v>
      </c>
      <c r="JG30" s="1">
        <v>2018.0</v>
      </c>
      <c r="JH30" s="1">
        <v>1.0</v>
      </c>
      <c r="JI30" s="1">
        <v>26.0</v>
      </c>
      <c r="JJ30" s="1">
        <v>15690.5</v>
      </c>
      <c r="JK30" s="1">
        <v>15690.2</v>
      </c>
      <c r="JL30" s="1">
        <v>1.25244</v>
      </c>
      <c r="JM30" s="1">
        <v>2.65747</v>
      </c>
      <c r="JN30" s="1">
        <v>1.49658</v>
      </c>
      <c r="JO30" s="1">
        <v>2.3877</v>
      </c>
      <c r="JP30" s="1">
        <v>1.54907</v>
      </c>
      <c r="JQ30" s="1">
        <v>2.3877</v>
      </c>
      <c r="JR30" s="1">
        <v>43.7817</v>
      </c>
      <c r="JS30" s="1">
        <v>14.5436</v>
      </c>
      <c r="JT30" s="1">
        <v>18.0</v>
      </c>
      <c r="JU30" s="1">
        <v>497.155</v>
      </c>
      <c r="JV30" s="1">
        <v>446.774</v>
      </c>
      <c r="JW30" s="1">
        <v>25.3649</v>
      </c>
      <c r="JX30" s="1">
        <v>30.1249</v>
      </c>
      <c r="JY30" s="1">
        <v>30.0003</v>
      </c>
      <c r="JZ30" s="1">
        <v>30.1377</v>
      </c>
      <c r="KA30" s="1">
        <v>30.0859</v>
      </c>
      <c r="KB30" s="1">
        <v>25.2976</v>
      </c>
      <c r="KC30" s="1">
        <v>63.4459</v>
      </c>
      <c r="KD30" s="1">
        <v>0.0</v>
      </c>
      <c r="KE30" s="1">
        <v>25.3515</v>
      </c>
      <c r="KF30" s="1">
        <v>493.658</v>
      </c>
      <c r="KG30" s="1">
        <v>9.57369</v>
      </c>
      <c r="KH30" s="1">
        <v>100.53</v>
      </c>
      <c r="KI30" s="1">
        <v>100.316</v>
      </c>
    </row>
    <row r="31">
      <c r="A31" s="1">
        <v>31.0</v>
      </c>
      <c r="B31" s="1">
        <v>30.0</v>
      </c>
      <c r="C31" s="1" t="s">
        <v>294</v>
      </c>
      <c r="D31" s="1">
        <v>1.686149488E9</v>
      </c>
      <c r="E31" s="1">
        <v>237.0</v>
      </c>
      <c r="F31" s="2">
        <v>45084.45240740741</v>
      </c>
      <c r="G31" s="3">
        <v>0.4524074074074074</v>
      </c>
      <c r="H31" s="1">
        <v>5.0</v>
      </c>
      <c r="I31" s="1" t="s">
        <v>295</v>
      </c>
      <c r="J31" s="1" t="s">
        <v>296</v>
      </c>
      <c r="K31" s="1">
        <v>1.6861494805E9</v>
      </c>
      <c r="L31" s="1">
        <v>0.0099404334890521</v>
      </c>
      <c r="M31" s="1">
        <v>9.9404334890521</v>
      </c>
      <c r="N31" s="1">
        <v>43.3673731156419</v>
      </c>
      <c r="O31" s="1">
        <v>386.626241803355</v>
      </c>
      <c r="P31" s="1">
        <v>229.864911163126</v>
      </c>
      <c r="Q31" s="1">
        <v>20.8748197431928</v>
      </c>
      <c r="R31" s="1">
        <v>35.1108529996805</v>
      </c>
      <c r="S31" s="1">
        <v>0.515741286638509</v>
      </c>
      <c r="T31" s="1">
        <v>2.76078546800564</v>
      </c>
      <c r="U31" s="1">
        <v>0.46758579243912</v>
      </c>
      <c r="V31" s="1">
        <v>0.296192100292446</v>
      </c>
      <c r="W31" s="1">
        <v>321.519536543262</v>
      </c>
      <c r="X31" s="1">
        <v>27.508311630495</v>
      </c>
      <c r="Y31" s="1">
        <v>28.0258185185185</v>
      </c>
      <c r="Z31" s="1">
        <v>3.80055516179544</v>
      </c>
      <c r="AA31" s="1">
        <v>50.1873141481077</v>
      </c>
      <c r="AB31" s="1">
        <v>1.93086964908026</v>
      </c>
      <c r="AC31" s="1">
        <v>3.84732612584542</v>
      </c>
      <c r="AD31" s="1">
        <v>1.86968551271517</v>
      </c>
      <c r="AE31" s="1">
        <v>-438.373116867198</v>
      </c>
      <c r="AF31" s="1">
        <v>31.2584929208635</v>
      </c>
      <c r="AG31" s="1">
        <v>2.47122495896764</v>
      </c>
      <c r="AH31" s="1">
        <v>-83.1238624441047</v>
      </c>
      <c r="AI31" s="1">
        <v>57.2477397028732</v>
      </c>
      <c r="AJ31" s="1">
        <v>9.92333622701351</v>
      </c>
      <c r="AK31" s="1">
        <v>43.3673731156419</v>
      </c>
      <c r="AL31" s="1">
        <v>478.758202531779</v>
      </c>
      <c r="AM31" s="1">
        <v>412.908636363636</v>
      </c>
      <c r="AN31" s="1">
        <v>2.75325713501468</v>
      </c>
      <c r="AO31" s="1">
        <v>66.7211949943276</v>
      </c>
      <c r="AP31" s="1">
        <v>9.9404334890521</v>
      </c>
      <c r="AQ31" s="1">
        <v>9.60945331366505</v>
      </c>
      <c r="AR31" s="1">
        <v>21.2829460606061</v>
      </c>
      <c r="AS31" s="1">
        <v>2.209835141332E-4</v>
      </c>
      <c r="AT31" s="1">
        <v>106.240394086752</v>
      </c>
      <c r="AU31" s="1">
        <v>0.0</v>
      </c>
      <c r="AV31" s="1">
        <v>0.0</v>
      </c>
      <c r="AW31" s="1">
        <v>1.0</v>
      </c>
      <c r="AX31" s="1">
        <v>0.0</v>
      </c>
      <c r="AY31" s="1">
        <v>47770.0</v>
      </c>
      <c r="AZ31" s="1" t="s">
        <v>297</v>
      </c>
      <c r="BA31" s="1" t="s">
        <v>297</v>
      </c>
      <c r="BB31" s="1">
        <v>0.0</v>
      </c>
      <c r="BC31" s="1">
        <v>0.0</v>
      </c>
      <c r="BD31" s="1">
        <v>0.0</v>
      </c>
      <c r="BE31" s="1">
        <v>0.0</v>
      </c>
      <c r="BF31" s="1" t="s">
        <v>297</v>
      </c>
      <c r="BG31" s="1" t="s">
        <v>297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297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 t="s">
        <v>298</v>
      </c>
      <c r="CC31" s="1" t="s">
        <v>298</v>
      </c>
      <c r="CD31" s="1" t="s">
        <v>298</v>
      </c>
      <c r="CE31" s="1" t="s">
        <v>298</v>
      </c>
      <c r="CF31" s="1" t="s">
        <v>298</v>
      </c>
      <c r="CG31" s="1" t="s">
        <v>298</v>
      </c>
      <c r="CH31" s="1" t="s">
        <v>298</v>
      </c>
      <c r="CI31" s="1" t="s">
        <v>298</v>
      </c>
      <c r="CJ31" s="1" t="s">
        <v>298</v>
      </c>
      <c r="CK31" s="1" t="s">
        <v>298</v>
      </c>
      <c r="CL31" s="1" t="s">
        <v>298</v>
      </c>
      <c r="CM31" s="1" t="s">
        <v>298</v>
      </c>
      <c r="CN31" s="1" t="s">
        <v>298</v>
      </c>
      <c r="CO31" s="1" t="s">
        <v>298</v>
      </c>
      <c r="CP31" s="1" t="s">
        <v>298</v>
      </c>
      <c r="CQ31" s="1" t="s">
        <v>298</v>
      </c>
      <c r="CR31" s="1" t="s">
        <v>298</v>
      </c>
      <c r="CS31" s="1" t="s">
        <v>298</v>
      </c>
      <c r="CT31" s="1" t="s">
        <v>298</v>
      </c>
      <c r="CU31" s="1" t="s">
        <v>298</v>
      </c>
      <c r="CV31" s="1" t="s">
        <v>298</v>
      </c>
      <c r="CW31" s="1" t="s">
        <v>298</v>
      </c>
      <c r="CX31" s="1" t="s">
        <v>298</v>
      </c>
      <c r="CY31" s="1" t="s">
        <v>298</v>
      </c>
      <c r="CZ31" s="1" t="s">
        <v>298</v>
      </c>
      <c r="DA31" s="1" t="s">
        <v>298</v>
      </c>
      <c r="DB31" s="1" t="s">
        <v>298</v>
      </c>
      <c r="DC31" s="1" t="s">
        <v>298</v>
      </c>
      <c r="DD31" s="1" t="s">
        <v>298</v>
      </c>
      <c r="DE31" s="1" t="s">
        <v>298</v>
      </c>
      <c r="DF31" s="1" t="s">
        <v>298</v>
      </c>
      <c r="DG31" s="1" t="s">
        <v>298</v>
      </c>
      <c r="DH31" s="1" t="s">
        <v>298</v>
      </c>
      <c r="DI31" s="1" t="s">
        <v>298</v>
      </c>
      <c r="DJ31" s="1">
        <v>2000.05481481482</v>
      </c>
      <c r="DK31" s="1">
        <v>1681.24334397751</v>
      </c>
      <c r="DL31" s="1">
        <v>0.840598633359545</v>
      </c>
      <c r="DM31" s="1">
        <v>0.160755362383921</v>
      </c>
      <c r="DN31" s="1">
        <v>6.0</v>
      </c>
      <c r="DO31" s="1">
        <v>0.5</v>
      </c>
      <c r="DP31" s="1" t="s">
        <v>299</v>
      </c>
      <c r="DQ31" s="1">
        <v>2.0</v>
      </c>
      <c r="DR31" s="1" t="b">
        <v>1</v>
      </c>
      <c r="DS31" s="1">
        <v>1.6861494805E9</v>
      </c>
      <c r="DT31" s="1">
        <v>386.626296296296</v>
      </c>
      <c r="DU31" s="1">
        <v>459.930962962963</v>
      </c>
      <c r="DV31" s="1">
        <v>21.2619407407407</v>
      </c>
      <c r="DW31" s="1">
        <v>9.60657888888889</v>
      </c>
      <c r="DX31" s="1">
        <v>387.678703703704</v>
      </c>
      <c r="DY31" s="1">
        <v>21.5166518518518</v>
      </c>
      <c r="DZ31" s="1">
        <v>499.976592592593</v>
      </c>
      <c r="EA31" s="1">
        <v>90.7134592592592</v>
      </c>
      <c r="EB31" s="1">
        <v>0.0999651888888889</v>
      </c>
      <c r="EC31" s="1">
        <v>28.2358333333333</v>
      </c>
      <c r="ED31" s="1">
        <v>28.0258185185185</v>
      </c>
      <c r="EE31" s="1">
        <v>999.9</v>
      </c>
      <c r="EF31" s="1">
        <v>0.0</v>
      </c>
      <c r="EG31" s="1">
        <v>0.0</v>
      </c>
      <c r="EH31" s="1">
        <v>9995.83037037037</v>
      </c>
      <c r="EI31" s="1">
        <v>0.0</v>
      </c>
      <c r="EJ31" s="1">
        <v>1444.74296296296</v>
      </c>
      <c r="EK31" s="1">
        <v>-73.3046296296296</v>
      </c>
      <c r="EL31" s="1">
        <v>395.025444444444</v>
      </c>
      <c r="EM31" s="1">
        <v>464.392148148148</v>
      </c>
      <c r="EN31" s="1">
        <v>11.6553555555556</v>
      </c>
      <c r="EO31" s="1">
        <v>459.930962962963</v>
      </c>
      <c r="EP31" s="1">
        <v>9.60657888888889</v>
      </c>
      <c r="EQ31" s="1">
        <v>1.92874518518519</v>
      </c>
      <c r="ER31" s="1">
        <v>0.871446037037037</v>
      </c>
      <c r="ES31" s="1">
        <v>16.8711888888889</v>
      </c>
      <c r="ET31" s="1">
        <v>4.92763444444444</v>
      </c>
      <c r="EU31" s="1">
        <v>2000.05481481482</v>
      </c>
      <c r="EV31" s="1">
        <v>0.979997555555556</v>
      </c>
      <c r="EW31" s="1">
        <v>0.0200022444444444</v>
      </c>
      <c r="EX31" s="1">
        <v>0.0</v>
      </c>
      <c r="EY31" s="1">
        <v>887.288037037037</v>
      </c>
      <c r="EZ31" s="1">
        <v>5.00078</v>
      </c>
      <c r="FA31" s="1">
        <v>23375.8962962963</v>
      </c>
      <c r="FB31" s="1">
        <v>16380.0777777778</v>
      </c>
      <c r="FC31" s="1">
        <v>41.0946666666667</v>
      </c>
      <c r="FD31" s="1">
        <v>42.611</v>
      </c>
      <c r="FE31" s="1">
        <v>41.752</v>
      </c>
      <c r="FF31" s="1">
        <v>41.9627777777778</v>
      </c>
      <c r="FG31" s="1">
        <v>42.2358518518518</v>
      </c>
      <c r="FH31" s="1">
        <v>1955.14481481481</v>
      </c>
      <c r="FI31" s="1">
        <v>39.91</v>
      </c>
      <c r="FJ31" s="1">
        <v>0.0</v>
      </c>
      <c r="FK31" s="1">
        <v>1.6861494811E9</v>
      </c>
      <c r="FL31" s="1">
        <v>0.0</v>
      </c>
      <c r="FM31" s="1">
        <v>887.56668</v>
      </c>
      <c r="FN31" s="1">
        <v>53.7288462433343</v>
      </c>
      <c r="FO31" s="1">
        <v>1026.46154005299</v>
      </c>
      <c r="FP31" s="1">
        <v>23380.992</v>
      </c>
      <c r="FQ31" s="1">
        <v>15.0</v>
      </c>
      <c r="FR31" s="1">
        <v>0.0</v>
      </c>
      <c r="FS31" s="1" t="s">
        <v>300</v>
      </c>
      <c r="FT31" s="1">
        <v>1.6852080525E9</v>
      </c>
      <c r="FU31" s="1">
        <v>1.68520807E9</v>
      </c>
      <c r="FV31" s="1">
        <v>0.0</v>
      </c>
      <c r="FW31" s="1">
        <v>0.013</v>
      </c>
      <c r="FX31" s="1">
        <v>-0.005</v>
      </c>
      <c r="FY31" s="1">
        <v>-0.464</v>
      </c>
      <c r="FZ31" s="1">
        <v>-0.401</v>
      </c>
      <c r="GA31" s="1">
        <v>420.0</v>
      </c>
      <c r="GB31" s="1">
        <v>0.0</v>
      </c>
      <c r="GC31" s="1">
        <v>0.03</v>
      </c>
      <c r="GD31" s="1">
        <v>0.02</v>
      </c>
      <c r="GE31" s="1">
        <v>-68.6082902439024</v>
      </c>
      <c r="GF31" s="1">
        <v>-76.5726167247386</v>
      </c>
      <c r="GG31" s="1">
        <v>7.66911235983081</v>
      </c>
      <c r="GH31" s="1">
        <v>0.0</v>
      </c>
      <c r="GI31" s="1">
        <v>11.6491975609756</v>
      </c>
      <c r="GJ31" s="1">
        <v>0.110239024390245</v>
      </c>
      <c r="GK31" s="1">
        <v>0.0110920205950236</v>
      </c>
      <c r="GL31" s="1">
        <v>1.0</v>
      </c>
      <c r="GM31" s="1">
        <v>1.0</v>
      </c>
      <c r="GN31" s="1">
        <v>2.0</v>
      </c>
      <c r="GO31" s="5">
        <v>45293.0</v>
      </c>
      <c r="GP31" s="1">
        <v>3.09967</v>
      </c>
      <c r="GQ31" s="1">
        <v>2.75814</v>
      </c>
      <c r="GR31" s="1">
        <v>0.0858146</v>
      </c>
      <c r="GS31" s="1">
        <v>0.0978276</v>
      </c>
      <c r="GT31" s="1">
        <v>0.100817</v>
      </c>
      <c r="GU31" s="1">
        <v>0.0558188</v>
      </c>
      <c r="GV31" s="1">
        <v>23549.2</v>
      </c>
      <c r="GW31" s="1">
        <v>22868.4</v>
      </c>
      <c r="GX31" s="1">
        <v>26312.1</v>
      </c>
      <c r="GY31" s="1">
        <v>25694.0</v>
      </c>
      <c r="GZ31" s="1">
        <v>37951.6</v>
      </c>
      <c r="HA31" s="1">
        <v>36821.8</v>
      </c>
      <c r="HB31" s="1">
        <v>45997.5</v>
      </c>
      <c r="HC31" s="1">
        <v>42194.6</v>
      </c>
      <c r="HD31" s="1">
        <v>1.88125</v>
      </c>
      <c r="HE31" s="1">
        <v>1.77833</v>
      </c>
      <c r="HF31" s="1">
        <v>0.0187866</v>
      </c>
      <c r="HG31" s="1">
        <v>0.0</v>
      </c>
      <c r="HH31" s="1">
        <v>27.7243</v>
      </c>
      <c r="HI31" s="1">
        <v>999.9</v>
      </c>
      <c r="HJ31" s="1">
        <v>43.1</v>
      </c>
      <c r="HK31" s="1">
        <v>39.9</v>
      </c>
      <c r="HL31" s="1">
        <v>35.0354</v>
      </c>
      <c r="HM31" s="1">
        <v>62.178</v>
      </c>
      <c r="HN31" s="1">
        <v>28.738</v>
      </c>
      <c r="HO31" s="1">
        <v>1.0</v>
      </c>
      <c r="HP31" s="1">
        <v>0.225053</v>
      </c>
      <c r="HQ31" s="1">
        <v>2.1914</v>
      </c>
      <c r="HR31" s="1">
        <v>20.2912</v>
      </c>
      <c r="HS31" s="1">
        <v>5.21115</v>
      </c>
      <c r="HT31" s="1">
        <v>11.98</v>
      </c>
      <c r="HU31" s="1">
        <v>4.96425</v>
      </c>
      <c r="HV31" s="1">
        <v>3.27418</v>
      </c>
      <c r="HW31" s="1">
        <v>9999.0</v>
      </c>
      <c r="HX31" s="1">
        <v>9999.0</v>
      </c>
      <c r="HY31" s="1">
        <v>9999.0</v>
      </c>
      <c r="HZ31" s="1">
        <v>56.8</v>
      </c>
      <c r="IA31" s="1">
        <v>1.86401</v>
      </c>
      <c r="IB31" s="1">
        <v>1.8602</v>
      </c>
      <c r="IC31" s="1">
        <v>1.85852</v>
      </c>
      <c r="ID31" s="1">
        <v>1.85989</v>
      </c>
      <c r="IE31" s="1">
        <v>1.85989</v>
      </c>
      <c r="IF31" s="1">
        <v>1.85852</v>
      </c>
      <c r="IG31" s="1">
        <v>1.8576</v>
      </c>
      <c r="IH31" s="1">
        <v>1.85242</v>
      </c>
      <c r="II31" s="1">
        <v>0.0</v>
      </c>
      <c r="IJ31" s="1">
        <v>0.0</v>
      </c>
      <c r="IK31" s="1">
        <v>0.0</v>
      </c>
      <c r="IL31" s="1">
        <v>0.0</v>
      </c>
      <c r="IM31" s="1">
        <v>0.0</v>
      </c>
      <c r="IN31" s="1" t="s">
        <v>301</v>
      </c>
      <c r="IO31" s="1" t="s">
        <v>302</v>
      </c>
      <c r="IP31" s="1" t="s">
        <v>302</v>
      </c>
      <c r="IQ31" s="1" t="s">
        <v>302</v>
      </c>
      <c r="IR31" s="1" t="s">
        <v>302</v>
      </c>
      <c r="IS31" s="1">
        <v>0.0</v>
      </c>
      <c r="IT31" s="1">
        <v>100.0</v>
      </c>
      <c r="IU31" s="1">
        <v>100.0</v>
      </c>
      <c r="IV31" s="1">
        <v>-1.065</v>
      </c>
      <c r="IW31" s="1">
        <v>-0.2543</v>
      </c>
      <c r="IX31" s="1">
        <v>-0.788590671886409</v>
      </c>
      <c r="IY31" s="1">
        <v>-7.2407412242967E-4</v>
      </c>
      <c r="IZ31" s="4">
        <v>1.39415513545364E-7</v>
      </c>
      <c r="JA31" s="4">
        <v>-7.00939786524684E-11</v>
      </c>
      <c r="JB31" s="1">
        <v>-0.267790709619765</v>
      </c>
      <c r="JC31" s="1">
        <v>-0.0183973824000513</v>
      </c>
      <c r="JD31" s="1">
        <v>9.8863398328327E-4</v>
      </c>
      <c r="JE31" s="4">
        <v>-4.89593966647335E-6</v>
      </c>
      <c r="JF31" s="1">
        <v>3.0</v>
      </c>
      <c r="JG31" s="1">
        <v>2018.0</v>
      </c>
      <c r="JH31" s="1">
        <v>1.0</v>
      </c>
      <c r="JI31" s="1">
        <v>26.0</v>
      </c>
      <c r="JJ31" s="1">
        <v>15690.6</v>
      </c>
      <c r="JK31" s="1">
        <v>15690.3</v>
      </c>
      <c r="JL31" s="1">
        <v>1.29028</v>
      </c>
      <c r="JM31" s="1">
        <v>2.66479</v>
      </c>
      <c r="JN31" s="1">
        <v>1.49658</v>
      </c>
      <c r="JO31" s="1">
        <v>2.38647</v>
      </c>
      <c r="JP31" s="1">
        <v>1.54907</v>
      </c>
      <c r="JQ31" s="1">
        <v>2.34985</v>
      </c>
      <c r="JR31" s="1">
        <v>43.7817</v>
      </c>
      <c r="JS31" s="1">
        <v>14.5348</v>
      </c>
      <c r="JT31" s="1">
        <v>18.0</v>
      </c>
      <c r="JU31" s="1">
        <v>497.246</v>
      </c>
      <c r="JV31" s="1">
        <v>446.763</v>
      </c>
      <c r="JW31" s="1">
        <v>25.3424</v>
      </c>
      <c r="JX31" s="1">
        <v>30.1284</v>
      </c>
      <c r="JY31" s="1">
        <v>30.0004</v>
      </c>
      <c r="JZ31" s="1">
        <v>30.1398</v>
      </c>
      <c r="KA31" s="1">
        <v>30.0887</v>
      </c>
      <c r="KB31" s="1">
        <v>25.9771</v>
      </c>
      <c r="KC31" s="1">
        <v>63.4459</v>
      </c>
      <c r="KD31" s="1">
        <v>0.0</v>
      </c>
      <c r="KE31" s="1">
        <v>25.3252</v>
      </c>
      <c r="KF31" s="1">
        <v>507.02</v>
      </c>
      <c r="KG31" s="1">
        <v>9.54053</v>
      </c>
      <c r="KH31" s="1">
        <v>100.529</v>
      </c>
      <c r="KI31" s="1">
        <v>100.316</v>
      </c>
    </row>
    <row r="32">
      <c r="A32" s="1">
        <v>32.0</v>
      </c>
      <c r="B32" s="1">
        <v>31.0</v>
      </c>
      <c r="C32" s="1" t="s">
        <v>294</v>
      </c>
      <c r="D32" s="1">
        <v>1.686149493E9</v>
      </c>
      <c r="E32" s="1">
        <v>242.0</v>
      </c>
      <c r="F32" s="2">
        <v>45084.452465277776</v>
      </c>
      <c r="G32" s="3">
        <v>0.4524652777777778</v>
      </c>
      <c r="H32" s="1">
        <v>5.0</v>
      </c>
      <c r="I32" s="1" t="s">
        <v>295</v>
      </c>
      <c r="J32" s="1" t="s">
        <v>296</v>
      </c>
      <c r="K32" s="1">
        <v>1.68614948521429E9</v>
      </c>
      <c r="L32" s="1">
        <v>0.00994981333898737</v>
      </c>
      <c r="M32" s="1">
        <v>9.94981333898737</v>
      </c>
      <c r="N32" s="1">
        <v>44.7858030041904</v>
      </c>
      <c r="O32" s="1">
        <v>398.333765105478</v>
      </c>
      <c r="P32" s="1">
        <v>236.719544385612</v>
      </c>
      <c r="Q32" s="1">
        <v>21.497292632103</v>
      </c>
      <c r="R32" s="1">
        <v>36.1740199185696</v>
      </c>
      <c r="S32" s="1">
        <v>0.516628082096301</v>
      </c>
      <c r="T32" s="1">
        <v>2.76122428222555</v>
      </c>
      <c r="U32" s="1">
        <v>0.468322046843757</v>
      </c>
      <c r="V32" s="1">
        <v>0.296664079036506</v>
      </c>
      <c r="W32" s="1">
        <v>321.514949098804</v>
      </c>
      <c r="X32" s="1">
        <v>27.5047741993706</v>
      </c>
      <c r="Y32" s="1">
        <v>28.0258928571429</v>
      </c>
      <c r="Z32" s="1">
        <v>3.80057162907962</v>
      </c>
      <c r="AA32" s="1">
        <v>50.221783257312</v>
      </c>
      <c r="AB32" s="1">
        <v>1.93207879683324</v>
      </c>
      <c r="AC32" s="1">
        <v>3.84709317654893</v>
      </c>
      <c r="AD32" s="1">
        <v>1.86849283224637</v>
      </c>
      <c r="AE32" s="1">
        <v>-438.786768249343</v>
      </c>
      <c r="AF32" s="1">
        <v>31.097506499849</v>
      </c>
      <c r="AG32" s="1">
        <v>2.45809520294487</v>
      </c>
      <c r="AH32" s="1">
        <v>-83.7162174477448</v>
      </c>
      <c r="AI32" s="1">
        <v>60.4194536931404</v>
      </c>
      <c r="AJ32" s="1">
        <v>9.9331810607996</v>
      </c>
      <c r="AK32" s="1">
        <v>44.7858030041904</v>
      </c>
      <c r="AL32" s="1">
        <v>495.730381116927</v>
      </c>
      <c r="AM32" s="1">
        <v>427.41496969697</v>
      </c>
      <c r="AN32" s="1">
        <v>2.90847845078908</v>
      </c>
      <c r="AO32" s="1">
        <v>66.7211949943276</v>
      </c>
      <c r="AP32" s="1">
        <v>9.94981333898737</v>
      </c>
      <c r="AQ32" s="1">
        <v>9.61120147602488</v>
      </c>
      <c r="AR32" s="1">
        <v>21.2953454545455</v>
      </c>
      <c r="AS32" s="1">
        <v>1.8411457450601E-4</v>
      </c>
      <c r="AT32" s="1">
        <v>106.240394086752</v>
      </c>
      <c r="AU32" s="1">
        <v>0.0</v>
      </c>
      <c r="AV32" s="1">
        <v>0.0</v>
      </c>
      <c r="AW32" s="1">
        <v>1.0</v>
      </c>
      <c r="AX32" s="1">
        <v>0.0</v>
      </c>
      <c r="AY32" s="1">
        <v>47717.0</v>
      </c>
      <c r="AZ32" s="1" t="s">
        <v>297</v>
      </c>
      <c r="BA32" s="1" t="s">
        <v>297</v>
      </c>
      <c r="BB32" s="1">
        <v>0.0</v>
      </c>
      <c r="BC32" s="1">
        <v>0.0</v>
      </c>
      <c r="BD32" s="1">
        <v>0.0</v>
      </c>
      <c r="BE32" s="1">
        <v>0.0</v>
      </c>
      <c r="BF32" s="1" t="s">
        <v>297</v>
      </c>
      <c r="BG32" s="1" t="s">
        <v>297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297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 t="s">
        <v>298</v>
      </c>
      <c r="CC32" s="1" t="s">
        <v>298</v>
      </c>
      <c r="CD32" s="1" t="s">
        <v>298</v>
      </c>
      <c r="CE32" s="1" t="s">
        <v>298</v>
      </c>
      <c r="CF32" s="1" t="s">
        <v>298</v>
      </c>
      <c r="CG32" s="1" t="s">
        <v>298</v>
      </c>
      <c r="CH32" s="1" t="s">
        <v>298</v>
      </c>
      <c r="CI32" s="1" t="s">
        <v>298</v>
      </c>
      <c r="CJ32" s="1" t="s">
        <v>298</v>
      </c>
      <c r="CK32" s="1" t="s">
        <v>298</v>
      </c>
      <c r="CL32" s="1" t="s">
        <v>298</v>
      </c>
      <c r="CM32" s="1" t="s">
        <v>298</v>
      </c>
      <c r="CN32" s="1" t="s">
        <v>298</v>
      </c>
      <c r="CO32" s="1" t="s">
        <v>298</v>
      </c>
      <c r="CP32" s="1" t="s">
        <v>298</v>
      </c>
      <c r="CQ32" s="1" t="s">
        <v>298</v>
      </c>
      <c r="CR32" s="1" t="s">
        <v>298</v>
      </c>
      <c r="CS32" s="1" t="s">
        <v>298</v>
      </c>
      <c r="CT32" s="1" t="s">
        <v>298</v>
      </c>
      <c r="CU32" s="1" t="s">
        <v>298</v>
      </c>
      <c r="CV32" s="1" t="s">
        <v>298</v>
      </c>
      <c r="CW32" s="1" t="s">
        <v>298</v>
      </c>
      <c r="CX32" s="1" t="s">
        <v>298</v>
      </c>
      <c r="CY32" s="1" t="s">
        <v>298</v>
      </c>
      <c r="CZ32" s="1" t="s">
        <v>298</v>
      </c>
      <c r="DA32" s="1" t="s">
        <v>298</v>
      </c>
      <c r="DB32" s="1" t="s">
        <v>298</v>
      </c>
      <c r="DC32" s="1" t="s">
        <v>298</v>
      </c>
      <c r="DD32" s="1" t="s">
        <v>298</v>
      </c>
      <c r="DE32" s="1" t="s">
        <v>298</v>
      </c>
      <c r="DF32" s="1" t="s">
        <v>298</v>
      </c>
      <c r="DG32" s="1" t="s">
        <v>298</v>
      </c>
      <c r="DH32" s="1" t="s">
        <v>298</v>
      </c>
      <c r="DI32" s="1" t="s">
        <v>298</v>
      </c>
      <c r="DJ32" s="1">
        <v>2000.02607142857</v>
      </c>
      <c r="DK32" s="1">
        <v>1681.21919953306</v>
      </c>
      <c r="DL32" s="1">
        <v>0.840598641962804</v>
      </c>
      <c r="DM32" s="1">
        <v>0.160755378988212</v>
      </c>
      <c r="DN32" s="1">
        <v>6.0</v>
      </c>
      <c r="DO32" s="1">
        <v>0.5</v>
      </c>
      <c r="DP32" s="1" t="s">
        <v>299</v>
      </c>
      <c r="DQ32" s="1">
        <v>2.0</v>
      </c>
      <c r="DR32" s="1" t="b">
        <v>1</v>
      </c>
      <c r="DS32" s="1">
        <v>1.68614948521429E9</v>
      </c>
      <c r="DT32" s="1">
        <v>398.333821428571</v>
      </c>
      <c r="DU32" s="1">
        <v>475.585535714286</v>
      </c>
      <c r="DV32" s="1">
        <v>21.275275</v>
      </c>
      <c r="DW32" s="1">
        <v>9.60900928571428</v>
      </c>
      <c r="DX32" s="1">
        <v>399.393821428572</v>
      </c>
      <c r="DY32" s="1">
        <v>21.5297535714286</v>
      </c>
      <c r="DZ32" s="1">
        <v>499.998035714286</v>
      </c>
      <c r="EA32" s="1">
        <v>90.7133642857143</v>
      </c>
      <c r="EB32" s="1">
        <v>0.0999764035714286</v>
      </c>
      <c r="EC32" s="1">
        <v>28.2347928571429</v>
      </c>
      <c r="ED32" s="1">
        <v>28.0258928571429</v>
      </c>
      <c r="EE32" s="1">
        <v>999.9</v>
      </c>
      <c r="EF32" s="1">
        <v>0.0</v>
      </c>
      <c r="EG32" s="1">
        <v>0.0</v>
      </c>
      <c r="EH32" s="1">
        <v>9998.43392857143</v>
      </c>
      <c r="EI32" s="1">
        <v>0.0</v>
      </c>
      <c r="EJ32" s="1">
        <v>1443.53428571429</v>
      </c>
      <c r="EK32" s="1">
        <v>-77.2516392857143</v>
      </c>
      <c r="EL32" s="1">
        <v>406.992892857143</v>
      </c>
      <c r="EM32" s="1">
        <v>480.199785714286</v>
      </c>
      <c r="EN32" s="1">
        <v>11.6662535714286</v>
      </c>
      <c r="EO32" s="1">
        <v>475.585535714286</v>
      </c>
      <c r="EP32" s="1">
        <v>9.60900928571428</v>
      </c>
      <c r="EQ32" s="1">
        <v>1.92995214285714</v>
      </c>
      <c r="ER32" s="1">
        <v>0.871665571428571</v>
      </c>
      <c r="ES32" s="1">
        <v>16.88105</v>
      </c>
      <c r="ET32" s="1">
        <v>4.93124571428571</v>
      </c>
      <c r="EU32" s="1">
        <v>2000.02607142857</v>
      </c>
      <c r="EV32" s="1">
        <v>0.979997178571428</v>
      </c>
      <c r="EW32" s="1">
        <v>0.0200026214285714</v>
      </c>
      <c r="EX32" s="1">
        <v>0.0</v>
      </c>
      <c r="EY32" s="1">
        <v>891.76825</v>
      </c>
      <c r="EZ32" s="1">
        <v>5.00078</v>
      </c>
      <c r="FA32" s="1">
        <v>23459.45</v>
      </c>
      <c r="FB32" s="1">
        <v>16379.8392857143</v>
      </c>
      <c r="FC32" s="1">
        <v>41.0867857142857</v>
      </c>
      <c r="FD32" s="1">
        <v>42.6249285714286</v>
      </c>
      <c r="FE32" s="1">
        <v>41.7139285714286</v>
      </c>
      <c r="FF32" s="1">
        <v>41.9640714285714</v>
      </c>
      <c r="FG32" s="1">
        <v>42.2341428571428</v>
      </c>
      <c r="FH32" s="1">
        <v>1955.11607142857</v>
      </c>
      <c r="FI32" s="1">
        <v>39.91</v>
      </c>
      <c r="FJ32" s="1">
        <v>0.0</v>
      </c>
      <c r="FK32" s="1">
        <v>1.6861494859E9</v>
      </c>
      <c r="FL32" s="1">
        <v>0.0</v>
      </c>
      <c r="FM32" s="1">
        <v>892.20204</v>
      </c>
      <c r="FN32" s="1">
        <v>62.8892306821266</v>
      </c>
      <c r="FO32" s="1">
        <v>1156.8307677544</v>
      </c>
      <c r="FP32" s="1">
        <v>23467.96</v>
      </c>
      <c r="FQ32" s="1">
        <v>15.0</v>
      </c>
      <c r="FR32" s="1">
        <v>0.0</v>
      </c>
      <c r="FS32" s="1" t="s">
        <v>300</v>
      </c>
      <c r="FT32" s="1">
        <v>1.6852080525E9</v>
      </c>
      <c r="FU32" s="1">
        <v>1.68520807E9</v>
      </c>
      <c r="FV32" s="1">
        <v>0.0</v>
      </c>
      <c r="FW32" s="1">
        <v>0.013</v>
      </c>
      <c r="FX32" s="1">
        <v>-0.005</v>
      </c>
      <c r="FY32" s="1">
        <v>-0.464</v>
      </c>
      <c r="FZ32" s="1">
        <v>-0.401</v>
      </c>
      <c r="GA32" s="1">
        <v>420.0</v>
      </c>
      <c r="GB32" s="1">
        <v>0.0</v>
      </c>
      <c r="GC32" s="1">
        <v>0.03</v>
      </c>
      <c r="GD32" s="1">
        <v>0.02</v>
      </c>
      <c r="GE32" s="1">
        <v>-74.923485</v>
      </c>
      <c r="GF32" s="1">
        <v>-51.0552855534709</v>
      </c>
      <c r="GG32" s="1">
        <v>4.9961167567697</v>
      </c>
      <c r="GH32" s="1">
        <v>0.0</v>
      </c>
      <c r="GI32" s="1">
        <v>11.6608325</v>
      </c>
      <c r="GJ32" s="1">
        <v>0.140275046904295</v>
      </c>
      <c r="GK32" s="1">
        <v>0.0135600587664655</v>
      </c>
      <c r="GL32" s="1">
        <v>1.0</v>
      </c>
      <c r="GM32" s="1">
        <v>1.0</v>
      </c>
      <c r="GN32" s="1">
        <v>2.0</v>
      </c>
      <c r="GO32" s="5">
        <v>45293.0</v>
      </c>
      <c r="GP32" s="1">
        <v>3.09965</v>
      </c>
      <c r="GQ32" s="1">
        <v>2.7581</v>
      </c>
      <c r="GR32" s="1">
        <v>0.0880859</v>
      </c>
      <c r="GS32" s="1">
        <v>0.1003</v>
      </c>
      <c r="GT32" s="1">
        <v>0.100853</v>
      </c>
      <c r="GU32" s="1">
        <v>0.0558236</v>
      </c>
      <c r="GV32" s="1">
        <v>23490.6</v>
      </c>
      <c r="GW32" s="1">
        <v>22805.4</v>
      </c>
      <c r="GX32" s="1">
        <v>26312.0</v>
      </c>
      <c r="GY32" s="1">
        <v>25693.6</v>
      </c>
      <c r="GZ32" s="1">
        <v>37950.1</v>
      </c>
      <c r="HA32" s="1">
        <v>36821.4</v>
      </c>
      <c r="HB32" s="1">
        <v>45997.2</v>
      </c>
      <c r="HC32" s="1">
        <v>42194.0</v>
      </c>
      <c r="HD32" s="1">
        <v>1.8813</v>
      </c>
      <c r="HE32" s="1">
        <v>1.77825</v>
      </c>
      <c r="HF32" s="1">
        <v>0.0177734</v>
      </c>
      <c r="HG32" s="1">
        <v>0.0</v>
      </c>
      <c r="HH32" s="1">
        <v>27.7351</v>
      </c>
      <c r="HI32" s="1">
        <v>999.9</v>
      </c>
      <c r="HJ32" s="1">
        <v>43.1</v>
      </c>
      <c r="HK32" s="1">
        <v>39.9</v>
      </c>
      <c r="HL32" s="1">
        <v>35.0362</v>
      </c>
      <c r="HM32" s="1">
        <v>62.368</v>
      </c>
      <c r="HN32" s="1">
        <v>28.9263</v>
      </c>
      <c r="HO32" s="1">
        <v>1.0</v>
      </c>
      <c r="HP32" s="1">
        <v>0.22534</v>
      </c>
      <c r="HQ32" s="1">
        <v>2.2171</v>
      </c>
      <c r="HR32" s="1">
        <v>20.2907</v>
      </c>
      <c r="HS32" s="1">
        <v>5.21115</v>
      </c>
      <c r="HT32" s="1">
        <v>11.98</v>
      </c>
      <c r="HU32" s="1">
        <v>4.96405</v>
      </c>
      <c r="HV32" s="1">
        <v>3.27405</v>
      </c>
      <c r="HW32" s="1">
        <v>9999.0</v>
      </c>
      <c r="HX32" s="1">
        <v>9999.0</v>
      </c>
      <c r="HY32" s="1">
        <v>9999.0</v>
      </c>
      <c r="HZ32" s="1">
        <v>56.8</v>
      </c>
      <c r="IA32" s="1">
        <v>1.86401</v>
      </c>
      <c r="IB32" s="1">
        <v>1.8602</v>
      </c>
      <c r="IC32" s="1">
        <v>1.85852</v>
      </c>
      <c r="ID32" s="1">
        <v>1.85989</v>
      </c>
      <c r="IE32" s="1">
        <v>1.85989</v>
      </c>
      <c r="IF32" s="1">
        <v>1.85852</v>
      </c>
      <c r="IG32" s="1">
        <v>1.8576</v>
      </c>
      <c r="IH32" s="1">
        <v>1.85242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 t="s">
        <v>301</v>
      </c>
      <c r="IO32" s="1" t="s">
        <v>302</v>
      </c>
      <c r="IP32" s="1" t="s">
        <v>302</v>
      </c>
      <c r="IQ32" s="1" t="s">
        <v>302</v>
      </c>
      <c r="IR32" s="1" t="s">
        <v>302</v>
      </c>
      <c r="IS32" s="1">
        <v>0.0</v>
      </c>
      <c r="IT32" s="1">
        <v>100.0</v>
      </c>
      <c r="IU32" s="1">
        <v>100.0</v>
      </c>
      <c r="IV32" s="1">
        <v>-1.074</v>
      </c>
      <c r="IW32" s="1">
        <v>-0.2542</v>
      </c>
      <c r="IX32" s="1">
        <v>-0.788590671886409</v>
      </c>
      <c r="IY32" s="1">
        <v>-7.2407412242967E-4</v>
      </c>
      <c r="IZ32" s="4">
        <v>1.39415513545364E-7</v>
      </c>
      <c r="JA32" s="4">
        <v>-7.00939786524684E-11</v>
      </c>
      <c r="JB32" s="1">
        <v>-0.267790709619765</v>
      </c>
      <c r="JC32" s="1">
        <v>-0.0183973824000513</v>
      </c>
      <c r="JD32" s="1">
        <v>9.8863398328327E-4</v>
      </c>
      <c r="JE32" s="4">
        <v>-4.89593966647335E-6</v>
      </c>
      <c r="JF32" s="1">
        <v>3.0</v>
      </c>
      <c r="JG32" s="1">
        <v>2018.0</v>
      </c>
      <c r="JH32" s="1">
        <v>1.0</v>
      </c>
      <c r="JI32" s="1">
        <v>26.0</v>
      </c>
      <c r="JJ32" s="1">
        <v>15690.7</v>
      </c>
      <c r="JK32" s="1">
        <v>15690.4</v>
      </c>
      <c r="JL32" s="1">
        <v>1.32324</v>
      </c>
      <c r="JM32" s="1">
        <v>2.66479</v>
      </c>
      <c r="JN32" s="1">
        <v>1.49658</v>
      </c>
      <c r="JO32" s="1">
        <v>2.38647</v>
      </c>
      <c r="JP32" s="1">
        <v>1.54907</v>
      </c>
      <c r="JQ32" s="1">
        <v>2.40845</v>
      </c>
      <c r="JR32" s="1">
        <v>43.7817</v>
      </c>
      <c r="JS32" s="1">
        <v>14.5348</v>
      </c>
      <c r="JT32" s="1">
        <v>18.0</v>
      </c>
      <c r="JU32" s="1">
        <v>497.295</v>
      </c>
      <c r="JV32" s="1">
        <v>446.74</v>
      </c>
      <c r="JW32" s="1">
        <v>25.3183</v>
      </c>
      <c r="JX32" s="1">
        <v>30.1314</v>
      </c>
      <c r="JY32" s="1">
        <v>30.0003</v>
      </c>
      <c r="JZ32" s="1">
        <v>30.1423</v>
      </c>
      <c r="KA32" s="1">
        <v>30.0917</v>
      </c>
      <c r="KB32" s="1">
        <v>26.7109</v>
      </c>
      <c r="KC32" s="1">
        <v>63.4459</v>
      </c>
      <c r="KD32" s="1">
        <v>0.0</v>
      </c>
      <c r="KE32" s="1">
        <v>25.2966</v>
      </c>
      <c r="KF32" s="1">
        <v>527.063</v>
      </c>
      <c r="KG32" s="1">
        <v>9.51068</v>
      </c>
      <c r="KH32" s="1">
        <v>100.529</v>
      </c>
      <c r="KI32" s="1">
        <v>100.314</v>
      </c>
    </row>
    <row r="33">
      <c r="A33" s="1">
        <v>33.0</v>
      </c>
      <c r="B33" s="1">
        <v>32.0</v>
      </c>
      <c r="C33" s="1" t="s">
        <v>294</v>
      </c>
      <c r="D33" s="1">
        <v>1.686149498E9</v>
      </c>
      <c r="E33" s="1">
        <v>247.0</v>
      </c>
      <c r="F33" s="2">
        <v>45084.452523148146</v>
      </c>
      <c r="G33" s="3">
        <v>0.45252314814814815</v>
      </c>
      <c r="H33" s="1">
        <v>5.0</v>
      </c>
      <c r="I33" s="1" t="s">
        <v>295</v>
      </c>
      <c r="J33" s="1" t="s">
        <v>296</v>
      </c>
      <c r="K33" s="1">
        <v>1.6861494905E9</v>
      </c>
      <c r="L33" s="1">
        <v>0.00995551227958116</v>
      </c>
      <c r="M33" s="1">
        <v>9.95551227958117</v>
      </c>
      <c r="N33" s="1">
        <v>46.2658543434602</v>
      </c>
      <c r="O33" s="1">
        <v>412.767756668718</v>
      </c>
      <c r="P33" s="1">
        <v>246.001671556577</v>
      </c>
      <c r="Q33" s="1">
        <v>22.3403574345005</v>
      </c>
      <c r="R33" s="1">
        <v>37.4850266791594</v>
      </c>
      <c r="S33" s="1">
        <v>0.517462637252924</v>
      </c>
      <c r="T33" s="1">
        <v>2.75990310294651</v>
      </c>
      <c r="U33" s="1">
        <v>0.468987363319131</v>
      </c>
      <c r="V33" s="1">
        <v>0.297093068271039</v>
      </c>
      <c r="W33" s="1">
        <v>321.51202943213</v>
      </c>
      <c r="X33" s="1">
        <v>27.5001208271519</v>
      </c>
      <c r="Y33" s="1">
        <v>28.0245962962963</v>
      </c>
      <c r="Z33" s="1">
        <v>3.80028442747158</v>
      </c>
      <c r="AA33" s="1">
        <v>50.2634677643664</v>
      </c>
      <c r="AB33" s="1">
        <v>1.93337359671123</v>
      </c>
      <c r="AC33" s="1">
        <v>3.8464787303869</v>
      </c>
      <c r="AD33" s="1">
        <v>1.86691083076036</v>
      </c>
      <c r="AE33" s="1">
        <v>-439.03809152953</v>
      </c>
      <c r="AF33" s="1">
        <v>30.8671543836001</v>
      </c>
      <c r="AG33" s="1">
        <v>2.44100591587222</v>
      </c>
      <c r="AH33" s="1">
        <v>-84.2179017979277</v>
      </c>
      <c r="AI33" s="1">
        <v>63.0439739913102</v>
      </c>
      <c r="AJ33" s="1">
        <v>9.94320312976822</v>
      </c>
      <c r="AK33" s="1">
        <v>46.2658543434602</v>
      </c>
      <c r="AL33" s="1">
        <v>512.850357041955</v>
      </c>
      <c r="AM33" s="1">
        <v>442.327666666666</v>
      </c>
      <c r="AN33" s="1">
        <v>2.99406879358715</v>
      </c>
      <c r="AO33" s="1">
        <v>66.7211949943276</v>
      </c>
      <c r="AP33" s="1">
        <v>9.95551227958117</v>
      </c>
      <c r="AQ33" s="1">
        <v>9.6137893684523</v>
      </c>
      <c r="AR33" s="1">
        <v>21.3053109090909</v>
      </c>
      <c r="AS33" s="4">
        <v>8.2808623128546E-5</v>
      </c>
      <c r="AT33" s="1">
        <v>106.240394086752</v>
      </c>
      <c r="AU33" s="1">
        <v>0.0</v>
      </c>
      <c r="AV33" s="1">
        <v>0.0</v>
      </c>
      <c r="AW33" s="1">
        <v>1.0</v>
      </c>
      <c r="AX33" s="1">
        <v>0.0</v>
      </c>
      <c r="AY33" s="1">
        <v>47786.0</v>
      </c>
      <c r="AZ33" s="1" t="s">
        <v>297</v>
      </c>
      <c r="BA33" s="1" t="s">
        <v>297</v>
      </c>
      <c r="BB33" s="1">
        <v>0.0</v>
      </c>
      <c r="BC33" s="1">
        <v>0.0</v>
      </c>
      <c r="BD33" s="1">
        <v>0.0</v>
      </c>
      <c r="BE33" s="1">
        <v>0.0</v>
      </c>
      <c r="BF33" s="1" t="s">
        <v>297</v>
      </c>
      <c r="BG33" s="1" t="s">
        <v>297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297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 t="s">
        <v>298</v>
      </c>
      <c r="CC33" s="1" t="s">
        <v>298</v>
      </c>
      <c r="CD33" s="1" t="s">
        <v>298</v>
      </c>
      <c r="CE33" s="1" t="s">
        <v>298</v>
      </c>
      <c r="CF33" s="1" t="s">
        <v>298</v>
      </c>
      <c r="CG33" s="1" t="s">
        <v>298</v>
      </c>
      <c r="CH33" s="1" t="s">
        <v>298</v>
      </c>
      <c r="CI33" s="1" t="s">
        <v>298</v>
      </c>
      <c r="CJ33" s="1" t="s">
        <v>298</v>
      </c>
      <c r="CK33" s="1" t="s">
        <v>298</v>
      </c>
      <c r="CL33" s="1" t="s">
        <v>298</v>
      </c>
      <c r="CM33" s="1" t="s">
        <v>298</v>
      </c>
      <c r="CN33" s="1" t="s">
        <v>298</v>
      </c>
      <c r="CO33" s="1" t="s">
        <v>298</v>
      </c>
      <c r="CP33" s="1" t="s">
        <v>298</v>
      </c>
      <c r="CQ33" s="1" t="s">
        <v>298</v>
      </c>
      <c r="CR33" s="1" t="s">
        <v>298</v>
      </c>
      <c r="CS33" s="1" t="s">
        <v>298</v>
      </c>
      <c r="CT33" s="1" t="s">
        <v>298</v>
      </c>
      <c r="CU33" s="1" t="s">
        <v>298</v>
      </c>
      <c r="CV33" s="1" t="s">
        <v>298</v>
      </c>
      <c r="CW33" s="1" t="s">
        <v>298</v>
      </c>
      <c r="CX33" s="1" t="s">
        <v>298</v>
      </c>
      <c r="CY33" s="1" t="s">
        <v>298</v>
      </c>
      <c r="CZ33" s="1" t="s">
        <v>298</v>
      </c>
      <c r="DA33" s="1" t="s">
        <v>298</v>
      </c>
      <c r="DB33" s="1" t="s">
        <v>298</v>
      </c>
      <c r="DC33" s="1" t="s">
        <v>298</v>
      </c>
      <c r="DD33" s="1" t="s">
        <v>298</v>
      </c>
      <c r="DE33" s="1" t="s">
        <v>298</v>
      </c>
      <c r="DF33" s="1" t="s">
        <v>298</v>
      </c>
      <c r="DG33" s="1" t="s">
        <v>298</v>
      </c>
      <c r="DH33" s="1" t="s">
        <v>298</v>
      </c>
      <c r="DI33" s="1" t="s">
        <v>298</v>
      </c>
      <c r="DJ33" s="1">
        <v>2000.00777777778</v>
      </c>
      <c r="DK33" s="1">
        <v>1681.20383286639</v>
      </c>
      <c r="DL33" s="1">
        <v>0.840598647438454</v>
      </c>
      <c r="DM33" s="1">
        <v>0.160755389556216</v>
      </c>
      <c r="DN33" s="1">
        <v>6.0</v>
      </c>
      <c r="DO33" s="1">
        <v>0.5</v>
      </c>
      <c r="DP33" s="1" t="s">
        <v>299</v>
      </c>
      <c r="DQ33" s="1">
        <v>2.0</v>
      </c>
      <c r="DR33" s="1" t="b">
        <v>1</v>
      </c>
      <c r="DS33" s="1">
        <v>1.6861494905E9</v>
      </c>
      <c r="DT33" s="1">
        <v>412.767814814815</v>
      </c>
      <c r="DU33" s="1">
        <v>493.346148148148</v>
      </c>
      <c r="DV33" s="1">
        <v>21.2894148148148</v>
      </c>
      <c r="DW33" s="1">
        <v>9.61152296296296</v>
      </c>
      <c r="DX33" s="1">
        <v>413.837074074074</v>
      </c>
      <c r="DY33" s="1">
        <v>21.5436481481481</v>
      </c>
      <c r="DZ33" s="1">
        <v>499.997</v>
      </c>
      <c r="EA33" s="1">
        <v>90.7138222222222</v>
      </c>
      <c r="EB33" s="1">
        <v>0.100021818518519</v>
      </c>
      <c r="EC33" s="1">
        <v>28.2320481481481</v>
      </c>
      <c r="ED33" s="1">
        <v>28.0245962962963</v>
      </c>
      <c r="EE33" s="1">
        <v>999.9</v>
      </c>
      <c r="EF33" s="1">
        <v>0.0</v>
      </c>
      <c r="EG33" s="1">
        <v>0.0</v>
      </c>
      <c r="EH33" s="1">
        <v>9990.57740740741</v>
      </c>
      <c r="EI33" s="1">
        <v>0.0</v>
      </c>
      <c r="EJ33" s="1">
        <v>1442.15444444444</v>
      </c>
      <c r="EK33" s="1">
        <v>-80.5783518518518</v>
      </c>
      <c r="EL33" s="1">
        <v>421.746666666667</v>
      </c>
      <c r="EM33" s="1">
        <v>498.134037037037</v>
      </c>
      <c r="EN33" s="1">
        <v>11.6778851851852</v>
      </c>
      <c r="EO33" s="1">
        <v>493.346148148148</v>
      </c>
      <c r="EP33" s="1">
        <v>9.61152296296296</v>
      </c>
      <c r="EQ33" s="1">
        <v>1.93124444444444</v>
      </c>
      <c r="ER33" s="1">
        <v>0.871897814814815</v>
      </c>
      <c r="ES33" s="1">
        <v>16.8916111111111</v>
      </c>
      <c r="ET33" s="1">
        <v>4.93506666666667</v>
      </c>
      <c r="EU33" s="1">
        <v>2000.00777777778</v>
      </c>
      <c r="EV33" s="1">
        <v>0.979996888888889</v>
      </c>
      <c r="EW33" s="1">
        <v>0.0200029037037037</v>
      </c>
      <c r="EX33" s="1">
        <v>0.0</v>
      </c>
      <c r="EY33" s="1">
        <v>897.175111111111</v>
      </c>
      <c r="EZ33" s="1">
        <v>5.00078</v>
      </c>
      <c r="FA33" s="1">
        <v>23561.5185185185</v>
      </c>
      <c r="FB33" s="1">
        <v>16379.6888888889</v>
      </c>
      <c r="FC33" s="1">
        <v>41.1014814814815</v>
      </c>
      <c r="FD33" s="1">
        <v>42.6410740740741</v>
      </c>
      <c r="FE33" s="1">
        <v>41.7335185185185</v>
      </c>
      <c r="FF33" s="1">
        <v>41.9627777777778</v>
      </c>
      <c r="FG33" s="1">
        <v>42.2335555555555</v>
      </c>
      <c r="FH33" s="1">
        <v>1955.09777777778</v>
      </c>
      <c r="FI33" s="1">
        <v>39.91</v>
      </c>
      <c r="FJ33" s="1">
        <v>0.0</v>
      </c>
      <c r="FK33" s="1">
        <v>1.6861494913E9</v>
      </c>
      <c r="FL33" s="1">
        <v>0.0</v>
      </c>
      <c r="FM33" s="1">
        <v>897.469153846154</v>
      </c>
      <c r="FN33" s="1">
        <v>63.5277949178474</v>
      </c>
      <c r="FO33" s="1">
        <v>1181.06666759728</v>
      </c>
      <c r="FP33" s="1">
        <v>23566.4923076923</v>
      </c>
      <c r="FQ33" s="1">
        <v>15.0</v>
      </c>
      <c r="FR33" s="1">
        <v>0.0</v>
      </c>
      <c r="FS33" s="1" t="s">
        <v>300</v>
      </c>
      <c r="FT33" s="1">
        <v>1.6852080525E9</v>
      </c>
      <c r="FU33" s="1">
        <v>1.68520807E9</v>
      </c>
      <c r="FV33" s="1">
        <v>0.0</v>
      </c>
      <c r="FW33" s="1">
        <v>0.013</v>
      </c>
      <c r="FX33" s="1">
        <v>-0.005</v>
      </c>
      <c r="FY33" s="1">
        <v>-0.464</v>
      </c>
      <c r="FZ33" s="1">
        <v>-0.401</v>
      </c>
      <c r="GA33" s="1">
        <v>420.0</v>
      </c>
      <c r="GB33" s="1">
        <v>0.0</v>
      </c>
      <c r="GC33" s="1">
        <v>0.03</v>
      </c>
      <c r="GD33" s="1">
        <v>0.02</v>
      </c>
      <c r="GE33" s="1">
        <v>-78.0819925</v>
      </c>
      <c r="GF33" s="1">
        <v>-39.5571681050658</v>
      </c>
      <c r="GG33" s="1">
        <v>3.84252517404815</v>
      </c>
      <c r="GH33" s="1">
        <v>0.0</v>
      </c>
      <c r="GI33" s="1">
        <v>11.669225</v>
      </c>
      <c r="GJ33" s="1">
        <v>0.136342964352706</v>
      </c>
      <c r="GK33" s="1">
        <v>0.0132218521773615</v>
      </c>
      <c r="GL33" s="1">
        <v>1.0</v>
      </c>
      <c r="GM33" s="1">
        <v>1.0</v>
      </c>
      <c r="GN33" s="1">
        <v>2.0</v>
      </c>
      <c r="GO33" s="5">
        <v>45293.0</v>
      </c>
      <c r="GP33" s="1">
        <v>3.09957</v>
      </c>
      <c r="GQ33" s="1">
        <v>2.75801</v>
      </c>
      <c r="GR33" s="1">
        <v>0.0903875</v>
      </c>
      <c r="GS33" s="1">
        <v>0.102723</v>
      </c>
      <c r="GT33" s="1">
        <v>0.100888</v>
      </c>
      <c r="GU33" s="1">
        <v>0.0557987</v>
      </c>
      <c r="GV33" s="1">
        <v>23431.3</v>
      </c>
      <c r="GW33" s="1">
        <v>22744.0</v>
      </c>
      <c r="GX33" s="1">
        <v>26311.9</v>
      </c>
      <c r="GY33" s="1">
        <v>25693.7</v>
      </c>
      <c r="GZ33" s="1">
        <v>37948.8</v>
      </c>
      <c r="HA33" s="1">
        <v>36823.0</v>
      </c>
      <c r="HB33" s="1">
        <v>45997.0</v>
      </c>
      <c r="HC33" s="1">
        <v>42194.4</v>
      </c>
      <c r="HD33" s="1">
        <v>1.88083</v>
      </c>
      <c r="HE33" s="1">
        <v>1.7784</v>
      </c>
      <c r="HF33" s="1">
        <v>0.0169575</v>
      </c>
      <c r="HG33" s="1">
        <v>0.0</v>
      </c>
      <c r="HH33" s="1">
        <v>27.7456</v>
      </c>
      <c r="HI33" s="1">
        <v>999.9</v>
      </c>
      <c r="HJ33" s="1">
        <v>43.1</v>
      </c>
      <c r="HK33" s="1">
        <v>39.9</v>
      </c>
      <c r="HL33" s="1">
        <v>35.0373</v>
      </c>
      <c r="HM33" s="1">
        <v>62.318</v>
      </c>
      <c r="HN33" s="1">
        <v>28.8301</v>
      </c>
      <c r="HO33" s="1">
        <v>1.0</v>
      </c>
      <c r="HP33" s="1">
        <v>0.225866</v>
      </c>
      <c r="HQ33" s="1">
        <v>2.24481</v>
      </c>
      <c r="HR33" s="1">
        <v>20.2905</v>
      </c>
      <c r="HS33" s="1">
        <v>5.211</v>
      </c>
      <c r="HT33" s="1">
        <v>11.98</v>
      </c>
      <c r="HU33" s="1">
        <v>4.96375</v>
      </c>
      <c r="HV33" s="1">
        <v>3.27418</v>
      </c>
      <c r="HW33" s="1">
        <v>9999.0</v>
      </c>
      <c r="HX33" s="1">
        <v>9999.0</v>
      </c>
      <c r="HY33" s="1">
        <v>9999.0</v>
      </c>
      <c r="HZ33" s="1">
        <v>56.8</v>
      </c>
      <c r="IA33" s="1">
        <v>1.86401</v>
      </c>
      <c r="IB33" s="1">
        <v>1.8602</v>
      </c>
      <c r="IC33" s="1">
        <v>1.85852</v>
      </c>
      <c r="ID33" s="1">
        <v>1.85989</v>
      </c>
      <c r="IE33" s="1">
        <v>1.85989</v>
      </c>
      <c r="IF33" s="1">
        <v>1.85852</v>
      </c>
      <c r="IG33" s="1">
        <v>1.85759</v>
      </c>
      <c r="IH33" s="1">
        <v>1.85242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 t="s">
        <v>301</v>
      </c>
      <c r="IO33" s="1" t="s">
        <v>302</v>
      </c>
      <c r="IP33" s="1" t="s">
        <v>302</v>
      </c>
      <c r="IQ33" s="1" t="s">
        <v>302</v>
      </c>
      <c r="IR33" s="1" t="s">
        <v>302</v>
      </c>
      <c r="IS33" s="1">
        <v>0.0</v>
      </c>
      <c r="IT33" s="1">
        <v>100.0</v>
      </c>
      <c r="IU33" s="1">
        <v>100.0</v>
      </c>
      <c r="IV33" s="1">
        <v>-1.083</v>
      </c>
      <c r="IW33" s="1">
        <v>-0.254</v>
      </c>
      <c r="IX33" s="1">
        <v>-0.788590671886409</v>
      </c>
      <c r="IY33" s="1">
        <v>-7.2407412242967E-4</v>
      </c>
      <c r="IZ33" s="4">
        <v>1.39415513545364E-7</v>
      </c>
      <c r="JA33" s="4">
        <v>-7.00939786524684E-11</v>
      </c>
      <c r="JB33" s="1">
        <v>-0.267790709619765</v>
      </c>
      <c r="JC33" s="1">
        <v>-0.0183973824000513</v>
      </c>
      <c r="JD33" s="1">
        <v>9.8863398328327E-4</v>
      </c>
      <c r="JE33" s="4">
        <v>-4.89593966647335E-6</v>
      </c>
      <c r="JF33" s="1">
        <v>3.0</v>
      </c>
      <c r="JG33" s="1">
        <v>2018.0</v>
      </c>
      <c r="JH33" s="1">
        <v>1.0</v>
      </c>
      <c r="JI33" s="1">
        <v>26.0</v>
      </c>
      <c r="JJ33" s="1">
        <v>15690.8</v>
      </c>
      <c r="JK33" s="1">
        <v>15690.5</v>
      </c>
      <c r="JL33" s="1">
        <v>1.35986</v>
      </c>
      <c r="JM33" s="1">
        <v>2.65747</v>
      </c>
      <c r="JN33" s="1">
        <v>1.49658</v>
      </c>
      <c r="JO33" s="1">
        <v>2.3877</v>
      </c>
      <c r="JP33" s="1">
        <v>1.54907</v>
      </c>
      <c r="JQ33" s="1">
        <v>2.44751</v>
      </c>
      <c r="JR33" s="1">
        <v>43.7817</v>
      </c>
      <c r="JS33" s="1">
        <v>14.5348</v>
      </c>
      <c r="JT33" s="1">
        <v>18.0</v>
      </c>
      <c r="JU33" s="1">
        <v>497.026</v>
      </c>
      <c r="JV33" s="1">
        <v>446.847</v>
      </c>
      <c r="JW33" s="1">
        <v>25.2906</v>
      </c>
      <c r="JX33" s="1">
        <v>30.1342</v>
      </c>
      <c r="JY33" s="1">
        <v>30.0003</v>
      </c>
      <c r="JZ33" s="1">
        <v>30.1444</v>
      </c>
      <c r="KA33" s="1">
        <v>30.0938</v>
      </c>
      <c r="KB33" s="1">
        <v>27.3844</v>
      </c>
      <c r="KC33" s="1">
        <v>63.7206</v>
      </c>
      <c r="KD33" s="1">
        <v>0.0</v>
      </c>
      <c r="KE33" s="1">
        <v>25.2747</v>
      </c>
      <c r="KF33" s="1">
        <v>540.437</v>
      </c>
      <c r="KG33" s="1">
        <v>9.47123</v>
      </c>
      <c r="KH33" s="1">
        <v>100.529</v>
      </c>
      <c r="KI33" s="1">
        <v>100.315</v>
      </c>
    </row>
    <row r="34">
      <c r="A34" s="1">
        <v>34.0</v>
      </c>
      <c r="B34" s="1">
        <v>33.0</v>
      </c>
      <c r="C34" s="1" t="s">
        <v>294</v>
      </c>
      <c r="D34" s="1">
        <v>1.686149503E9</v>
      </c>
      <c r="E34" s="1">
        <v>252.0</v>
      </c>
      <c r="F34" s="2">
        <v>45084.452581018515</v>
      </c>
      <c r="G34" s="3">
        <v>0.4525810185185185</v>
      </c>
      <c r="H34" s="1">
        <v>5.0</v>
      </c>
      <c r="I34" s="1" t="s">
        <v>295</v>
      </c>
      <c r="J34" s="1" t="s">
        <v>296</v>
      </c>
      <c r="K34" s="1">
        <v>1.68614949521429E9</v>
      </c>
      <c r="L34" s="1">
        <v>0.00999292441020718</v>
      </c>
      <c r="M34" s="1">
        <v>9.99292441020718</v>
      </c>
      <c r="N34" s="1">
        <v>47.7510744592457</v>
      </c>
      <c r="O34" s="1">
        <v>426.302297203045</v>
      </c>
      <c r="P34" s="1">
        <v>254.937793394087</v>
      </c>
      <c r="Q34" s="1">
        <v>23.1518334831426</v>
      </c>
      <c r="R34" s="1">
        <v>38.7140708599033</v>
      </c>
      <c r="S34" s="1">
        <v>0.520130518232453</v>
      </c>
      <c r="T34" s="1">
        <v>2.76156686811122</v>
      </c>
      <c r="U34" s="1">
        <v>0.471205912238346</v>
      </c>
      <c r="V34" s="1">
        <v>0.298514941469702</v>
      </c>
      <c r="W34" s="1">
        <v>321.505601098778</v>
      </c>
      <c r="X34" s="1">
        <v>27.487370426632</v>
      </c>
      <c r="Y34" s="1">
        <v>28.02055</v>
      </c>
      <c r="Z34" s="1">
        <v>3.79938825283211</v>
      </c>
      <c r="AA34" s="1">
        <v>50.295595527787</v>
      </c>
      <c r="AB34" s="1">
        <v>1.93428874377646</v>
      </c>
      <c r="AC34" s="1">
        <v>3.845841218259</v>
      </c>
      <c r="AD34" s="1">
        <v>1.86509950905564</v>
      </c>
      <c r="AE34" s="1">
        <v>-440.687966490137</v>
      </c>
      <c r="AF34" s="1">
        <v>31.0641443781154</v>
      </c>
      <c r="AG34" s="1">
        <v>2.45501975151567</v>
      </c>
      <c r="AH34" s="1">
        <v>-85.6632012617276</v>
      </c>
      <c r="AI34" s="1">
        <v>64.8406868640986</v>
      </c>
      <c r="AJ34" s="1">
        <v>9.96235201484579</v>
      </c>
      <c r="AK34" s="1">
        <v>47.7510744592457</v>
      </c>
      <c r="AL34" s="1">
        <v>529.714275133294</v>
      </c>
      <c r="AM34" s="1">
        <v>457.363848484849</v>
      </c>
      <c r="AN34" s="1">
        <v>3.00022327140863</v>
      </c>
      <c r="AO34" s="1">
        <v>66.7211949943276</v>
      </c>
      <c r="AP34" s="1">
        <v>9.99292441020718</v>
      </c>
      <c r="AQ34" s="1">
        <v>9.57210178444643</v>
      </c>
      <c r="AR34" s="1">
        <v>21.3075787878788</v>
      </c>
      <c r="AS34" s="4">
        <v>5.64500524100516E-5</v>
      </c>
      <c r="AT34" s="1">
        <v>106.240394086752</v>
      </c>
      <c r="AU34" s="1">
        <v>0.0</v>
      </c>
      <c r="AV34" s="1">
        <v>0.0</v>
      </c>
      <c r="AW34" s="1">
        <v>1.0</v>
      </c>
      <c r="AX34" s="1">
        <v>0.0</v>
      </c>
      <c r="AY34" s="1">
        <v>47797.0</v>
      </c>
      <c r="AZ34" s="1" t="s">
        <v>297</v>
      </c>
      <c r="BA34" s="1" t="s">
        <v>297</v>
      </c>
      <c r="BB34" s="1">
        <v>0.0</v>
      </c>
      <c r="BC34" s="1">
        <v>0.0</v>
      </c>
      <c r="BD34" s="1">
        <v>0.0</v>
      </c>
      <c r="BE34" s="1">
        <v>0.0</v>
      </c>
      <c r="BF34" s="1" t="s">
        <v>297</v>
      </c>
      <c r="BG34" s="1" t="s">
        <v>297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297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 t="s">
        <v>298</v>
      </c>
      <c r="CC34" s="1" t="s">
        <v>298</v>
      </c>
      <c r="CD34" s="1" t="s">
        <v>298</v>
      </c>
      <c r="CE34" s="1" t="s">
        <v>298</v>
      </c>
      <c r="CF34" s="1" t="s">
        <v>298</v>
      </c>
      <c r="CG34" s="1" t="s">
        <v>298</v>
      </c>
      <c r="CH34" s="1" t="s">
        <v>298</v>
      </c>
      <c r="CI34" s="1" t="s">
        <v>298</v>
      </c>
      <c r="CJ34" s="1" t="s">
        <v>298</v>
      </c>
      <c r="CK34" s="1" t="s">
        <v>298</v>
      </c>
      <c r="CL34" s="1" t="s">
        <v>298</v>
      </c>
      <c r="CM34" s="1" t="s">
        <v>298</v>
      </c>
      <c r="CN34" s="1" t="s">
        <v>298</v>
      </c>
      <c r="CO34" s="1" t="s">
        <v>298</v>
      </c>
      <c r="CP34" s="1" t="s">
        <v>298</v>
      </c>
      <c r="CQ34" s="1" t="s">
        <v>298</v>
      </c>
      <c r="CR34" s="1" t="s">
        <v>298</v>
      </c>
      <c r="CS34" s="1" t="s">
        <v>298</v>
      </c>
      <c r="CT34" s="1" t="s">
        <v>298</v>
      </c>
      <c r="CU34" s="1" t="s">
        <v>298</v>
      </c>
      <c r="CV34" s="1" t="s">
        <v>298</v>
      </c>
      <c r="CW34" s="1" t="s">
        <v>298</v>
      </c>
      <c r="CX34" s="1" t="s">
        <v>298</v>
      </c>
      <c r="CY34" s="1" t="s">
        <v>298</v>
      </c>
      <c r="CZ34" s="1" t="s">
        <v>298</v>
      </c>
      <c r="DA34" s="1" t="s">
        <v>298</v>
      </c>
      <c r="DB34" s="1" t="s">
        <v>298</v>
      </c>
      <c r="DC34" s="1" t="s">
        <v>298</v>
      </c>
      <c r="DD34" s="1" t="s">
        <v>298</v>
      </c>
      <c r="DE34" s="1" t="s">
        <v>298</v>
      </c>
      <c r="DF34" s="1" t="s">
        <v>298</v>
      </c>
      <c r="DG34" s="1" t="s">
        <v>298</v>
      </c>
      <c r="DH34" s="1" t="s">
        <v>298</v>
      </c>
      <c r="DI34" s="1" t="s">
        <v>298</v>
      </c>
      <c r="DJ34" s="1">
        <v>1999.9675</v>
      </c>
      <c r="DK34" s="1">
        <v>1681.16999953305</v>
      </c>
      <c r="DL34" s="1">
        <v>0.84059865949474</v>
      </c>
      <c r="DM34" s="1">
        <v>0.160755412824847</v>
      </c>
      <c r="DN34" s="1">
        <v>6.0</v>
      </c>
      <c r="DO34" s="1">
        <v>0.5</v>
      </c>
      <c r="DP34" s="1" t="s">
        <v>299</v>
      </c>
      <c r="DQ34" s="1">
        <v>2.0</v>
      </c>
      <c r="DR34" s="1" t="b">
        <v>1</v>
      </c>
      <c r="DS34" s="1">
        <v>1.68614949521429E9</v>
      </c>
      <c r="DT34" s="1">
        <v>426.302357142857</v>
      </c>
      <c r="DU34" s="1">
        <v>509.206928571429</v>
      </c>
      <c r="DV34" s="1">
        <v>21.2995357142857</v>
      </c>
      <c r="DW34" s="1">
        <v>9.59943321428571</v>
      </c>
      <c r="DX34" s="1">
        <v>427.380321428571</v>
      </c>
      <c r="DY34" s="1">
        <v>21.5536035714286</v>
      </c>
      <c r="DZ34" s="1">
        <v>500.00375</v>
      </c>
      <c r="EA34" s="1">
        <v>90.7136857142857</v>
      </c>
      <c r="EB34" s="1">
        <v>0.0999719035714286</v>
      </c>
      <c r="EC34" s="1">
        <v>28.2292</v>
      </c>
      <c r="ED34" s="1">
        <v>28.02055</v>
      </c>
      <c r="EE34" s="1">
        <v>999.9</v>
      </c>
      <c r="EF34" s="1">
        <v>0.0</v>
      </c>
      <c r="EG34" s="1">
        <v>0.0</v>
      </c>
      <c r="EH34" s="1">
        <v>10000.4232142857</v>
      </c>
      <c r="EI34" s="1">
        <v>0.0</v>
      </c>
      <c r="EJ34" s="1">
        <v>1441.15464285714</v>
      </c>
      <c r="EK34" s="1">
        <v>-82.9046571428571</v>
      </c>
      <c r="EL34" s="1">
        <v>435.580035714286</v>
      </c>
      <c r="EM34" s="1">
        <v>514.142178571429</v>
      </c>
      <c r="EN34" s="1">
        <v>11.7001071428571</v>
      </c>
      <c r="EO34" s="1">
        <v>509.206928571429</v>
      </c>
      <c r="EP34" s="1">
        <v>9.59943321428571</v>
      </c>
      <c r="EQ34" s="1">
        <v>1.93216</v>
      </c>
      <c r="ER34" s="1">
        <v>0.870799785714286</v>
      </c>
      <c r="ES34" s="1">
        <v>16.8990785714286</v>
      </c>
      <c r="ET34" s="1">
        <v>4.91697</v>
      </c>
      <c r="EU34" s="1">
        <v>1999.9675</v>
      </c>
      <c r="EV34" s="1">
        <v>0.979996321428572</v>
      </c>
      <c r="EW34" s="1">
        <v>0.0200034714285714</v>
      </c>
      <c r="EX34" s="1">
        <v>0.0</v>
      </c>
      <c r="EY34" s="1">
        <v>902.189071428572</v>
      </c>
      <c r="EZ34" s="1">
        <v>5.00078</v>
      </c>
      <c r="FA34" s="1">
        <v>23654.3821428571</v>
      </c>
      <c r="FB34" s="1">
        <v>16379.35</v>
      </c>
      <c r="FC34" s="1">
        <v>41.0978571428571</v>
      </c>
      <c r="FD34" s="1">
        <v>42.6493571428571</v>
      </c>
      <c r="FE34" s="1">
        <v>41.7073214285714</v>
      </c>
      <c r="FF34" s="1">
        <v>41.9707142857143</v>
      </c>
      <c r="FG34" s="1">
        <v>42.2297142857143</v>
      </c>
      <c r="FH34" s="1">
        <v>1955.0575</v>
      </c>
      <c r="FI34" s="1">
        <v>39.91</v>
      </c>
      <c r="FJ34" s="1">
        <v>0.0</v>
      </c>
      <c r="FK34" s="1">
        <v>1.6861494961E9</v>
      </c>
      <c r="FL34" s="1">
        <v>0.0</v>
      </c>
      <c r="FM34" s="1">
        <v>902.549615384615</v>
      </c>
      <c r="FN34" s="1">
        <v>62.8607863372889</v>
      </c>
      <c r="FO34" s="1">
        <v>1189.1623931726</v>
      </c>
      <c r="FP34" s="1">
        <v>23661.0923076923</v>
      </c>
      <c r="FQ34" s="1">
        <v>15.0</v>
      </c>
      <c r="FR34" s="1">
        <v>0.0</v>
      </c>
      <c r="FS34" s="1" t="s">
        <v>300</v>
      </c>
      <c r="FT34" s="1">
        <v>1.6852080525E9</v>
      </c>
      <c r="FU34" s="1">
        <v>1.68520807E9</v>
      </c>
      <c r="FV34" s="1">
        <v>0.0</v>
      </c>
      <c r="FW34" s="1">
        <v>0.013</v>
      </c>
      <c r="FX34" s="1">
        <v>-0.005</v>
      </c>
      <c r="FY34" s="1">
        <v>-0.464</v>
      </c>
      <c r="FZ34" s="1">
        <v>-0.401</v>
      </c>
      <c r="GA34" s="1">
        <v>420.0</v>
      </c>
      <c r="GB34" s="1">
        <v>0.0</v>
      </c>
      <c r="GC34" s="1">
        <v>0.03</v>
      </c>
      <c r="GD34" s="1">
        <v>0.02</v>
      </c>
      <c r="GE34" s="1">
        <v>-81.6091175</v>
      </c>
      <c r="GF34" s="1">
        <v>-29.9003853658536</v>
      </c>
      <c r="GG34" s="1">
        <v>2.88816093352565</v>
      </c>
      <c r="GH34" s="1">
        <v>0.0</v>
      </c>
      <c r="GI34" s="1">
        <v>11.691365</v>
      </c>
      <c r="GJ34" s="1">
        <v>0.252887054408975</v>
      </c>
      <c r="GK34" s="1">
        <v>0.0273406067050459</v>
      </c>
      <c r="GL34" s="1">
        <v>1.0</v>
      </c>
      <c r="GM34" s="1">
        <v>1.0</v>
      </c>
      <c r="GN34" s="1">
        <v>2.0</v>
      </c>
      <c r="GO34" s="5">
        <v>45293.0</v>
      </c>
      <c r="GP34" s="1">
        <v>3.09965</v>
      </c>
      <c r="GQ34" s="1">
        <v>2.75828</v>
      </c>
      <c r="GR34" s="1">
        <v>0.0926597</v>
      </c>
      <c r="GS34" s="1">
        <v>0.105105</v>
      </c>
      <c r="GT34" s="1">
        <v>0.100883</v>
      </c>
      <c r="GU34" s="1">
        <v>0.0555351</v>
      </c>
      <c r="GV34" s="1">
        <v>23372.4</v>
      </c>
      <c r="GW34" s="1">
        <v>22683.4</v>
      </c>
      <c r="GX34" s="1">
        <v>26311.5</v>
      </c>
      <c r="GY34" s="1">
        <v>25693.5</v>
      </c>
      <c r="GZ34" s="1">
        <v>37949.1</v>
      </c>
      <c r="HA34" s="1">
        <v>36833.2</v>
      </c>
      <c r="HB34" s="1">
        <v>45996.8</v>
      </c>
      <c r="HC34" s="1">
        <v>42193.9</v>
      </c>
      <c r="HD34" s="1">
        <v>1.8812</v>
      </c>
      <c r="HE34" s="1">
        <v>1.7784</v>
      </c>
      <c r="HF34" s="1">
        <v>0.0155643</v>
      </c>
      <c r="HG34" s="1">
        <v>0.0</v>
      </c>
      <c r="HH34" s="1">
        <v>27.7553</v>
      </c>
      <c r="HI34" s="1">
        <v>999.9</v>
      </c>
      <c r="HJ34" s="1">
        <v>43.1</v>
      </c>
      <c r="HK34" s="1">
        <v>39.9</v>
      </c>
      <c r="HL34" s="1">
        <v>35.0402</v>
      </c>
      <c r="HM34" s="1">
        <v>62.418</v>
      </c>
      <c r="HN34" s="1">
        <v>28.8181</v>
      </c>
      <c r="HO34" s="1">
        <v>1.0</v>
      </c>
      <c r="HP34" s="1">
        <v>0.226092</v>
      </c>
      <c r="HQ34" s="1">
        <v>2.24142</v>
      </c>
      <c r="HR34" s="1">
        <v>20.2905</v>
      </c>
      <c r="HS34" s="1">
        <v>5.2116</v>
      </c>
      <c r="HT34" s="1">
        <v>11.98</v>
      </c>
      <c r="HU34" s="1">
        <v>4.96385</v>
      </c>
      <c r="HV34" s="1">
        <v>3.27425</v>
      </c>
      <c r="HW34" s="1">
        <v>9999.0</v>
      </c>
      <c r="HX34" s="1">
        <v>9999.0</v>
      </c>
      <c r="HY34" s="1">
        <v>9999.0</v>
      </c>
      <c r="HZ34" s="1">
        <v>56.8</v>
      </c>
      <c r="IA34" s="1">
        <v>1.86401</v>
      </c>
      <c r="IB34" s="1">
        <v>1.8602</v>
      </c>
      <c r="IC34" s="1">
        <v>1.85852</v>
      </c>
      <c r="ID34" s="1">
        <v>1.85989</v>
      </c>
      <c r="IE34" s="1">
        <v>1.85989</v>
      </c>
      <c r="IF34" s="1">
        <v>1.85852</v>
      </c>
      <c r="IG34" s="1">
        <v>1.85759</v>
      </c>
      <c r="IH34" s="1">
        <v>1.85242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 t="s">
        <v>301</v>
      </c>
      <c r="IO34" s="1" t="s">
        <v>302</v>
      </c>
      <c r="IP34" s="1" t="s">
        <v>302</v>
      </c>
      <c r="IQ34" s="1" t="s">
        <v>302</v>
      </c>
      <c r="IR34" s="1" t="s">
        <v>302</v>
      </c>
      <c r="IS34" s="1">
        <v>0.0</v>
      </c>
      <c r="IT34" s="1">
        <v>100.0</v>
      </c>
      <c r="IU34" s="1">
        <v>100.0</v>
      </c>
      <c r="IV34" s="1">
        <v>-1.093</v>
      </c>
      <c r="IW34" s="1">
        <v>-0.2539</v>
      </c>
      <c r="IX34" s="1">
        <v>-0.788590671886409</v>
      </c>
      <c r="IY34" s="1">
        <v>-7.2407412242967E-4</v>
      </c>
      <c r="IZ34" s="4">
        <v>1.39415513545364E-7</v>
      </c>
      <c r="JA34" s="4">
        <v>-7.00939786524684E-11</v>
      </c>
      <c r="JB34" s="1">
        <v>-0.267790709619765</v>
      </c>
      <c r="JC34" s="1">
        <v>-0.0183973824000513</v>
      </c>
      <c r="JD34" s="1">
        <v>9.8863398328327E-4</v>
      </c>
      <c r="JE34" s="4">
        <v>-4.89593966647335E-6</v>
      </c>
      <c r="JF34" s="1">
        <v>3.0</v>
      </c>
      <c r="JG34" s="1">
        <v>2018.0</v>
      </c>
      <c r="JH34" s="1">
        <v>1.0</v>
      </c>
      <c r="JI34" s="1">
        <v>26.0</v>
      </c>
      <c r="JJ34" s="1">
        <v>15690.8</v>
      </c>
      <c r="JK34" s="1">
        <v>15690.5</v>
      </c>
      <c r="JL34" s="1">
        <v>1.39282</v>
      </c>
      <c r="JM34" s="1">
        <v>2.65869</v>
      </c>
      <c r="JN34" s="1">
        <v>1.49658</v>
      </c>
      <c r="JO34" s="1">
        <v>2.38647</v>
      </c>
      <c r="JP34" s="1">
        <v>1.54785</v>
      </c>
      <c r="JQ34" s="1">
        <v>2.45239</v>
      </c>
      <c r="JR34" s="1">
        <v>43.8092</v>
      </c>
      <c r="JS34" s="1">
        <v>14.5436</v>
      </c>
      <c r="JT34" s="1">
        <v>18.0</v>
      </c>
      <c r="JU34" s="1">
        <v>497.27</v>
      </c>
      <c r="JV34" s="1">
        <v>446.865</v>
      </c>
      <c r="JW34" s="1">
        <v>25.2683</v>
      </c>
      <c r="JX34" s="1">
        <v>30.1373</v>
      </c>
      <c r="JY34" s="1">
        <v>30.0004</v>
      </c>
      <c r="JZ34" s="1">
        <v>30.1468</v>
      </c>
      <c r="KA34" s="1">
        <v>30.0963</v>
      </c>
      <c r="KB34" s="1">
        <v>28.1116</v>
      </c>
      <c r="KC34" s="1">
        <v>63.7206</v>
      </c>
      <c r="KD34" s="1">
        <v>0.0</v>
      </c>
      <c r="KE34" s="1">
        <v>25.2568</v>
      </c>
      <c r="KF34" s="1">
        <v>560.474</v>
      </c>
      <c r="KG34" s="1">
        <v>9.45084</v>
      </c>
      <c r="KH34" s="1">
        <v>100.528</v>
      </c>
      <c r="KI34" s="1">
        <v>100.314</v>
      </c>
    </row>
    <row r="35">
      <c r="A35" s="1">
        <v>35.0</v>
      </c>
      <c r="B35" s="1">
        <v>34.0</v>
      </c>
      <c r="C35" s="1" t="s">
        <v>294</v>
      </c>
      <c r="D35" s="1">
        <v>1.686149508E9</v>
      </c>
      <c r="E35" s="1">
        <v>257.0</v>
      </c>
      <c r="F35" s="2">
        <v>45084.45263888889</v>
      </c>
      <c r="G35" s="3">
        <v>0.45263888888888887</v>
      </c>
      <c r="H35" s="1">
        <v>5.0</v>
      </c>
      <c r="I35" s="1" t="s">
        <v>295</v>
      </c>
      <c r="J35" s="1" t="s">
        <v>296</v>
      </c>
      <c r="K35" s="1">
        <v>1.6861495005E9</v>
      </c>
      <c r="L35" s="1">
        <v>0.00999939476670579</v>
      </c>
      <c r="M35" s="1">
        <v>9.9993947667058</v>
      </c>
      <c r="N35" s="1">
        <v>49.1789614498661</v>
      </c>
      <c r="O35" s="1">
        <v>441.766197514626</v>
      </c>
      <c r="P35" s="1">
        <v>265.421842400593</v>
      </c>
      <c r="Q35" s="1">
        <v>24.1039329749565</v>
      </c>
      <c r="R35" s="1">
        <v>40.1184119557982</v>
      </c>
      <c r="S35" s="1">
        <v>0.520926555853969</v>
      </c>
      <c r="T35" s="1">
        <v>2.76108326693171</v>
      </c>
      <c r="U35" s="1">
        <v>0.471851905005954</v>
      </c>
      <c r="V35" s="1">
        <v>0.298930394502737</v>
      </c>
      <c r="W35" s="1">
        <v>321.505468098778</v>
      </c>
      <c r="X35" s="1">
        <v>27.4813224403944</v>
      </c>
      <c r="Y35" s="1">
        <v>28.0155481481481</v>
      </c>
      <c r="Z35" s="1">
        <v>3.79828069636086</v>
      </c>
      <c r="AA35" s="1">
        <v>50.3137267162457</v>
      </c>
      <c r="AB35" s="1">
        <v>1.93451896240865</v>
      </c>
      <c r="AC35" s="1">
        <v>3.84491288693195</v>
      </c>
      <c r="AD35" s="1">
        <v>1.8637617339522</v>
      </c>
      <c r="AE35" s="1">
        <v>-440.973309211726</v>
      </c>
      <c r="AF35" s="1">
        <v>31.1857829844345</v>
      </c>
      <c r="AG35" s="1">
        <v>2.46495225743698</v>
      </c>
      <c r="AH35" s="1">
        <v>-85.8171058710765</v>
      </c>
      <c r="AI35" s="1">
        <v>66.6170512206624</v>
      </c>
      <c r="AJ35" s="1">
        <v>9.98347510540908</v>
      </c>
      <c r="AK35" s="1">
        <v>49.1789614498661</v>
      </c>
      <c r="AL35" s="1">
        <v>546.643054313348</v>
      </c>
      <c r="AM35" s="1">
        <v>472.482781818182</v>
      </c>
      <c r="AN35" s="1">
        <v>3.01672393139534</v>
      </c>
      <c r="AO35" s="1">
        <v>66.7211949943276</v>
      </c>
      <c r="AP35" s="1">
        <v>9.9993947667058</v>
      </c>
      <c r="AQ35" s="1">
        <v>9.5483783221449</v>
      </c>
      <c r="AR35" s="1">
        <v>21.2935272727273</v>
      </c>
      <c r="AS35" s="1">
        <v>-1.6586667231588E-4</v>
      </c>
      <c r="AT35" s="1">
        <v>106.240394086752</v>
      </c>
      <c r="AU35" s="1">
        <v>0.0</v>
      </c>
      <c r="AV35" s="1">
        <v>0.0</v>
      </c>
      <c r="AW35" s="1">
        <v>1.0</v>
      </c>
      <c r="AX35" s="1">
        <v>0.0</v>
      </c>
      <c r="AY35" s="1">
        <v>47801.0</v>
      </c>
      <c r="AZ35" s="1" t="s">
        <v>297</v>
      </c>
      <c r="BA35" s="1" t="s">
        <v>297</v>
      </c>
      <c r="BB35" s="1">
        <v>0.0</v>
      </c>
      <c r="BC35" s="1">
        <v>0.0</v>
      </c>
      <c r="BD35" s="1">
        <v>0.0</v>
      </c>
      <c r="BE35" s="1">
        <v>0.0</v>
      </c>
      <c r="BF35" s="1" t="s">
        <v>297</v>
      </c>
      <c r="BG35" s="1" t="s">
        <v>297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297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 t="s">
        <v>298</v>
      </c>
      <c r="CC35" s="1" t="s">
        <v>298</v>
      </c>
      <c r="CD35" s="1" t="s">
        <v>298</v>
      </c>
      <c r="CE35" s="1" t="s">
        <v>298</v>
      </c>
      <c r="CF35" s="1" t="s">
        <v>298</v>
      </c>
      <c r="CG35" s="1" t="s">
        <v>298</v>
      </c>
      <c r="CH35" s="1" t="s">
        <v>298</v>
      </c>
      <c r="CI35" s="1" t="s">
        <v>298</v>
      </c>
      <c r="CJ35" s="1" t="s">
        <v>298</v>
      </c>
      <c r="CK35" s="1" t="s">
        <v>298</v>
      </c>
      <c r="CL35" s="1" t="s">
        <v>298</v>
      </c>
      <c r="CM35" s="1" t="s">
        <v>298</v>
      </c>
      <c r="CN35" s="1" t="s">
        <v>298</v>
      </c>
      <c r="CO35" s="1" t="s">
        <v>298</v>
      </c>
      <c r="CP35" s="1" t="s">
        <v>298</v>
      </c>
      <c r="CQ35" s="1" t="s">
        <v>298</v>
      </c>
      <c r="CR35" s="1" t="s">
        <v>298</v>
      </c>
      <c r="CS35" s="1" t="s">
        <v>298</v>
      </c>
      <c r="CT35" s="1" t="s">
        <v>298</v>
      </c>
      <c r="CU35" s="1" t="s">
        <v>298</v>
      </c>
      <c r="CV35" s="1" t="s">
        <v>298</v>
      </c>
      <c r="CW35" s="1" t="s">
        <v>298</v>
      </c>
      <c r="CX35" s="1" t="s">
        <v>298</v>
      </c>
      <c r="CY35" s="1" t="s">
        <v>298</v>
      </c>
      <c r="CZ35" s="1" t="s">
        <v>298</v>
      </c>
      <c r="DA35" s="1" t="s">
        <v>298</v>
      </c>
      <c r="DB35" s="1" t="s">
        <v>298</v>
      </c>
      <c r="DC35" s="1" t="s">
        <v>298</v>
      </c>
      <c r="DD35" s="1" t="s">
        <v>298</v>
      </c>
      <c r="DE35" s="1" t="s">
        <v>298</v>
      </c>
      <c r="DF35" s="1" t="s">
        <v>298</v>
      </c>
      <c r="DG35" s="1" t="s">
        <v>298</v>
      </c>
      <c r="DH35" s="1" t="s">
        <v>298</v>
      </c>
      <c r="DI35" s="1" t="s">
        <v>298</v>
      </c>
      <c r="DJ35" s="1">
        <v>1999.96666666667</v>
      </c>
      <c r="DK35" s="1">
        <v>1681.16929953305</v>
      </c>
      <c r="DL35" s="1">
        <v>0.840598659744185</v>
      </c>
      <c r="DM35" s="1">
        <v>0.160755413306277</v>
      </c>
      <c r="DN35" s="1">
        <v>6.0</v>
      </c>
      <c r="DO35" s="1">
        <v>0.5</v>
      </c>
      <c r="DP35" s="1" t="s">
        <v>299</v>
      </c>
      <c r="DQ35" s="1">
        <v>2.0</v>
      </c>
      <c r="DR35" s="1" t="b">
        <v>1</v>
      </c>
      <c r="DS35" s="1">
        <v>1.6861495005E9</v>
      </c>
      <c r="DT35" s="1">
        <v>441.766259259259</v>
      </c>
      <c r="DU35" s="1">
        <v>526.999925925926</v>
      </c>
      <c r="DV35" s="1">
        <v>21.3020666666667</v>
      </c>
      <c r="DW35" s="1">
        <v>9.57699296296296</v>
      </c>
      <c r="DX35" s="1">
        <v>442.854074074074</v>
      </c>
      <c r="DY35" s="1">
        <v>21.5561</v>
      </c>
      <c r="DZ35" s="1">
        <v>499.995481481481</v>
      </c>
      <c r="EA35" s="1">
        <v>90.7136518518518</v>
      </c>
      <c r="EB35" s="1">
        <v>0.100023303703704</v>
      </c>
      <c r="EC35" s="1">
        <v>28.2250518518519</v>
      </c>
      <c r="ED35" s="1">
        <v>28.0155481481481</v>
      </c>
      <c r="EE35" s="1">
        <v>999.9</v>
      </c>
      <c r="EF35" s="1">
        <v>0.0</v>
      </c>
      <c r="EG35" s="1">
        <v>0.0</v>
      </c>
      <c r="EH35" s="1">
        <v>9997.56888888889</v>
      </c>
      <c r="EI35" s="1">
        <v>0.0</v>
      </c>
      <c r="EJ35" s="1">
        <v>1440.99148148148</v>
      </c>
      <c r="EK35" s="1">
        <v>-85.2338037037037</v>
      </c>
      <c r="EL35" s="1">
        <v>451.381518518518</v>
      </c>
      <c r="EM35" s="1">
        <v>532.095333333333</v>
      </c>
      <c r="EN35" s="1">
        <v>11.7250777777778</v>
      </c>
      <c r="EO35" s="1">
        <v>526.999925925926</v>
      </c>
      <c r="EP35" s="1">
        <v>9.57699296296296</v>
      </c>
      <c r="EQ35" s="1">
        <v>1.93238888888889</v>
      </c>
      <c r="ER35" s="1">
        <v>0.868763888888889</v>
      </c>
      <c r="ES35" s="1">
        <v>16.9009518518519</v>
      </c>
      <c r="ET35" s="1">
        <v>4.88338851851852</v>
      </c>
      <c r="EU35" s="1">
        <v>1999.96666666667</v>
      </c>
      <c r="EV35" s="1">
        <v>0.979996222222222</v>
      </c>
      <c r="EW35" s="1">
        <v>0.0200035703703704</v>
      </c>
      <c r="EX35" s="1">
        <v>0.0</v>
      </c>
      <c r="EY35" s="1">
        <v>907.697592592592</v>
      </c>
      <c r="EZ35" s="1">
        <v>5.00078</v>
      </c>
      <c r="FA35" s="1">
        <v>23758.0111111111</v>
      </c>
      <c r="FB35" s="1">
        <v>16379.3407407407</v>
      </c>
      <c r="FC35" s="1">
        <v>41.1061481481482</v>
      </c>
      <c r="FD35" s="1">
        <v>42.6571481481481</v>
      </c>
      <c r="FE35" s="1">
        <v>41.6154444444444</v>
      </c>
      <c r="FF35" s="1">
        <v>41.9857777777778</v>
      </c>
      <c r="FG35" s="1">
        <v>42.2590740740741</v>
      </c>
      <c r="FH35" s="1">
        <v>1955.05666666667</v>
      </c>
      <c r="FI35" s="1">
        <v>39.91</v>
      </c>
      <c r="FJ35" s="1">
        <v>0.0</v>
      </c>
      <c r="FK35" s="1">
        <v>1.6861495009E9</v>
      </c>
      <c r="FL35" s="1">
        <v>0.0</v>
      </c>
      <c r="FM35" s="1">
        <v>907.512846153846</v>
      </c>
      <c r="FN35" s="1">
        <v>61.7620512873619</v>
      </c>
      <c r="FO35" s="1">
        <v>1168.15384602863</v>
      </c>
      <c r="FP35" s="1">
        <v>23755.0192307692</v>
      </c>
      <c r="FQ35" s="1">
        <v>15.0</v>
      </c>
      <c r="FR35" s="1">
        <v>0.0</v>
      </c>
      <c r="FS35" s="1" t="s">
        <v>300</v>
      </c>
      <c r="FT35" s="1">
        <v>1.6852080525E9</v>
      </c>
      <c r="FU35" s="1">
        <v>1.68520807E9</v>
      </c>
      <c r="FV35" s="1">
        <v>0.0</v>
      </c>
      <c r="FW35" s="1">
        <v>0.013</v>
      </c>
      <c r="FX35" s="1">
        <v>-0.005</v>
      </c>
      <c r="FY35" s="1">
        <v>-0.464</v>
      </c>
      <c r="FZ35" s="1">
        <v>-0.401</v>
      </c>
      <c r="GA35" s="1">
        <v>420.0</v>
      </c>
      <c r="GB35" s="1">
        <v>0.0</v>
      </c>
      <c r="GC35" s="1">
        <v>0.03</v>
      </c>
      <c r="GD35" s="1">
        <v>0.02</v>
      </c>
      <c r="GE35" s="1">
        <v>-83.53039</v>
      </c>
      <c r="GF35" s="1">
        <v>-26.6862911819886</v>
      </c>
      <c r="GG35" s="1">
        <v>2.57249592310658</v>
      </c>
      <c r="GH35" s="1">
        <v>0.0</v>
      </c>
      <c r="GI35" s="1">
        <v>11.7085375</v>
      </c>
      <c r="GJ35" s="1">
        <v>0.310621013133199</v>
      </c>
      <c r="GK35" s="1">
        <v>0.0321982351030302</v>
      </c>
      <c r="GL35" s="1">
        <v>1.0</v>
      </c>
      <c r="GM35" s="1">
        <v>1.0</v>
      </c>
      <c r="GN35" s="1">
        <v>2.0</v>
      </c>
      <c r="GO35" s="5">
        <v>45293.0</v>
      </c>
      <c r="GP35" s="1">
        <v>3.09963</v>
      </c>
      <c r="GQ35" s="1">
        <v>2.75807</v>
      </c>
      <c r="GR35" s="1">
        <v>0.0949137</v>
      </c>
      <c r="GS35" s="1">
        <v>0.107479</v>
      </c>
      <c r="GT35" s="1">
        <v>0.100848</v>
      </c>
      <c r="GU35" s="1">
        <v>0.0554063</v>
      </c>
      <c r="GV35" s="1">
        <v>23314.2</v>
      </c>
      <c r="GW35" s="1">
        <v>22623.2</v>
      </c>
      <c r="GX35" s="1">
        <v>26311.4</v>
      </c>
      <c r="GY35" s="1">
        <v>25693.4</v>
      </c>
      <c r="GZ35" s="1">
        <v>37950.4</v>
      </c>
      <c r="HA35" s="1">
        <v>36838.4</v>
      </c>
      <c r="HB35" s="1">
        <v>45996.3</v>
      </c>
      <c r="HC35" s="1">
        <v>42193.9</v>
      </c>
      <c r="HD35" s="1">
        <v>1.88102</v>
      </c>
      <c r="HE35" s="1">
        <v>1.77787</v>
      </c>
      <c r="HF35" s="1">
        <v>0.015296</v>
      </c>
      <c r="HG35" s="1">
        <v>0.0</v>
      </c>
      <c r="HH35" s="1">
        <v>27.7662</v>
      </c>
      <c r="HI35" s="1">
        <v>999.9</v>
      </c>
      <c r="HJ35" s="1">
        <v>43.1</v>
      </c>
      <c r="HK35" s="1">
        <v>39.9</v>
      </c>
      <c r="HL35" s="1">
        <v>35.0351</v>
      </c>
      <c r="HM35" s="1">
        <v>62.218</v>
      </c>
      <c r="HN35" s="1">
        <v>28.9904</v>
      </c>
      <c r="HO35" s="1">
        <v>1.0</v>
      </c>
      <c r="HP35" s="1">
        <v>0.22639</v>
      </c>
      <c r="HQ35" s="1">
        <v>2.23978</v>
      </c>
      <c r="HR35" s="1">
        <v>20.2906</v>
      </c>
      <c r="HS35" s="1">
        <v>5.2125</v>
      </c>
      <c r="HT35" s="1">
        <v>11.98</v>
      </c>
      <c r="HU35" s="1">
        <v>4.96365</v>
      </c>
      <c r="HV35" s="1">
        <v>3.27438</v>
      </c>
      <c r="HW35" s="1">
        <v>9999.0</v>
      </c>
      <c r="HX35" s="1">
        <v>9999.0</v>
      </c>
      <c r="HY35" s="1">
        <v>9999.0</v>
      </c>
      <c r="HZ35" s="1">
        <v>56.8</v>
      </c>
      <c r="IA35" s="1">
        <v>1.86401</v>
      </c>
      <c r="IB35" s="1">
        <v>1.8602</v>
      </c>
      <c r="IC35" s="1">
        <v>1.85852</v>
      </c>
      <c r="ID35" s="1">
        <v>1.85989</v>
      </c>
      <c r="IE35" s="1">
        <v>1.85989</v>
      </c>
      <c r="IF35" s="1">
        <v>1.85852</v>
      </c>
      <c r="IG35" s="1">
        <v>1.8576</v>
      </c>
      <c r="IH35" s="1">
        <v>1.85242</v>
      </c>
      <c r="II35" s="1">
        <v>0.0</v>
      </c>
      <c r="IJ35" s="1">
        <v>0.0</v>
      </c>
      <c r="IK35" s="1">
        <v>0.0</v>
      </c>
      <c r="IL35" s="1">
        <v>0.0</v>
      </c>
      <c r="IM35" s="1">
        <v>0.0</v>
      </c>
      <c r="IN35" s="1" t="s">
        <v>301</v>
      </c>
      <c r="IO35" s="1" t="s">
        <v>302</v>
      </c>
      <c r="IP35" s="1" t="s">
        <v>302</v>
      </c>
      <c r="IQ35" s="1" t="s">
        <v>302</v>
      </c>
      <c r="IR35" s="1" t="s">
        <v>302</v>
      </c>
      <c r="IS35" s="1">
        <v>0.0</v>
      </c>
      <c r="IT35" s="1">
        <v>100.0</v>
      </c>
      <c r="IU35" s="1">
        <v>100.0</v>
      </c>
      <c r="IV35" s="1">
        <v>-1.102</v>
      </c>
      <c r="IW35" s="1">
        <v>-0.2542</v>
      </c>
      <c r="IX35" s="1">
        <v>-0.788590671886409</v>
      </c>
      <c r="IY35" s="1">
        <v>-7.2407412242967E-4</v>
      </c>
      <c r="IZ35" s="4">
        <v>1.39415513545364E-7</v>
      </c>
      <c r="JA35" s="4">
        <v>-7.00939786524684E-11</v>
      </c>
      <c r="JB35" s="1">
        <v>-0.267790709619765</v>
      </c>
      <c r="JC35" s="1">
        <v>-0.0183973824000513</v>
      </c>
      <c r="JD35" s="1">
        <v>9.8863398328327E-4</v>
      </c>
      <c r="JE35" s="4">
        <v>-4.89593966647335E-6</v>
      </c>
      <c r="JF35" s="1">
        <v>3.0</v>
      </c>
      <c r="JG35" s="1">
        <v>2018.0</v>
      </c>
      <c r="JH35" s="1">
        <v>1.0</v>
      </c>
      <c r="JI35" s="1">
        <v>26.0</v>
      </c>
      <c r="JJ35" s="1">
        <v>15690.9</v>
      </c>
      <c r="JK35" s="1">
        <v>15690.6</v>
      </c>
      <c r="JL35" s="1">
        <v>1.427</v>
      </c>
      <c r="JM35" s="1">
        <v>2.65381</v>
      </c>
      <c r="JN35" s="1">
        <v>1.49658</v>
      </c>
      <c r="JO35" s="1">
        <v>2.3877</v>
      </c>
      <c r="JP35" s="1">
        <v>1.54907</v>
      </c>
      <c r="JQ35" s="1">
        <v>2.44995</v>
      </c>
      <c r="JR35" s="1">
        <v>43.8092</v>
      </c>
      <c r="JS35" s="1">
        <v>14.5436</v>
      </c>
      <c r="JT35" s="1">
        <v>18.0</v>
      </c>
      <c r="JU35" s="1">
        <v>497.185</v>
      </c>
      <c r="JV35" s="1">
        <v>446.567</v>
      </c>
      <c r="JW35" s="1">
        <v>25.2507</v>
      </c>
      <c r="JX35" s="1">
        <v>30.1407</v>
      </c>
      <c r="JY35" s="1">
        <v>30.0005</v>
      </c>
      <c r="JZ35" s="1">
        <v>30.1496</v>
      </c>
      <c r="KA35" s="1">
        <v>30.0997</v>
      </c>
      <c r="KB35" s="1">
        <v>28.7174</v>
      </c>
      <c r="KC35" s="1">
        <v>64.0041</v>
      </c>
      <c r="KD35" s="1">
        <v>0.0</v>
      </c>
      <c r="KE35" s="1">
        <v>25.2455</v>
      </c>
      <c r="KF35" s="1">
        <v>573.839</v>
      </c>
      <c r="KG35" s="1">
        <v>9.42367</v>
      </c>
      <c r="KH35" s="1">
        <v>100.527</v>
      </c>
      <c r="KI35" s="1">
        <v>100.314</v>
      </c>
    </row>
    <row r="36">
      <c r="A36" s="1">
        <v>36.0</v>
      </c>
      <c r="B36" s="1">
        <v>35.0</v>
      </c>
      <c r="C36" s="1" t="s">
        <v>294</v>
      </c>
      <c r="D36" s="1">
        <v>1.686149513E9</v>
      </c>
      <c r="E36" s="1">
        <v>262.0</v>
      </c>
      <c r="F36" s="2">
        <v>45084.45269675926</v>
      </c>
      <c r="G36" s="3">
        <v>0.4526967592592593</v>
      </c>
      <c r="H36" s="1">
        <v>5.0</v>
      </c>
      <c r="I36" s="1" t="s">
        <v>295</v>
      </c>
      <c r="J36" s="1" t="s">
        <v>296</v>
      </c>
      <c r="K36" s="1">
        <v>1.68614950521429E9</v>
      </c>
      <c r="L36" s="1">
        <v>0.0100761571430955</v>
      </c>
      <c r="M36" s="1">
        <v>10.0761571430955</v>
      </c>
      <c r="N36" s="1">
        <v>50.5884558440196</v>
      </c>
      <c r="O36" s="1">
        <v>455.67611505689</v>
      </c>
      <c r="P36" s="1">
        <v>275.483952509144</v>
      </c>
      <c r="Q36" s="1">
        <v>25.0177207291421</v>
      </c>
      <c r="R36" s="1">
        <v>41.3816401485501</v>
      </c>
      <c r="S36" s="1">
        <v>0.525195578207666</v>
      </c>
      <c r="T36" s="1">
        <v>2.7622816564652</v>
      </c>
      <c r="U36" s="1">
        <v>0.475373861309928</v>
      </c>
      <c r="V36" s="1">
        <v>0.301190112518989</v>
      </c>
      <c r="W36" s="1">
        <v>321.508565098786</v>
      </c>
      <c r="X36" s="1">
        <v>27.4581039170976</v>
      </c>
      <c r="Y36" s="1">
        <v>28.0158607142857</v>
      </c>
      <c r="Z36" s="1">
        <v>3.79834989940469</v>
      </c>
      <c r="AA36" s="1">
        <v>50.3124368729246</v>
      </c>
      <c r="AB36" s="1">
        <v>1.93419133568555</v>
      </c>
      <c r="AC36" s="1">
        <v>3.84436027332722</v>
      </c>
      <c r="AD36" s="1">
        <v>1.86415856371914</v>
      </c>
      <c r="AE36" s="1">
        <v>-444.35853001051</v>
      </c>
      <c r="AF36" s="1">
        <v>30.7849817403299</v>
      </c>
      <c r="AG36" s="1">
        <v>2.43219077227839</v>
      </c>
      <c r="AH36" s="1">
        <v>-89.6327923991153</v>
      </c>
      <c r="AI36" s="1">
        <v>67.9228415482278</v>
      </c>
      <c r="AJ36" s="1">
        <v>10.026268210251</v>
      </c>
      <c r="AK36" s="1">
        <v>50.5884558440196</v>
      </c>
      <c r="AL36" s="1">
        <v>563.262322364689</v>
      </c>
      <c r="AM36" s="1">
        <v>487.495454545455</v>
      </c>
      <c r="AN36" s="1">
        <v>2.99638804625688</v>
      </c>
      <c r="AO36" s="1">
        <v>66.7211949943276</v>
      </c>
      <c r="AP36" s="1">
        <v>10.0761571430955</v>
      </c>
      <c r="AQ36" s="1">
        <v>9.4390193278207</v>
      </c>
      <c r="AR36" s="1">
        <v>21.2743618181818</v>
      </c>
      <c r="AS36" s="1">
        <v>-1.3508523930722E-4</v>
      </c>
      <c r="AT36" s="1">
        <v>106.240394086752</v>
      </c>
      <c r="AU36" s="1">
        <v>0.0</v>
      </c>
      <c r="AV36" s="1">
        <v>0.0</v>
      </c>
      <c r="AW36" s="1">
        <v>1.0</v>
      </c>
      <c r="AX36" s="1">
        <v>0.0</v>
      </c>
      <c r="AY36" s="1">
        <v>47767.0</v>
      </c>
      <c r="AZ36" s="1" t="s">
        <v>297</v>
      </c>
      <c r="BA36" s="1" t="s">
        <v>297</v>
      </c>
      <c r="BB36" s="1">
        <v>0.0</v>
      </c>
      <c r="BC36" s="1">
        <v>0.0</v>
      </c>
      <c r="BD36" s="1">
        <v>0.0</v>
      </c>
      <c r="BE36" s="1">
        <v>0.0</v>
      </c>
      <c r="BF36" s="1" t="s">
        <v>297</v>
      </c>
      <c r="BG36" s="1" t="s">
        <v>297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297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 t="s">
        <v>298</v>
      </c>
      <c r="CC36" s="1" t="s">
        <v>298</v>
      </c>
      <c r="CD36" s="1" t="s">
        <v>298</v>
      </c>
      <c r="CE36" s="1" t="s">
        <v>298</v>
      </c>
      <c r="CF36" s="1" t="s">
        <v>298</v>
      </c>
      <c r="CG36" s="1" t="s">
        <v>298</v>
      </c>
      <c r="CH36" s="1" t="s">
        <v>298</v>
      </c>
      <c r="CI36" s="1" t="s">
        <v>298</v>
      </c>
      <c r="CJ36" s="1" t="s">
        <v>298</v>
      </c>
      <c r="CK36" s="1" t="s">
        <v>298</v>
      </c>
      <c r="CL36" s="1" t="s">
        <v>298</v>
      </c>
      <c r="CM36" s="1" t="s">
        <v>298</v>
      </c>
      <c r="CN36" s="1" t="s">
        <v>298</v>
      </c>
      <c r="CO36" s="1" t="s">
        <v>298</v>
      </c>
      <c r="CP36" s="1" t="s">
        <v>298</v>
      </c>
      <c r="CQ36" s="1" t="s">
        <v>298</v>
      </c>
      <c r="CR36" s="1" t="s">
        <v>298</v>
      </c>
      <c r="CS36" s="1" t="s">
        <v>298</v>
      </c>
      <c r="CT36" s="1" t="s">
        <v>298</v>
      </c>
      <c r="CU36" s="1" t="s">
        <v>298</v>
      </c>
      <c r="CV36" s="1" t="s">
        <v>298</v>
      </c>
      <c r="CW36" s="1" t="s">
        <v>298</v>
      </c>
      <c r="CX36" s="1" t="s">
        <v>298</v>
      </c>
      <c r="CY36" s="1" t="s">
        <v>298</v>
      </c>
      <c r="CZ36" s="1" t="s">
        <v>298</v>
      </c>
      <c r="DA36" s="1" t="s">
        <v>298</v>
      </c>
      <c r="DB36" s="1" t="s">
        <v>298</v>
      </c>
      <c r="DC36" s="1" t="s">
        <v>298</v>
      </c>
      <c r="DD36" s="1" t="s">
        <v>298</v>
      </c>
      <c r="DE36" s="1" t="s">
        <v>298</v>
      </c>
      <c r="DF36" s="1" t="s">
        <v>298</v>
      </c>
      <c r="DG36" s="1" t="s">
        <v>298</v>
      </c>
      <c r="DH36" s="1" t="s">
        <v>298</v>
      </c>
      <c r="DI36" s="1" t="s">
        <v>298</v>
      </c>
      <c r="DJ36" s="1">
        <v>1999.98607142857</v>
      </c>
      <c r="DK36" s="1">
        <v>1681.18559953305</v>
      </c>
      <c r="DL36" s="1">
        <v>0.840598653935722</v>
      </c>
      <c r="DM36" s="1">
        <v>0.160755402095943</v>
      </c>
      <c r="DN36" s="1">
        <v>6.0</v>
      </c>
      <c r="DO36" s="1">
        <v>0.5</v>
      </c>
      <c r="DP36" s="1" t="s">
        <v>299</v>
      </c>
      <c r="DQ36" s="1">
        <v>2.0</v>
      </c>
      <c r="DR36" s="1" t="b">
        <v>1</v>
      </c>
      <c r="DS36" s="1">
        <v>1.68614950521429E9</v>
      </c>
      <c r="DT36" s="1">
        <v>455.676178571429</v>
      </c>
      <c r="DU36" s="1">
        <v>542.667178571429</v>
      </c>
      <c r="DV36" s="1">
        <v>21.29845</v>
      </c>
      <c r="DW36" s="1">
        <v>9.52303035714286</v>
      </c>
      <c r="DX36" s="1">
        <v>456.773035714286</v>
      </c>
      <c r="DY36" s="1">
        <v>21.55255</v>
      </c>
      <c r="DZ36" s="1">
        <v>499.993607142857</v>
      </c>
      <c r="EA36" s="1">
        <v>90.7137428571428</v>
      </c>
      <c r="EB36" s="1">
        <v>0.0999706142857143</v>
      </c>
      <c r="EC36" s="1">
        <v>28.2225821428571</v>
      </c>
      <c r="ED36" s="1">
        <v>28.0158607142857</v>
      </c>
      <c r="EE36" s="1">
        <v>999.9</v>
      </c>
      <c r="EF36" s="1">
        <v>0.0</v>
      </c>
      <c r="EG36" s="1">
        <v>0.0</v>
      </c>
      <c r="EH36" s="1">
        <v>10004.6421428571</v>
      </c>
      <c r="EI36" s="1">
        <v>0.0</v>
      </c>
      <c r="EJ36" s="1">
        <v>1441.06928571429</v>
      </c>
      <c r="EK36" s="1">
        <v>-86.9910821428572</v>
      </c>
      <c r="EL36" s="1">
        <v>465.592357142857</v>
      </c>
      <c r="EM36" s="1">
        <v>547.88375</v>
      </c>
      <c r="EN36" s="1">
        <v>11.7754214285714</v>
      </c>
      <c r="EO36" s="1">
        <v>542.667178571429</v>
      </c>
      <c r="EP36" s="1">
        <v>9.52303035714286</v>
      </c>
      <c r="EQ36" s="1">
        <v>1.9320625</v>
      </c>
      <c r="ER36" s="1">
        <v>0.863869714285714</v>
      </c>
      <c r="ES36" s="1">
        <v>16.8982964285714</v>
      </c>
      <c r="ET36" s="1">
        <v>4.80223678571429</v>
      </c>
      <c r="EU36" s="1">
        <v>1999.98607142857</v>
      </c>
      <c r="EV36" s="1">
        <v>0.979996428571429</v>
      </c>
      <c r="EW36" s="1">
        <v>0.0200033714285714</v>
      </c>
      <c r="EX36" s="1">
        <v>0.0</v>
      </c>
      <c r="EY36" s="1">
        <v>912.370642857143</v>
      </c>
      <c r="EZ36" s="1">
        <v>5.00078</v>
      </c>
      <c r="FA36" s="1">
        <v>23862.2142857143</v>
      </c>
      <c r="FB36" s="1">
        <v>16379.5</v>
      </c>
      <c r="FC36" s="1">
        <v>41.0934285714286</v>
      </c>
      <c r="FD36" s="1">
        <v>42.656</v>
      </c>
      <c r="FE36" s="1">
        <v>41.5688928571428</v>
      </c>
      <c r="FF36" s="1">
        <v>42.0018928571429</v>
      </c>
      <c r="FG36" s="1">
        <v>42.25875</v>
      </c>
      <c r="FH36" s="1">
        <v>1955.07607142857</v>
      </c>
      <c r="FI36" s="1">
        <v>39.91</v>
      </c>
      <c r="FJ36" s="1">
        <v>0.0</v>
      </c>
      <c r="FK36" s="1">
        <v>1.6861495063E9</v>
      </c>
      <c r="FL36" s="1">
        <v>0.0</v>
      </c>
      <c r="FM36" s="1">
        <v>913.10316</v>
      </c>
      <c r="FN36" s="1">
        <v>55.2586924017163</v>
      </c>
      <c r="FO36" s="1">
        <v>1383.04615587961</v>
      </c>
      <c r="FP36" s="1">
        <v>23879.304</v>
      </c>
      <c r="FQ36" s="1">
        <v>15.0</v>
      </c>
      <c r="FR36" s="1">
        <v>0.0</v>
      </c>
      <c r="FS36" s="1" t="s">
        <v>300</v>
      </c>
      <c r="FT36" s="1">
        <v>1.6852080525E9</v>
      </c>
      <c r="FU36" s="1">
        <v>1.68520807E9</v>
      </c>
      <c r="FV36" s="1">
        <v>0.0</v>
      </c>
      <c r="FW36" s="1">
        <v>0.013</v>
      </c>
      <c r="FX36" s="1">
        <v>-0.005</v>
      </c>
      <c r="FY36" s="1">
        <v>-0.464</v>
      </c>
      <c r="FZ36" s="1">
        <v>-0.401</v>
      </c>
      <c r="GA36" s="1">
        <v>420.0</v>
      </c>
      <c r="GB36" s="1">
        <v>0.0</v>
      </c>
      <c r="GC36" s="1">
        <v>0.03</v>
      </c>
      <c r="GD36" s="1">
        <v>0.02</v>
      </c>
      <c r="GE36" s="1">
        <v>-86.0309975</v>
      </c>
      <c r="GF36" s="1">
        <v>-22.8514795497184</v>
      </c>
      <c r="GG36" s="1">
        <v>2.20837215313537</v>
      </c>
      <c r="GH36" s="1">
        <v>0.0</v>
      </c>
      <c r="GI36" s="1">
        <v>11.7529525</v>
      </c>
      <c r="GJ36" s="1">
        <v>0.57492270168851</v>
      </c>
      <c r="GK36" s="1">
        <v>0.0593336539726823</v>
      </c>
      <c r="GL36" s="1">
        <v>0.0</v>
      </c>
      <c r="GM36" s="1">
        <v>0.0</v>
      </c>
      <c r="GN36" s="1">
        <v>2.0</v>
      </c>
      <c r="GO36" s="1" t="s">
        <v>303</v>
      </c>
      <c r="GP36" s="1">
        <v>3.09959</v>
      </c>
      <c r="GQ36" s="1">
        <v>2.75805</v>
      </c>
      <c r="GR36" s="1">
        <v>0.0971134</v>
      </c>
      <c r="GS36" s="1">
        <v>0.109638</v>
      </c>
      <c r="GT36" s="1">
        <v>0.100766</v>
      </c>
      <c r="GU36" s="1">
        <v>0.0548447</v>
      </c>
      <c r="GV36" s="1">
        <v>23257.4</v>
      </c>
      <c r="GW36" s="1">
        <v>22568.3</v>
      </c>
      <c r="GX36" s="1">
        <v>26311.2</v>
      </c>
      <c r="GY36" s="1">
        <v>25693.2</v>
      </c>
      <c r="GZ36" s="1">
        <v>37953.9</v>
      </c>
      <c r="HA36" s="1">
        <v>36860.4</v>
      </c>
      <c r="HB36" s="1">
        <v>45996.0</v>
      </c>
      <c r="HC36" s="1">
        <v>42193.6</v>
      </c>
      <c r="HD36" s="1">
        <v>1.88092</v>
      </c>
      <c r="HE36" s="1">
        <v>1.77792</v>
      </c>
      <c r="HF36" s="1">
        <v>0.0147372</v>
      </c>
      <c r="HG36" s="1">
        <v>0.0</v>
      </c>
      <c r="HH36" s="1">
        <v>27.777</v>
      </c>
      <c r="HI36" s="1">
        <v>999.9</v>
      </c>
      <c r="HJ36" s="1">
        <v>43.1</v>
      </c>
      <c r="HK36" s="1">
        <v>39.9</v>
      </c>
      <c r="HL36" s="1">
        <v>35.0347</v>
      </c>
      <c r="HM36" s="1">
        <v>61.928</v>
      </c>
      <c r="HN36" s="1">
        <v>28.8181</v>
      </c>
      <c r="HO36" s="1">
        <v>1.0</v>
      </c>
      <c r="HP36" s="1">
        <v>0.226778</v>
      </c>
      <c r="HQ36" s="1">
        <v>2.24444</v>
      </c>
      <c r="HR36" s="1">
        <v>20.2905</v>
      </c>
      <c r="HS36" s="1">
        <v>5.21325</v>
      </c>
      <c r="HT36" s="1">
        <v>11.98</v>
      </c>
      <c r="HU36" s="1">
        <v>4.96375</v>
      </c>
      <c r="HV36" s="1">
        <v>3.27423</v>
      </c>
      <c r="HW36" s="1">
        <v>9999.0</v>
      </c>
      <c r="HX36" s="1">
        <v>9999.0</v>
      </c>
      <c r="HY36" s="1">
        <v>9999.0</v>
      </c>
      <c r="HZ36" s="1">
        <v>56.8</v>
      </c>
      <c r="IA36" s="1">
        <v>1.86401</v>
      </c>
      <c r="IB36" s="1">
        <v>1.8602</v>
      </c>
      <c r="IC36" s="1">
        <v>1.85852</v>
      </c>
      <c r="ID36" s="1">
        <v>1.85989</v>
      </c>
      <c r="IE36" s="1">
        <v>1.85989</v>
      </c>
      <c r="IF36" s="1">
        <v>1.85852</v>
      </c>
      <c r="IG36" s="1">
        <v>1.85759</v>
      </c>
      <c r="IH36" s="1">
        <v>1.85242</v>
      </c>
      <c r="II36" s="1">
        <v>0.0</v>
      </c>
      <c r="IJ36" s="1">
        <v>0.0</v>
      </c>
      <c r="IK36" s="1">
        <v>0.0</v>
      </c>
      <c r="IL36" s="1">
        <v>0.0</v>
      </c>
      <c r="IM36" s="1">
        <v>0.0</v>
      </c>
      <c r="IN36" s="1" t="s">
        <v>301</v>
      </c>
      <c r="IO36" s="1" t="s">
        <v>302</v>
      </c>
      <c r="IP36" s="1" t="s">
        <v>302</v>
      </c>
      <c r="IQ36" s="1" t="s">
        <v>302</v>
      </c>
      <c r="IR36" s="1" t="s">
        <v>302</v>
      </c>
      <c r="IS36" s="1">
        <v>0.0</v>
      </c>
      <c r="IT36" s="1">
        <v>100.0</v>
      </c>
      <c r="IU36" s="1">
        <v>100.0</v>
      </c>
      <c r="IV36" s="1">
        <v>-1.112</v>
      </c>
      <c r="IW36" s="1">
        <v>-0.2546</v>
      </c>
      <c r="IX36" s="1">
        <v>-0.788590671886409</v>
      </c>
      <c r="IY36" s="1">
        <v>-7.2407412242967E-4</v>
      </c>
      <c r="IZ36" s="4">
        <v>1.39415513545364E-7</v>
      </c>
      <c r="JA36" s="4">
        <v>-7.00939786524684E-11</v>
      </c>
      <c r="JB36" s="1">
        <v>-0.267790709619765</v>
      </c>
      <c r="JC36" s="1">
        <v>-0.0183973824000513</v>
      </c>
      <c r="JD36" s="1">
        <v>9.8863398328327E-4</v>
      </c>
      <c r="JE36" s="4">
        <v>-4.89593966647335E-6</v>
      </c>
      <c r="JF36" s="1">
        <v>3.0</v>
      </c>
      <c r="JG36" s="1">
        <v>2018.0</v>
      </c>
      <c r="JH36" s="1">
        <v>1.0</v>
      </c>
      <c r="JI36" s="1">
        <v>26.0</v>
      </c>
      <c r="JJ36" s="1">
        <v>15691.0</v>
      </c>
      <c r="JK36" s="1">
        <v>15690.7</v>
      </c>
      <c r="JL36" s="1">
        <v>1.45874</v>
      </c>
      <c r="JM36" s="1">
        <v>2.65625</v>
      </c>
      <c r="JN36" s="1">
        <v>1.49658</v>
      </c>
      <c r="JO36" s="1">
        <v>2.3877</v>
      </c>
      <c r="JP36" s="1">
        <v>1.54785</v>
      </c>
      <c r="JQ36" s="1">
        <v>2.42188</v>
      </c>
      <c r="JR36" s="1">
        <v>43.8092</v>
      </c>
      <c r="JS36" s="1">
        <v>14.5348</v>
      </c>
      <c r="JT36" s="1">
        <v>18.0</v>
      </c>
      <c r="JU36" s="1">
        <v>497.149</v>
      </c>
      <c r="JV36" s="1">
        <v>446.62</v>
      </c>
      <c r="JW36" s="1">
        <v>25.2385</v>
      </c>
      <c r="JX36" s="1">
        <v>30.1452</v>
      </c>
      <c r="JY36" s="1">
        <v>30.0004</v>
      </c>
      <c r="JZ36" s="1">
        <v>30.1527</v>
      </c>
      <c r="KA36" s="1">
        <v>30.1027</v>
      </c>
      <c r="KB36" s="1">
        <v>29.3477</v>
      </c>
      <c r="KC36" s="1">
        <v>64.0041</v>
      </c>
      <c r="KD36" s="1">
        <v>0.0</v>
      </c>
      <c r="KE36" s="1">
        <v>25.2286</v>
      </c>
      <c r="KF36" s="1">
        <v>593.885</v>
      </c>
      <c r="KG36" s="1">
        <v>9.43608</v>
      </c>
      <c r="KH36" s="1">
        <v>100.526</v>
      </c>
      <c r="KI36" s="1">
        <v>100.313</v>
      </c>
    </row>
    <row r="37">
      <c r="A37" s="1">
        <v>37.0</v>
      </c>
      <c r="B37" s="1">
        <v>36.0</v>
      </c>
      <c r="C37" s="1" t="s">
        <v>294</v>
      </c>
      <c r="D37" s="1">
        <v>1.686149518E9</v>
      </c>
      <c r="E37" s="1">
        <v>267.0</v>
      </c>
      <c r="F37" s="2">
        <v>45084.45275462963</v>
      </c>
      <c r="G37" s="3">
        <v>0.45275462962962965</v>
      </c>
      <c r="H37" s="1">
        <v>5.0</v>
      </c>
      <c r="I37" s="1" t="s">
        <v>295</v>
      </c>
      <c r="J37" s="1" t="s">
        <v>296</v>
      </c>
      <c r="K37" s="1">
        <v>1.6861495105E9</v>
      </c>
      <c r="L37" s="1">
        <v>0.0100462887599792</v>
      </c>
      <c r="M37" s="1">
        <v>10.0462887599792</v>
      </c>
      <c r="N37" s="1">
        <v>51.8420343325007</v>
      </c>
      <c r="O37" s="1">
        <v>471.183712683703</v>
      </c>
      <c r="P37" s="1">
        <v>285.736112522333</v>
      </c>
      <c r="Q37" s="1">
        <v>25.9488572827052</v>
      </c>
      <c r="R37" s="1">
        <v>42.7901073001718</v>
      </c>
      <c r="S37" s="1">
        <v>0.523053697317793</v>
      </c>
      <c r="T37" s="1">
        <v>2.76129100271489</v>
      </c>
      <c r="U37" s="1">
        <v>0.473601132021352</v>
      </c>
      <c r="V37" s="1">
        <v>0.30005323255824</v>
      </c>
      <c r="W37" s="1">
        <v>321.508778321009</v>
      </c>
      <c r="X37" s="1">
        <v>27.4637967775601</v>
      </c>
      <c r="Y37" s="1">
        <v>28.0147296296296</v>
      </c>
      <c r="Z37" s="1">
        <v>3.79809947921342</v>
      </c>
      <c r="AA37" s="1">
        <v>50.2745521666909</v>
      </c>
      <c r="AB37" s="1">
        <v>1.93248155036698</v>
      </c>
      <c r="AC37" s="1">
        <v>3.84385631911673</v>
      </c>
      <c r="AD37" s="1">
        <v>1.86561792884643</v>
      </c>
      <c r="AE37" s="1">
        <v>-443.041334315083</v>
      </c>
      <c r="AF37" s="1">
        <v>30.6069977426875</v>
      </c>
      <c r="AG37" s="1">
        <v>2.41895577593575</v>
      </c>
      <c r="AH37" s="1">
        <v>-88.5066024754504</v>
      </c>
      <c r="AI37" s="1">
        <v>69.2678049522594</v>
      </c>
      <c r="AJ37" s="1">
        <v>10.064314706496</v>
      </c>
      <c r="AK37" s="1">
        <v>51.8420343325007</v>
      </c>
      <c r="AL37" s="1">
        <v>579.239019287772</v>
      </c>
      <c r="AM37" s="1">
        <v>502.193454545454</v>
      </c>
      <c r="AN37" s="1">
        <v>2.94780221173089</v>
      </c>
      <c r="AO37" s="1">
        <v>66.7211949943276</v>
      </c>
      <c r="AP37" s="1">
        <v>10.0462887599792</v>
      </c>
      <c r="AQ37" s="1">
        <v>9.39116644327888</v>
      </c>
      <c r="AR37" s="1">
        <v>21.2410539393939</v>
      </c>
      <c r="AS37" s="1">
        <v>-0.00656315742651096</v>
      </c>
      <c r="AT37" s="1">
        <v>106.240394086752</v>
      </c>
      <c r="AU37" s="1">
        <v>0.0</v>
      </c>
      <c r="AV37" s="1">
        <v>0.0</v>
      </c>
      <c r="AW37" s="1">
        <v>1.0</v>
      </c>
      <c r="AX37" s="1">
        <v>0.0</v>
      </c>
      <c r="AY37" s="1">
        <v>47791.0</v>
      </c>
      <c r="AZ37" s="1" t="s">
        <v>297</v>
      </c>
      <c r="BA37" s="1" t="s">
        <v>297</v>
      </c>
      <c r="BB37" s="1">
        <v>0.0</v>
      </c>
      <c r="BC37" s="1">
        <v>0.0</v>
      </c>
      <c r="BD37" s="1">
        <v>0.0</v>
      </c>
      <c r="BE37" s="1">
        <v>0.0</v>
      </c>
      <c r="BF37" s="1" t="s">
        <v>297</v>
      </c>
      <c r="BG37" s="1" t="s">
        <v>297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297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 t="s">
        <v>298</v>
      </c>
      <c r="CC37" s="1" t="s">
        <v>298</v>
      </c>
      <c r="CD37" s="1" t="s">
        <v>298</v>
      </c>
      <c r="CE37" s="1" t="s">
        <v>298</v>
      </c>
      <c r="CF37" s="1" t="s">
        <v>298</v>
      </c>
      <c r="CG37" s="1" t="s">
        <v>298</v>
      </c>
      <c r="CH37" s="1" t="s">
        <v>298</v>
      </c>
      <c r="CI37" s="1" t="s">
        <v>298</v>
      </c>
      <c r="CJ37" s="1" t="s">
        <v>298</v>
      </c>
      <c r="CK37" s="1" t="s">
        <v>298</v>
      </c>
      <c r="CL37" s="1" t="s">
        <v>298</v>
      </c>
      <c r="CM37" s="1" t="s">
        <v>298</v>
      </c>
      <c r="CN37" s="1" t="s">
        <v>298</v>
      </c>
      <c r="CO37" s="1" t="s">
        <v>298</v>
      </c>
      <c r="CP37" s="1" t="s">
        <v>298</v>
      </c>
      <c r="CQ37" s="1" t="s">
        <v>298</v>
      </c>
      <c r="CR37" s="1" t="s">
        <v>298</v>
      </c>
      <c r="CS37" s="1" t="s">
        <v>298</v>
      </c>
      <c r="CT37" s="1" t="s">
        <v>298</v>
      </c>
      <c r="CU37" s="1" t="s">
        <v>298</v>
      </c>
      <c r="CV37" s="1" t="s">
        <v>298</v>
      </c>
      <c r="CW37" s="1" t="s">
        <v>298</v>
      </c>
      <c r="CX37" s="1" t="s">
        <v>298</v>
      </c>
      <c r="CY37" s="1" t="s">
        <v>298</v>
      </c>
      <c r="CZ37" s="1" t="s">
        <v>298</v>
      </c>
      <c r="DA37" s="1" t="s">
        <v>298</v>
      </c>
      <c r="DB37" s="1" t="s">
        <v>298</v>
      </c>
      <c r="DC37" s="1" t="s">
        <v>298</v>
      </c>
      <c r="DD37" s="1" t="s">
        <v>298</v>
      </c>
      <c r="DE37" s="1" t="s">
        <v>298</v>
      </c>
      <c r="DF37" s="1" t="s">
        <v>298</v>
      </c>
      <c r="DG37" s="1" t="s">
        <v>298</v>
      </c>
      <c r="DH37" s="1" t="s">
        <v>298</v>
      </c>
      <c r="DI37" s="1" t="s">
        <v>298</v>
      </c>
      <c r="DJ37" s="1">
        <v>1999.98740740741</v>
      </c>
      <c r="DK37" s="1">
        <v>1681.18672175527</v>
      </c>
      <c r="DL37" s="1">
        <v>0.840598653535825</v>
      </c>
      <c r="DM37" s="1">
        <v>0.160755401324143</v>
      </c>
      <c r="DN37" s="1">
        <v>6.0</v>
      </c>
      <c r="DO37" s="1">
        <v>0.5</v>
      </c>
      <c r="DP37" s="1" t="s">
        <v>299</v>
      </c>
      <c r="DQ37" s="1">
        <v>2.0</v>
      </c>
      <c r="DR37" s="1" t="b">
        <v>1</v>
      </c>
      <c r="DS37" s="1">
        <v>1.6861495105E9</v>
      </c>
      <c r="DT37" s="1">
        <v>471.183777777778</v>
      </c>
      <c r="DU37" s="1">
        <v>559.995148148148</v>
      </c>
      <c r="DV37" s="1">
        <v>21.2795407407407</v>
      </c>
      <c r="DW37" s="1">
        <v>9.45943518518518</v>
      </c>
      <c r="DX37" s="1">
        <v>472.290592592593</v>
      </c>
      <c r="DY37" s="1">
        <v>21.5339444444444</v>
      </c>
      <c r="DZ37" s="1">
        <v>500.003185185185</v>
      </c>
      <c r="EA37" s="1">
        <v>90.7140740740741</v>
      </c>
      <c r="EB37" s="1">
        <v>0.0999887814814815</v>
      </c>
      <c r="EC37" s="1">
        <v>28.2203296296296</v>
      </c>
      <c r="ED37" s="1">
        <v>28.0147296296296</v>
      </c>
      <c r="EE37" s="1">
        <v>999.9</v>
      </c>
      <c r="EF37" s="1">
        <v>0.0</v>
      </c>
      <c r="EG37" s="1">
        <v>0.0</v>
      </c>
      <c r="EH37" s="1">
        <v>9998.75</v>
      </c>
      <c r="EI37" s="1">
        <v>0.0</v>
      </c>
      <c r="EJ37" s="1">
        <v>1441.56777777778</v>
      </c>
      <c r="EK37" s="1">
        <v>-88.8114333333333</v>
      </c>
      <c r="EL37" s="1">
        <v>481.428037037037</v>
      </c>
      <c r="EM37" s="1">
        <v>565.342</v>
      </c>
      <c r="EN37" s="1">
        <v>11.8200888888889</v>
      </c>
      <c r="EO37" s="1">
        <v>559.995148148148</v>
      </c>
      <c r="EP37" s="1">
        <v>9.45943518518518</v>
      </c>
      <c r="EQ37" s="1">
        <v>1.93035296296296</v>
      </c>
      <c r="ER37" s="1">
        <v>0.858103888888889</v>
      </c>
      <c r="ES37" s="1">
        <v>16.8843407407407</v>
      </c>
      <c r="ET37" s="1">
        <v>4.70630777777778</v>
      </c>
      <c r="EU37" s="1">
        <v>1999.98740740741</v>
      </c>
      <c r="EV37" s="1">
        <v>0.979996555555556</v>
      </c>
      <c r="EW37" s="1">
        <v>0.0200032444444444</v>
      </c>
      <c r="EX37" s="1">
        <v>0.0</v>
      </c>
      <c r="EY37" s="1">
        <v>917.059851851852</v>
      </c>
      <c r="EZ37" s="1">
        <v>5.00078</v>
      </c>
      <c r="FA37" s="1">
        <v>23972.9814814815</v>
      </c>
      <c r="FB37" s="1">
        <v>16379.5185185185</v>
      </c>
      <c r="FC37" s="1">
        <v>41.1014814814815</v>
      </c>
      <c r="FD37" s="1">
        <v>42.6640740740741</v>
      </c>
      <c r="FE37" s="1">
        <v>41.6108148148148</v>
      </c>
      <c r="FF37" s="1">
        <v>42.0205555555555</v>
      </c>
      <c r="FG37" s="1">
        <v>42.2775555555556</v>
      </c>
      <c r="FH37" s="1">
        <v>1955.07740740741</v>
      </c>
      <c r="FI37" s="1">
        <v>39.91</v>
      </c>
      <c r="FJ37" s="1">
        <v>0.0</v>
      </c>
      <c r="FK37" s="1">
        <v>1.6861495111E9</v>
      </c>
      <c r="FL37" s="1">
        <v>0.0</v>
      </c>
      <c r="FM37" s="1">
        <v>917.3562</v>
      </c>
      <c r="FN37" s="1">
        <v>49.4506154510336</v>
      </c>
      <c r="FO37" s="1">
        <v>1293.69230976195</v>
      </c>
      <c r="FP37" s="1">
        <v>23979.264</v>
      </c>
      <c r="FQ37" s="1">
        <v>15.0</v>
      </c>
      <c r="FR37" s="1">
        <v>0.0</v>
      </c>
      <c r="FS37" s="1" t="s">
        <v>300</v>
      </c>
      <c r="FT37" s="1">
        <v>1.6852080525E9</v>
      </c>
      <c r="FU37" s="1">
        <v>1.68520807E9</v>
      </c>
      <c r="FV37" s="1">
        <v>0.0</v>
      </c>
      <c r="FW37" s="1">
        <v>0.013</v>
      </c>
      <c r="FX37" s="1">
        <v>-0.005</v>
      </c>
      <c r="FY37" s="1">
        <v>-0.464</v>
      </c>
      <c r="FZ37" s="1">
        <v>-0.401</v>
      </c>
      <c r="GA37" s="1">
        <v>420.0</v>
      </c>
      <c r="GB37" s="1">
        <v>0.0</v>
      </c>
      <c r="GC37" s="1">
        <v>0.03</v>
      </c>
      <c r="GD37" s="1">
        <v>0.02</v>
      </c>
      <c r="GE37" s="1">
        <v>-87.468875</v>
      </c>
      <c r="GF37" s="1">
        <v>-20.8086709193244</v>
      </c>
      <c r="GG37" s="1">
        <v>2.01485703670881</v>
      </c>
      <c r="GH37" s="1">
        <v>0.0</v>
      </c>
      <c r="GI37" s="1">
        <v>11.788965</v>
      </c>
      <c r="GJ37" s="1">
        <v>0.604763977485927</v>
      </c>
      <c r="GK37" s="1">
        <v>0.0620910845049433</v>
      </c>
      <c r="GL37" s="1">
        <v>0.0</v>
      </c>
      <c r="GM37" s="1">
        <v>0.0</v>
      </c>
      <c r="GN37" s="1">
        <v>2.0</v>
      </c>
      <c r="GO37" s="1" t="s">
        <v>303</v>
      </c>
      <c r="GP37" s="1">
        <v>3.09962</v>
      </c>
      <c r="GQ37" s="1">
        <v>2.7581</v>
      </c>
      <c r="GR37" s="1">
        <v>0.0992505</v>
      </c>
      <c r="GS37" s="1">
        <v>0.111867</v>
      </c>
      <c r="GT37" s="1">
        <v>0.100662</v>
      </c>
      <c r="GU37" s="1">
        <v>0.0548097</v>
      </c>
      <c r="GV37" s="1">
        <v>23202.2</v>
      </c>
      <c r="GW37" s="1">
        <v>22511.6</v>
      </c>
      <c r="GX37" s="1">
        <v>26311.0</v>
      </c>
      <c r="GY37" s="1">
        <v>25693.1</v>
      </c>
      <c r="GZ37" s="1">
        <v>37958.4</v>
      </c>
      <c r="HA37" s="1">
        <v>36861.5</v>
      </c>
      <c r="HB37" s="1">
        <v>45995.6</v>
      </c>
      <c r="HC37" s="1">
        <v>42193.1</v>
      </c>
      <c r="HD37" s="1">
        <v>1.88095</v>
      </c>
      <c r="HE37" s="1">
        <v>1.77765</v>
      </c>
      <c r="HF37" s="1">
        <v>0.0130609</v>
      </c>
      <c r="HG37" s="1">
        <v>0.0</v>
      </c>
      <c r="HH37" s="1">
        <v>27.7912</v>
      </c>
      <c r="HI37" s="1">
        <v>999.9</v>
      </c>
      <c r="HJ37" s="1">
        <v>43.1</v>
      </c>
      <c r="HK37" s="1">
        <v>39.9</v>
      </c>
      <c r="HL37" s="1">
        <v>35.0342</v>
      </c>
      <c r="HM37" s="1">
        <v>62.028</v>
      </c>
      <c r="HN37" s="1">
        <v>28.8502</v>
      </c>
      <c r="HO37" s="1">
        <v>1.0</v>
      </c>
      <c r="HP37" s="1">
        <v>0.227177</v>
      </c>
      <c r="HQ37" s="1">
        <v>2.26769</v>
      </c>
      <c r="HR37" s="1">
        <v>20.2903</v>
      </c>
      <c r="HS37" s="1">
        <v>5.21415</v>
      </c>
      <c r="HT37" s="1">
        <v>11.98</v>
      </c>
      <c r="HU37" s="1">
        <v>4.96375</v>
      </c>
      <c r="HV37" s="1">
        <v>3.2743</v>
      </c>
      <c r="HW37" s="1">
        <v>9999.0</v>
      </c>
      <c r="HX37" s="1">
        <v>9999.0</v>
      </c>
      <c r="HY37" s="1">
        <v>9999.0</v>
      </c>
      <c r="HZ37" s="1">
        <v>56.8</v>
      </c>
      <c r="IA37" s="1">
        <v>1.864</v>
      </c>
      <c r="IB37" s="1">
        <v>1.8602</v>
      </c>
      <c r="IC37" s="1">
        <v>1.85852</v>
      </c>
      <c r="ID37" s="1">
        <v>1.85989</v>
      </c>
      <c r="IE37" s="1">
        <v>1.85989</v>
      </c>
      <c r="IF37" s="1">
        <v>1.85852</v>
      </c>
      <c r="IG37" s="1">
        <v>1.8576</v>
      </c>
      <c r="IH37" s="1">
        <v>1.85242</v>
      </c>
      <c r="II37" s="1">
        <v>0.0</v>
      </c>
      <c r="IJ37" s="1">
        <v>0.0</v>
      </c>
      <c r="IK37" s="1">
        <v>0.0</v>
      </c>
      <c r="IL37" s="1">
        <v>0.0</v>
      </c>
      <c r="IM37" s="1">
        <v>0.0</v>
      </c>
      <c r="IN37" s="1" t="s">
        <v>301</v>
      </c>
      <c r="IO37" s="1" t="s">
        <v>302</v>
      </c>
      <c r="IP37" s="1" t="s">
        <v>302</v>
      </c>
      <c r="IQ37" s="1" t="s">
        <v>302</v>
      </c>
      <c r="IR37" s="1" t="s">
        <v>302</v>
      </c>
      <c r="IS37" s="1">
        <v>0.0</v>
      </c>
      <c r="IT37" s="1">
        <v>100.0</v>
      </c>
      <c r="IU37" s="1">
        <v>100.0</v>
      </c>
      <c r="IV37" s="1">
        <v>-1.121</v>
      </c>
      <c r="IW37" s="1">
        <v>-0.2551</v>
      </c>
      <c r="IX37" s="1">
        <v>-0.788590671886409</v>
      </c>
      <c r="IY37" s="1">
        <v>-7.2407412242967E-4</v>
      </c>
      <c r="IZ37" s="4">
        <v>1.39415513545364E-7</v>
      </c>
      <c r="JA37" s="4">
        <v>-7.00939786524684E-11</v>
      </c>
      <c r="JB37" s="1">
        <v>-0.267790709619765</v>
      </c>
      <c r="JC37" s="1">
        <v>-0.0183973824000513</v>
      </c>
      <c r="JD37" s="1">
        <v>9.8863398328327E-4</v>
      </c>
      <c r="JE37" s="4">
        <v>-4.89593966647335E-6</v>
      </c>
      <c r="JF37" s="1">
        <v>3.0</v>
      </c>
      <c r="JG37" s="1">
        <v>2018.0</v>
      </c>
      <c r="JH37" s="1">
        <v>1.0</v>
      </c>
      <c r="JI37" s="1">
        <v>26.0</v>
      </c>
      <c r="JJ37" s="1">
        <v>15691.1</v>
      </c>
      <c r="JK37" s="1">
        <v>15690.8</v>
      </c>
      <c r="JL37" s="1">
        <v>1.49414</v>
      </c>
      <c r="JM37" s="1">
        <v>2.65259</v>
      </c>
      <c r="JN37" s="1">
        <v>1.49658</v>
      </c>
      <c r="JO37" s="1">
        <v>2.38647</v>
      </c>
      <c r="JP37" s="1">
        <v>1.54785</v>
      </c>
      <c r="JQ37" s="1">
        <v>2.38037</v>
      </c>
      <c r="JR37" s="1">
        <v>43.8092</v>
      </c>
      <c r="JS37" s="1">
        <v>14.5261</v>
      </c>
      <c r="JT37" s="1">
        <v>18.0</v>
      </c>
      <c r="JU37" s="1">
        <v>497.19</v>
      </c>
      <c r="JV37" s="1">
        <v>446.475</v>
      </c>
      <c r="JW37" s="1">
        <v>25.2242</v>
      </c>
      <c r="JX37" s="1">
        <v>30.1494</v>
      </c>
      <c r="JY37" s="1">
        <v>30.0004</v>
      </c>
      <c r="JZ37" s="1">
        <v>30.1561</v>
      </c>
      <c r="KA37" s="1">
        <v>30.1061</v>
      </c>
      <c r="KB37" s="1">
        <v>30.0654</v>
      </c>
      <c r="KC37" s="1">
        <v>64.0041</v>
      </c>
      <c r="KD37" s="1">
        <v>0.0</v>
      </c>
      <c r="KE37" s="1">
        <v>25.212</v>
      </c>
      <c r="KF37" s="1">
        <v>607.26</v>
      </c>
      <c r="KG37" s="1">
        <v>9.4475</v>
      </c>
      <c r="KH37" s="1">
        <v>100.525</v>
      </c>
      <c r="KI37" s="1">
        <v>100.312</v>
      </c>
    </row>
    <row r="38">
      <c r="A38" s="1">
        <v>38.0</v>
      </c>
      <c r="B38" s="1">
        <v>37.0</v>
      </c>
      <c r="C38" s="1" t="s">
        <v>294</v>
      </c>
      <c r="D38" s="1">
        <v>1.6861495226E9</v>
      </c>
      <c r="E38" s="1">
        <v>271.599999904633</v>
      </c>
      <c r="F38" s="2">
        <v>45084.45280092592</v>
      </c>
      <c r="G38" s="3">
        <v>0.4528009259259259</v>
      </c>
      <c r="H38" s="1">
        <v>5.0</v>
      </c>
      <c r="I38" s="1" t="s">
        <v>295</v>
      </c>
      <c r="J38" s="1" t="s">
        <v>296</v>
      </c>
      <c r="K38" s="1">
        <v>1.68614951511429E9</v>
      </c>
      <c r="L38" s="1">
        <v>0.0100772300339598</v>
      </c>
      <c r="M38" s="1">
        <v>10.0772300339598</v>
      </c>
      <c r="N38" s="1">
        <v>53.2658767865829</v>
      </c>
      <c r="O38" s="1">
        <v>484.621861589787</v>
      </c>
      <c r="P38" s="1">
        <v>294.524191667951</v>
      </c>
      <c r="Q38" s="1">
        <v>26.7470268870229</v>
      </c>
      <c r="R38" s="1">
        <v>44.0106257098052</v>
      </c>
      <c r="S38" s="1">
        <v>0.524578139220733</v>
      </c>
      <c r="T38" s="1">
        <v>2.76107766234118</v>
      </c>
      <c r="U38" s="1">
        <v>0.474848091073187</v>
      </c>
      <c r="V38" s="1">
        <v>0.300854259888951</v>
      </c>
      <c r="W38" s="1">
        <v>321.507710098784</v>
      </c>
      <c r="X38" s="1">
        <v>27.4528496768911</v>
      </c>
      <c r="Y38" s="1">
        <v>28.0105035714286</v>
      </c>
      <c r="Z38" s="1">
        <v>3.79716396466161</v>
      </c>
      <c r="AA38" s="1">
        <v>50.2346455856485</v>
      </c>
      <c r="AB38" s="1">
        <v>1.93067898001061</v>
      </c>
      <c r="AC38" s="1">
        <v>3.84332159110959</v>
      </c>
      <c r="AD38" s="1">
        <v>1.866484984651</v>
      </c>
      <c r="AE38" s="1">
        <v>-444.405844497628</v>
      </c>
      <c r="AF38" s="1">
        <v>30.877888664345</v>
      </c>
      <c r="AG38" s="1">
        <v>2.44047316257832</v>
      </c>
      <c r="AH38" s="1">
        <v>-89.5797725719206</v>
      </c>
      <c r="AI38" s="1">
        <v>70.4284759096805</v>
      </c>
      <c r="AJ38" s="1">
        <v>10.0882617251521</v>
      </c>
      <c r="AK38" s="1">
        <v>53.2658767865829</v>
      </c>
      <c r="AL38" s="1">
        <v>594.488238174634</v>
      </c>
      <c r="AM38" s="1">
        <v>515.766981336926</v>
      </c>
      <c r="AN38" s="1">
        <v>2.93847886831413</v>
      </c>
      <c r="AO38" s="1">
        <v>66.7211949943276</v>
      </c>
      <c r="AP38" s="1">
        <v>10.0772300339598</v>
      </c>
      <c r="AQ38" s="1">
        <v>9.38771327235348</v>
      </c>
      <c r="AR38" s="1">
        <v>21.2317767769517</v>
      </c>
      <c r="AS38" s="1">
        <v>-0.00109109362145557</v>
      </c>
      <c r="AT38" s="1">
        <v>106.240394086752</v>
      </c>
      <c r="AU38" s="1">
        <v>0.0</v>
      </c>
      <c r="AV38" s="1">
        <v>0.0</v>
      </c>
      <c r="AW38" s="1">
        <v>1.0</v>
      </c>
      <c r="AX38" s="1">
        <v>0.0</v>
      </c>
      <c r="AY38" s="1">
        <v>47726.0</v>
      </c>
      <c r="AZ38" s="1" t="s">
        <v>297</v>
      </c>
      <c r="BA38" s="1" t="s">
        <v>297</v>
      </c>
      <c r="BB38" s="1">
        <v>0.0</v>
      </c>
      <c r="BC38" s="1">
        <v>0.0</v>
      </c>
      <c r="BD38" s="1">
        <v>0.0</v>
      </c>
      <c r="BE38" s="1">
        <v>0.0</v>
      </c>
      <c r="BF38" s="1" t="s">
        <v>297</v>
      </c>
      <c r="BG38" s="1" t="s">
        <v>297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297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 t="s">
        <v>298</v>
      </c>
      <c r="CC38" s="1" t="s">
        <v>298</v>
      </c>
      <c r="CD38" s="1" t="s">
        <v>298</v>
      </c>
      <c r="CE38" s="1" t="s">
        <v>298</v>
      </c>
      <c r="CF38" s="1" t="s">
        <v>298</v>
      </c>
      <c r="CG38" s="1" t="s">
        <v>298</v>
      </c>
      <c r="CH38" s="1" t="s">
        <v>298</v>
      </c>
      <c r="CI38" s="1" t="s">
        <v>298</v>
      </c>
      <c r="CJ38" s="1" t="s">
        <v>298</v>
      </c>
      <c r="CK38" s="1" t="s">
        <v>298</v>
      </c>
      <c r="CL38" s="1" t="s">
        <v>298</v>
      </c>
      <c r="CM38" s="1" t="s">
        <v>298</v>
      </c>
      <c r="CN38" s="1" t="s">
        <v>298</v>
      </c>
      <c r="CO38" s="1" t="s">
        <v>298</v>
      </c>
      <c r="CP38" s="1" t="s">
        <v>298</v>
      </c>
      <c r="CQ38" s="1" t="s">
        <v>298</v>
      </c>
      <c r="CR38" s="1" t="s">
        <v>298</v>
      </c>
      <c r="CS38" s="1" t="s">
        <v>298</v>
      </c>
      <c r="CT38" s="1" t="s">
        <v>298</v>
      </c>
      <c r="CU38" s="1" t="s">
        <v>298</v>
      </c>
      <c r="CV38" s="1" t="s">
        <v>298</v>
      </c>
      <c r="CW38" s="1" t="s">
        <v>298</v>
      </c>
      <c r="CX38" s="1" t="s">
        <v>298</v>
      </c>
      <c r="CY38" s="1" t="s">
        <v>298</v>
      </c>
      <c r="CZ38" s="1" t="s">
        <v>298</v>
      </c>
      <c r="DA38" s="1" t="s">
        <v>298</v>
      </c>
      <c r="DB38" s="1" t="s">
        <v>298</v>
      </c>
      <c r="DC38" s="1" t="s">
        <v>298</v>
      </c>
      <c r="DD38" s="1" t="s">
        <v>298</v>
      </c>
      <c r="DE38" s="1" t="s">
        <v>298</v>
      </c>
      <c r="DF38" s="1" t="s">
        <v>298</v>
      </c>
      <c r="DG38" s="1" t="s">
        <v>298</v>
      </c>
      <c r="DH38" s="1" t="s">
        <v>298</v>
      </c>
      <c r="DI38" s="1" t="s">
        <v>298</v>
      </c>
      <c r="DJ38" s="1">
        <v>1999.98071428571</v>
      </c>
      <c r="DK38" s="1">
        <v>1681.18109953305</v>
      </c>
      <c r="DL38" s="1">
        <v>0.840598655539274</v>
      </c>
      <c r="DM38" s="1">
        <v>0.160755405190799</v>
      </c>
      <c r="DN38" s="1">
        <v>6.0</v>
      </c>
      <c r="DO38" s="1">
        <v>0.5</v>
      </c>
      <c r="DP38" s="1" t="s">
        <v>299</v>
      </c>
      <c r="DQ38" s="1">
        <v>2.0</v>
      </c>
      <c r="DR38" s="1" t="b">
        <v>1</v>
      </c>
      <c r="DS38" s="1">
        <v>1.68614951511429E9</v>
      </c>
      <c r="DT38" s="1">
        <v>484.621928571429</v>
      </c>
      <c r="DU38" s="1">
        <v>575.000928571429</v>
      </c>
      <c r="DV38" s="1">
        <v>21.2596214285714</v>
      </c>
      <c r="DW38" s="1">
        <v>9.41133178571428</v>
      </c>
      <c r="DX38" s="1">
        <v>485.737428571429</v>
      </c>
      <c r="DY38" s="1">
        <v>21.5143571428571</v>
      </c>
      <c r="DZ38" s="1">
        <v>500.010857142857</v>
      </c>
      <c r="EA38" s="1">
        <v>90.714375</v>
      </c>
      <c r="EB38" s="1">
        <v>0.0999881107142857</v>
      </c>
      <c r="EC38" s="1">
        <v>28.2179392857143</v>
      </c>
      <c r="ED38" s="1">
        <v>28.0105035714286</v>
      </c>
      <c r="EE38" s="1">
        <v>999.9</v>
      </c>
      <c r="EF38" s="1">
        <v>0.0</v>
      </c>
      <c r="EG38" s="1">
        <v>0.0</v>
      </c>
      <c r="EH38" s="1">
        <v>9997.45607142857</v>
      </c>
      <c r="EI38" s="1">
        <v>0.0</v>
      </c>
      <c r="EJ38" s="1">
        <v>1442.29678571429</v>
      </c>
      <c r="EK38" s="1">
        <v>-90.3789964285714</v>
      </c>
      <c r="EL38" s="1">
        <v>495.148285714286</v>
      </c>
      <c r="EM38" s="1">
        <v>580.463392857143</v>
      </c>
      <c r="EN38" s="1">
        <v>11.8482714285714</v>
      </c>
      <c r="EO38" s="1">
        <v>575.000928571429</v>
      </c>
      <c r="EP38" s="1">
        <v>9.41133178571428</v>
      </c>
      <c r="EQ38" s="1">
        <v>1.92855214285714</v>
      </c>
      <c r="ER38" s="1">
        <v>0.853743071428571</v>
      </c>
      <c r="ES38" s="1">
        <v>16.8696214285714</v>
      </c>
      <c r="ET38" s="1">
        <v>4.63362714285714</v>
      </c>
      <c r="EU38" s="1">
        <v>1999.98071428571</v>
      </c>
      <c r="EV38" s="1">
        <v>0.979996535714286</v>
      </c>
      <c r="EW38" s="1">
        <v>0.0200032607142857</v>
      </c>
      <c r="EX38" s="1">
        <v>0.0</v>
      </c>
      <c r="EY38" s="1">
        <v>920.6545</v>
      </c>
      <c r="EZ38" s="1">
        <v>5.00078</v>
      </c>
      <c r="FA38" s="1">
        <v>24059.6107142857</v>
      </c>
      <c r="FB38" s="1">
        <v>16379.4571428571</v>
      </c>
      <c r="FC38" s="1">
        <v>41.1156785714286</v>
      </c>
      <c r="FD38" s="1">
        <v>42.6783214285714</v>
      </c>
      <c r="FE38" s="1">
        <v>41.6024642857143</v>
      </c>
      <c r="FF38" s="1">
        <v>42.0288214285714</v>
      </c>
      <c r="FG38" s="1">
        <v>42.2855357142857</v>
      </c>
      <c r="FH38" s="1">
        <v>1955.07071428571</v>
      </c>
      <c r="FI38" s="1">
        <v>39.91</v>
      </c>
      <c r="FJ38" s="1">
        <v>0.0</v>
      </c>
      <c r="FK38" s="1">
        <v>1.6861495159E9</v>
      </c>
      <c r="FL38" s="1">
        <v>0.0</v>
      </c>
      <c r="FM38" s="1">
        <v>921.07288</v>
      </c>
      <c r="FN38" s="1">
        <v>43.7567691451699</v>
      </c>
      <c r="FO38" s="1">
        <v>861.969229527146</v>
      </c>
      <c r="FP38" s="1">
        <v>24067.44</v>
      </c>
      <c r="FQ38" s="1">
        <v>15.0</v>
      </c>
      <c r="FR38" s="1">
        <v>0.0</v>
      </c>
      <c r="FS38" s="1" t="s">
        <v>300</v>
      </c>
      <c r="FT38" s="1">
        <v>1.6852080525E9</v>
      </c>
      <c r="FU38" s="1">
        <v>1.68520807E9</v>
      </c>
      <c r="FV38" s="1">
        <v>0.0</v>
      </c>
      <c r="FW38" s="1">
        <v>0.013</v>
      </c>
      <c r="FX38" s="1">
        <v>-0.005</v>
      </c>
      <c r="FY38" s="1">
        <v>-0.464</v>
      </c>
      <c r="FZ38" s="1">
        <v>-0.401</v>
      </c>
      <c r="GA38" s="1">
        <v>420.0</v>
      </c>
      <c r="GB38" s="1">
        <v>0.0</v>
      </c>
      <c r="GC38" s="1">
        <v>0.03</v>
      </c>
      <c r="GD38" s="1">
        <v>0.02</v>
      </c>
      <c r="GE38" s="1">
        <v>-89.1401682926829</v>
      </c>
      <c r="GF38" s="1">
        <v>-19.9578915446219</v>
      </c>
      <c r="GG38" s="1">
        <v>1.9526091720441</v>
      </c>
      <c r="GH38" s="1">
        <v>0.0</v>
      </c>
      <c r="GI38" s="1">
        <v>11.8192317073171</v>
      </c>
      <c r="GJ38" s="1">
        <v>0.407398023746248</v>
      </c>
      <c r="GK38" s="1">
        <v>0.0495030397638929</v>
      </c>
      <c r="GL38" s="1">
        <v>1.0</v>
      </c>
      <c r="GM38" s="1">
        <v>1.0</v>
      </c>
      <c r="GN38" s="1">
        <v>2.0</v>
      </c>
      <c r="GO38" s="5">
        <v>45293.0</v>
      </c>
      <c r="GP38" s="1">
        <v>3.09968</v>
      </c>
      <c r="GQ38" s="1">
        <v>2.758</v>
      </c>
      <c r="GR38" s="1">
        <v>0.101191</v>
      </c>
      <c r="GS38" s="1">
        <v>0.113924</v>
      </c>
      <c r="GT38" s="1">
        <v>0.10064</v>
      </c>
      <c r="GU38" s="1">
        <v>0.0548003</v>
      </c>
      <c r="GV38" s="1">
        <v>23152.0</v>
      </c>
      <c r="GW38" s="1">
        <v>22459.4</v>
      </c>
      <c r="GX38" s="1">
        <v>26310.8</v>
      </c>
      <c r="GY38" s="1">
        <v>25692.9</v>
      </c>
      <c r="GZ38" s="1">
        <v>37959.3</v>
      </c>
      <c r="HA38" s="1">
        <v>36862.0</v>
      </c>
      <c r="HB38" s="1">
        <v>45995.3</v>
      </c>
      <c r="HC38" s="1">
        <v>42192.8</v>
      </c>
      <c r="HD38" s="1">
        <v>1.88125</v>
      </c>
      <c r="HE38" s="1">
        <v>1.77757</v>
      </c>
      <c r="HF38" s="1">
        <v>0.0121519</v>
      </c>
      <c r="HG38" s="1">
        <v>0.0</v>
      </c>
      <c r="HH38" s="1">
        <v>27.8028</v>
      </c>
      <c r="HI38" s="1">
        <v>999.9</v>
      </c>
      <c r="HJ38" s="1">
        <v>43.1</v>
      </c>
      <c r="HK38" s="1">
        <v>39.9</v>
      </c>
      <c r="HL38" s="1">
        <v>35.0372</v>
      </c>
      <c r="HM38" s="1">
        <v>62.1844</v>
      </c>
      <c r="HN38" s="1">
        <v>28.9583</v>
      </c>
      <c r="HO38" s="1">
        <v>1.0</v>
      </c>
      <c r="HP38" s="1">
        <v>0.22749</v>
      </c>
      <c r="HQ38" s="1">
        <v>2.26618</v>
      </c>
      <c r="HR38" s="1">
        <v>20.2903</v>
      </c>
      <c r="HS38" s="1">
        <v>5.21355</v>
      </c>
      <c r="HT38" s="1">
        <v>11.98</v>
      </c>
      <c r="HU38" s="1">
        <v>4.9638</v>
      </c>
      <c r="HV38" s="1">
        <v>3.27433</v>
      </c>
      <c r="HW38" s="1">
        <v>9999.0</v>
      </c>
      <c r="HX38" s="1">
        <v>9999.0</v>
      </c>
      <c r="HY38" s="1">
        <v>9999.0</v>
      </c>
      <c r="HZ38" s="1">
        <v>56.8</v>
      </c>
      <c r="IA38" s="1">
        <v>1.864</v>
      </c>
      <c r="IB38" s="1">
        <v>1.8602</v>
      </c>
      <c r="IC38" s="1">
        <v>1.85852</v>
      </c>
      <c r="ID38" s="1">
        <v>1.85989</v>
      </c>
      <c r="IE38" s="1">
        <v>1.85989</v>
      </c>
      <c r="IF38" s="1">
        <v>1.85852</v>
      </c>
      <c r="IG38" s="1">
        <v>1.85759</v>
      </c>
      <c r="IH38" s="1">
        <v>1.85242</v>
      </c>
      <c r="II38" s="1">
        <v>0.0</v>
      </c>
      <c r="IJ38" s="1">
        <v>0.0</v>
      </c>
      <c r="IK38" s="1">
        <v>0.0</v>
      </c>
      <c r="IL38" s="1">
        <v>0.0</v>
      </c>
      <c r="IM38" s="1">
        <v>0.0</v>
      </c>
      <c r="IN38" s="1" t="s">
        <v>301</v>
      </c>
      <c r="IO38" s="1" t="s">
        <v>302</v>
      </c>
      <c r="IP38" s="1" t="s">
        <v>302</v>
      </c>
      <c r="IQ38" s="1" t="s">
        <v>302</v>
      </c>
      <c r="IR38" s="1" t="s">
        <v>302</v>
      </c>
      <c r="IS38" s="1">
        <v>0.0</v>
      </c>
      <c r="IT38" s="1">
        <v>100.0</v>
      </c>
      <c r="IU38" s="1">
        <v>100.0</v>
      </c>
      <c r="IV38" s="1">
        <v>-1.129</v>
      </c>
      <c r="IW38" s="1">
        <v>-0.2552</v>
      </c>
      <c r="IX38" s="1">
        <v>-0.788590671886409</v>
      </c>
      <c r="IY38" s="1">
        <v>-7.2407412242967E-4</v>
      </c>
      <c r="IZ38" s="4">
        <v>1.39415513545364E-7</v>
      </c>
      <c r="JA38" s="4">
        <v>-7.00939786524684E-11</v>
      </c>
      <c r="JB38" s="1">
        <v>-0.267790709619765</v>
      </c>
      <c r="JC38" s="1">
        <v>-0.0183973824000513</v>
      </c>
      <c r="JD38" s="1">
        <v>9.8863398328327E-4</v>
      </c>
      <c r="JE38" s="4">
        <v>-4.89593966647335E-6</v>
      </c>
      <c r="JF38" s="1">
        <v>3.0</v>
      </c>
      <c r="JG38" s="1">
        <v>2018.0</v>
      </c>
      <c r="JH38" s="1">
        <v>1.0</v>
      </c>
      <c r="JI38" s="1">
        <v>26.0</v>
      </c>
      <c r="JJ38" s="1">
        <v>15691.2</v>
      </c>
      <c r="JK38" s="1">
        <v>15690.9</v>
      </c>
      <c r="JL38" s="1">
        <v>1.52588</v>
      </c>
      <c r="JM38" s="1">
        <v>2.66113</v>
      </c>
      <c r="JN38" s="1">
        <v>1.49658</v>
      </c>
      <c r="JO38" s="1">
        <v>2.38647</v>
      </c>
      <c r="JP38" s="1">
        <v>1.54785</v>
      </c>
      <c r="JQ38" s="1">
        <v>2.34863</v>
      </c>
      <c r="JR38" s="1">
        <v>43.8092</v>
      </c>
      <c r="JS38" s="1">
        <v>14.5261</v>
      </c>
      <c r="JT38" s="1">
        <v>18.0</v>
      </c>
      <c r="JU38" s="1">
        <v>497.389</v>
      </c>
      <c r="JV38" s="1">
        <v>446.451</v>
      </c>
      <c r="JW38" s="1">
        <v>25.211</v>
      </c>
      <c r="JX38" s="1">
        <v>30.1535</v>
      </c>
      <c r="JY38" s="1">
        <v>30.0004</v>
      </c>
      <c r="JZ38" s="1">
        <v>30.1585</v>
      </c>
      <c r="KA38" s="1">
        <v>30.109</v>
      </c>
      <c r="KB38" s="1">
        <v>30.6587</v>
      </c>
      <c r="KC38" s="1">
        <v>64.0041</v>
      </c>
      <c r="KD38" s="1">
        <v>0.0</v>
      </c>
      <c r="KE38" s="1">
        <v>25.2088</v>
      </c>
      <c r="KF38" s="1">
        <v>620.618</v>
      </c>
      <c r="KG38" s="1">
        <v>9.44069</v>
      </c>
      <c r="KH38" s="1">
        <v>100.525</v>
      </c>
      <c r="KI38" s="1">
        <v>100.311</v>
      </c>
    </row>
    <row r="39">
      <c r="A39" s="1">
        <v>39.0</v>
      </c>
      <c r="B39" s="1">
        <v>38.0</v>
      </c>
      <c r="C39" s="1" t="s">
        <v>294</v>
      </c>
      <c r="D39" s="1">
        <v>1.6861495276E9</v>
      </c>
      <c r="E39" s="1">
        <v>276.599999904633</v>
      </c>
      <c r="F39" s="2">
        <v>45084.4528587963</v>
      </c>
      <c r="G39" s="3">
        <v>0.4528587962962963</v>
      </c>
      <c r="H39" s="1">
        <v>5.0</v>
      </c>
      <c r="I39" s="1" t="s">
        <v>295</v>
      </c>
      <c r="J39" s="1" t="s">
        <v>296</v>
      </c>
      <c r="K39" s="1">
        <v>1.68614951998571E9</v>
      </c>
      <c r="L39" s="1">
        <v>0.0100834503920582</v>
      </c>
      <c r="M39" s="1">
        <v>10.0834503920582</v>
      </c>
      <c r="N39" s="1">
        <v>54.1707762700108</v>
      </c>
      <c r="O39" s="1">
        <v>498.791538977891</v>
      </c>
      <c r="P39" s="1">
        <v>305.301931629412</v>
      </c>
      <c r="Q39" s="1">
        <v>27.7258357441305</v>
      </c>
      <c r="R39" s="1">
        <v>45.2974935548386</v>
      </c>
      <c r="S39" s="1">
        <v>0.52470487125114</v>
      </c>
      <c r="T39" s="1">
        <v>2.7609096663721</v>
      </c>
      <c r="U39" s="1">
        <v>0.474949289536353</v>
      </c>
      <c r="V39" s="1">
        <v>0.300919493189471</v>
      </c>
      <c r="W39" s="1">
        <v>321.50628509878</v>
      </c>
      <c r="X39" s="1">
        <v>27.4471411925943</v>
      </c>
      <c r="Y39" s="1">
        <v>28.0061571428571</v>
      </c>
      <c r="Z39" s="1">
        <v>3.79620201365964</v>
      </c>
      <c r="AA39" s="1">
        <v>50.2007106354973</v>
      </c>
      <c r="AB39" s="1">
        <v>1.92893163539994</v>
      </c>
      <c r="AC39" s="1">
        <v>3.8424389037154</v>
      </c>
      <c r="AD39" s="1">
        <v>1.8672703782597</v>
      </c>
      <c r="AE39" s="1">
        <v>-444.680162289768</v>
      </c>
      <c r="AF39" s="1">
        <v>30.9355483841262</v>
      </c>
      <c r="AG39" s="1">
        <v>2.44507813720017</v>
      </c>
      <c r="AH39" s="1">
        <v>-89.7932506696615</v>
      </c>
      <c r="AI39" s="1">
        <v>71.7657729931174</v>
      </c>
      <c r="AJ39" s="1">
        <v>10.090718694893</v>
      </c>
      <c r="AK39" s="1">
        <v>54.1707762700108</v>
      </c>
      <c r="AL39" s="1">
        <v>611.359699053434</v>
      </c>
      <c r="AM39" s="1">
        <v>530.988927272727</v>
      </c>
      <c r="AN39" s="1">
        <v>3.0535540525206</v>
      </c>
      <c r="AO39" s="1">
        <v>66.7211949943276</v>
      </c>
      <c r="AP39" s="1">
        <v>10.0834503920582</v>
      </c>
      <c r="AQ39" s="1">
        <v>9.38735182758979</v>
      </c>
      <c r="AR39" s="1">
        <v>21.230076969697</v>
      </c>
      <c r="AS39" s="4">
        <v>9.42025746951051E-6</v>
      </c>
      <c r="AT39" s="1">
        <v>106.240394086752</v>
      </c>
      <c r="AU39" s="1">
        <v>0.0</v>
      </c>
      <c r="AV39" s="1">
        <v>0.0</v>
      </c>
      <c r="AW39" s="1">
        <v>1.0</v>
      </c>
      <c r="AX39" s="1">
        <v>0.0</v>
      </c>
      <c r="AY39" s="1">
        <v>47699.0</v>
      </c>
      <c r="AZ39" s="1" t="s">
        <v>297</v>
      </c>
      <c r="BA39" s="1" t="s">
        <v>297</v>
      </c>
      <c r="BB39" s="1">
        <v>0.0</v>
      </c>
      <c r="BC39" s="1">
        <v>0.0</v>
      </c>
      <c r="BD39" s="1">
        <v>0.0</v>
      </c>
      <c r="BE39" s="1">
        <v>0.0</v>
      </c>
      <c r="BF39" s="1" t="s">
        <v>297</v>
      </c>
      <c r="BG39" s="1" t="s">
        <v>297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297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 t="s">
        <v>298</v>
      </c>
      <c r="CC39" s="1" t="s">
        <v>298</v>
      </c>
      <c r="CD39" s="1" t="s">
        <v>298</v>
      </c>
      <c r="CE39" s="1" t="s">
        <v>298</v>
      </c>
      <c r="CF39" s="1" t="s">
        <v>298</v>
      </c>
      <c r="CG39" s="1" t="s">
        <v>298</v>
      </c>
      <c r="CH39" s="1" t="s">
        <v>298</v>
      </c>
      <c r="CI39" s="1" t="s">
        <v>298</v>
      </c>
      <c r="CJ39" s="1" t="s">
        <v>298</v>
      </c>
      <c r="CK39" s="1" t="s">
        <v>298</v>
      </c>
      <c r="CL39" s="1" t="s">
        <v>298</v>
      </c>
      <c r="CM39" s="1" t="s">
        <v>298</v>
      </c>
      <c r="CN39" s="1" t="s">
        <v>298</v>
      </c>
      <c r="CO39" s="1" t="s">
        <v>298</v>
      </c>
      <c r="CP39" s="1" t="s">
        <v>298</v>
      </c>
      <c r="CQ39" s="1" t="s">
        <v>298</v>
      </c>
      <c r="CR39" s="1" t="s">
        <v>298</v>
      </c>
      <c r="CS39" s="1" t="s">
        <v>298</v>
      </c>
      <c r="CT39" s="1" t="s">
        <v>298</v>
      </c>
      <c r="CU39" s="1" t="s">
        <v>298</v>
      </c>
      <c r="CV39" s="1" t="s">
        <v>298</v>
      </c>
      <c r="CW39" s="1" t="s">
        <v>298</v>
      </c>
      <c r="CX39" s="1" t="s">
        <v>298</v>
      </c>
      <c r="CY39" s="1" t="s">
        <v>298</v>
      </c>
      <c r="CZ39" s="1" t="s">
        <v>298</v>
      </c>
      <c r="DA39" s="1" t="s">
        <v>298</v>
      </c>
      <c r="DB39" s="1" t="s">
        <v>298</v>
      </c>
      <c r="DC39" s="1" t="s">
        <v>298</v>
      </c>
      <c r="DD39" s="1" t="s">
        <v>298</v>
      </c>
      <c r="DE39" s="1" t="s">
        <v>298</v>
      </c>
      <c r="DF39" s="1" t="s">
        <v>298</v>
      </c>
      <c r="DG39" s="1" t="s">
        <v>298</v>
      </c>
      <c r="DH39" s="1" t="s">
        <v>298</v>
      </c>
      <c r="DI39" s="1" t="s">
        <v>298</v>
      </c>
      <c r="DJ39" s="1">
        <v>1999.97178571429</v>
      </c>
      <c r="DK39" s="1">
        <v>1681.17359953305</v>
      </c>
      <c r="DL39" s="1">
        <v>0.84059865821188</v>
      </c>
      <c r="DM39" s="1">
        <v>0.160755410348929</v>
      </c>
      <c r="DN39" s="1">
        <v>6.0</v>
      </c>
      <c r="DO39" s="1">
        <v>0.5</v>
      </c>
      <c r="DP39" s="1" t="s">
        <v>299</v>
      </c>
      <c r="DQ39" s="1">
        <v>2.0</v>
      </c>
      <c r="DR39" s="1" t="b">
        <v>1</v>
      </c>
      <c r="DS39" s="1">
        <v>1.68614951998571E9</v>
      </c>
      <c r="DT39" s="1">
        <v>498.791607142857</v>
      </c>
      <c r="DU39" s="1">
        <v>590.946785714286</v>
      </c>
      <c r="DV39" s="1">
        <v>21.2403535714286</v>
      </c>
      <c r="DW39" s="1">
        <v>9.38914392857143</v>
      </c>
      <c r="DX39" s="1">
        <v>499.916142857143</v>
      </c>
      <c r="DY39" s="1">
        <v>21.4954107142857</v>
      </c>
      <c r="DZ39" s="1">
        <v>500.01925</v>
      </c>
      <c r="EA39" s="1">
        <v>90.7144928571429</v>
      </c>
      <c r="EB39" s="1">
        <v>0.0999857678571429</v>
      </c>
      <c r="EC39" s="1">
        <v>28.2139928571429</v>
      </c>
      <c r="ED39" s="1">
        <v>28.0061571428571</v>
      </c>
      <c r="EE39" s="1">
        <v>999.9</v>
      </c>
      <c r="EF39" s="1">
        <v>0.0</v>
      </c>
      <c r="EG39" s="1">
        <v>0.0</v>
      </c>
      <c r="EH39" s="1">
        <v>9996.45035714286</v>
      </c>
      <c r="EI39" s="1">
        <v>0.0</v>
      </c>
      <c r="EJ39" s="1">
        <v>1441.81142857143</v>
      </c>
      <c r="EK39" s="1">
        <v>-92.1551357142857</v>
      </c>
      <c r="EL39" s="1">
        <v>509.615964285714</v>
      </c>
      <c r="EM39" s="1">
        <v>596.547821428571</v>
      </c>
      <c r="EN39" s="1">
        <v>11.8511892857143</v>
      </c>
      <c r="EO39" s="1">
        <v>590.946785714286</v>
      </c>
      <c r="EP39" s="1">
        <v>9.38914392857143</v>
      </c>
      <c r="EQ39" s="1">
        <v>1.92680607142857</v>
      </c>
      <c r="ER39" s="1">
        <v>0.851731392857143</v>
      </c>
      <c r="ES39" s="1">
        <v>16.8553464285714</v>
      </c>
      <c r="ET39" s="1">
        <v>4.6000025</v>
      </c>
      <c r="EU39" s="1">
        <v>1999.97178571429</v>
      </c>
      <c r="EV39" s="1">
        <v>0.979996428571429</v>
      </c>
      <c r="EW39" s="1">
        <v>0.0200033678571429</v>
      </c>
      <c r="EX39" s="1">
        <v>0.0</v>
      </c>
      <c r="EY39" s="1">
        <v>924.067607142857</v>
      </c>
      <c r="EZ39" s="1">
        <v>5.00078</v>
      </c>
      <c r="FA39" s="1">
        <v>24095.7678571429</v>
      </c>
      <c r="FB39" s="1">
        <v>16379.3857142857</v>
      </c>
      <c r="FC39" s="1">
        <v>41.1201428571429</v>
      </c>
      <c r="FD39" s="1">
        <v>42.6916785714286</v>
      </c>
      <c r="FE39" s="1">
        <v>41.6158928571429</v>
      </c>
      <c r="FF39" s="1">
        <v>42.0265357142857</v>
      </c>
      <c r="FG39" s="1">
        <v>42.2609642857143</v>
      </c>
      <c r="FH39" s="1">
        <v>1955.06178571429</v>
      </c>
      <c r="FI39" s="1">
        <v>39.91</v>
      </c>
      <c r="FJ39" s="1">
        <v>0.0</v>
      </c>
      <c r="FK39" s="1">
        <v>1.6861495207E9</v>
      </c>
      <c r="FL39" s="1">
        <v>0.0</v>
      </c>
      <c r="FM39" s="1">
        <v>924.41112</v>
      </c>
      <c r="FN39" s="1">
        <v>39.6226922854721</v>
      </c>
      <c r="FO39" s="1">
        <v>-87.7923089938139</v>
      </c>
      <c r="FP39" s="1">
        <v>24092.16</v>
      </c>
      <c r="FQ39" s="1">
        <v>15.0</v>
      </c>
      <c r="FR39" s="1">
        <v>0.0</v>
      </c>
      <c r="FS39" s="1" t="s">
        <v>300</v>
      </c>
      <c r="FT39" s="1">
        <v>1.6852080525E9</v>
      </c>
      <c r="FU39" s="1">
        <v>1.68520807E9</v>
      </c>
      <c r="FV39" s="1">
        <v>0.0</v>
      </c>
      <c r="FW39" s="1">
        <v>0.013</v>
      </c>
      <c r="FX39" s="1">
        <v>-0.005</v>
      </c>
      <c r="FY39" s="1">
        <v>-0.464</v>
      </c>
      <c r="FZ39" s="1">
        <v>-0.401</v>
      </c>
      <c r="GA39" s="1">
        <v>420.0</v>
      </c>
      <c r="GB39" s="1">
        <v>0.0</v>
      </c>
      <c r="GC39" s="1">
        <v>0.03</v>
      </c>
      <c r="GD39" s="1">
        <v>0.02</v>
      </c>
      <c r="GE39" s="1">
        <v>-91.0704585365854</v>
      </c>
      <c r="GF39" s="1">
        <v>-21.5502102689018</v>
      </c>
      <c r="GG39" s="1">
        <v>2.07931144184396</v>
      </c>
      <c r="GH39" s="1">
        <v>0.0</v>
      </c>
      <c r="GI39" s="1">
        <v>11.8437609756098</v>
      </c>
      <c r="GJ39" s="1">
        <v>0.0926975038625854</v>
      </c>
      <c r="GK39" s="1">
        <v>0.0285410348834607</v>
      </c>
      <c r="GL39" s="1">
        <v>1.0</v>
      </c>
      <c r="GM39" s="1">
        <v>1.0</v>
      </c>
      <c r="GN39" s="1">
        <v>2.0</v>
      </c>
      <c r="GO39" s="5">
        <v>45293.0</v>
      </c>
      <c r="GP39" s="1">
        <v>3.09959</v>
      </c>
      <c r="GQ39" s="1">
        <v>2.75815</v>
      </c>
      <c r="GR39" s="1">
        <v>0.103339</v>
      </c>
      <c r="GS39" s="1">
        <v>0.11615</v>
      </c>
      <c r="GT39" s="1">
        <v>0.100631</v>
      </c>
      <c r="GU39" s="1">
        <v>0.054809</v>
      </c>
      <c r="GV39" s="1">
        <v>23096.6</v>
      </c>
      <c r="GW39" s="1">
        <v>22403.0</v>
      </c>
      <c r="GX39" s="1">
        <v>26310.7</v>
      </c>
      <c r="GY39" s="1">
        <v>25693.0</v>
      </c>
      <c r="GZ39" s="1">
        <v>37959.9</v>
      </c>
      <c r="HA39" s="1">
        <v>36862.1</v>
      </c>
      <c r="HB39" s="1">
        <v>45995.3</v>
      </c>
      <c r="HC39" s="1">
        <v>42193.2</v>
      </c>
      <c r="HD39" s="1">
        <v>1.88087</v>
      </c>
      <c r="HE39" s="1">
        <v>1.77743</v>
      </c>
      <c r="HF39" s="1">
        <v>0.0116974</v>
      </c>
      <c r="HG39" s="1">
        <v>0.0</v>
      </c>
      <c r="HH39" s="1">
        <v>27.8085</v>
      </c>
      <c r="HI39" s="1">
        <v>999.9</v>
      </c>
      <c r="HJ39" s="1">
        <v>43.0</v>
      </c>
      <c r="HK39" s="1">
        <v>39.9</v>
      </c>
      <c r="HL39" s="1">
        <v>34.9537</v>
      </c>
      <c r="HM39" s="1">
        <v>62.1044</v>
      </c>
      <c r="HN39" s="1">
        <v>28.8462</v>
      </c>
      <c r="HO39" s="1">
        <v>1.0</v>
      </c>
      <c r="HP39" s="1">
        <v>0.227774</v>
      </c>
      <c r="HQ39" s="1">
        <v>2.24643</v>
      </c>
      <c r="HR39" s="1">
        <v>20.2905</v>
      </c>
      <c r="HS39" s="1">
        <v>5.21355</v>
      </c>
      <c r="HT39" s="1">
        <v>11.98</v>
      </c>
      <c r="HU39" s="1">
        <v>4.96345</v>
      </c>
      <c r="HV39" s="1">
        <v>3.27423</v>
      </c>
      <c r="HW39" s="1">
        <v>9999.0</v>
      </c>
      <c r="HX39" s="1">
        <v>9999.0</v>
      </c>
      <c r="HY39" s="1">
        <v>9999.0</v>
      </c>
      <c r="HZ39" s="1">
        <v>56.8</v>
      </c>
      <c r="IA39" s="1">
        <v>1.864</v>
      </c>
      <c r="IB39" s="1">
        <v>1.8602</v>
      </c>
      <c r="IC39" s="1">
        <v>1.85852</v>
      </c>
      <c r="ID39" s="1">
        <v>1.85989</v>
      </c>
      <c r="IE39" s="1">
        <v>1.85989</v>
      </c>
      <c r="IF39" s="1">
        <v>1.85852</v>
      </c>
      <c r="IG39" s="1">
        <v>1.85759</v>
      </c>
      <c r="IH39" s="1">
        <v>1.85242</v>
      </c>
      <c r="II39" s="1">
        <v>0.0</v>
      </c>
      <c r="IJ39" s="1">
        <v>0.0</v>
      </c>
      <c r="IK39" s="1">
        <v>0.0</v>
      </c>
      <c r="IL39" s="1">
        <v>0.0</v>
      </c>
      <c r="IM39" s="1">
        <v>0.0</v>
      </c>
      <c r="IN39" s="1" t="s">
        <v>301</v>
      </c>
      <c r="IO39" s="1" t="s">
        <v>302</v>
      </c>
      <c r="IP39" s="1" t="s">
        <v>302</v>
      </c>
      <c r="IQ39" s="1" t="s">
        <v>302</v>
      </c>
      <c r="IR39" s="1" t="s">
        <v>302</v>
      </c>
      <c r="IS39" s="1">
        <v>0.0</v>
      </c>
      <c r="IT39" s="1">
        <v>100.0</v>
      </c>
      <c r="IU39" s="1">
        <v>100.0</v>
      </c>
      <c r="IV39" s="1">
        <v>-1.139</v>
      </c>
      <c r="IW39" s="1">
        <v>-0.2552</v>
      </c>
      <c r="IX39" s="1">
        <v>-0.788590671886409</v>
      </c>
      <c r="IY39" s="1">
        <v>-7.2407412242967E-4</v>
      </c>
      <c r="IZ39" s="4">
        <v>1.39415513545364E-7</v>
      </c>
      <c r="JA39" s="4">
        <v>-7.00939786524684E-11</v>
      </c>
      <c r="JB39" s="1">
        <v>-0.267790709619765</v>
      </c>
      <c r="JC39" s="1">
        <v>-0.0183973824000513</v>
      </c>
      <c r="JD39" s="1">
        <v>9.8863398328327E-4</v>
      </c>
      <c r="JE39" s="4">
        <v>-4.89593966647335E-6</v>
      </c>
      <c r="JF39" s="1">
        <v>3.0</v>
      </c>
      <c r="JG39" s="1">
        <v>2018.0</v>
      </c>
      <c r="JH39" s="1">
        <v>1.0</v>
      </c>
      <c r="JI39" s="1">
        <v>26.0</v>
      </c>
      <c r="JJ39" s="1">
        <v>15691.3</v>
      </c>
      <c r="JK39" s="1">
        <v>15691.0</v>
      </c>
      <c r="JL39" s="1">
        <v>1.56128</v>
      </c>
      <c r="JM39" s="1">
        <v>2.65869</v>
      </c>
      <c r="JN39" s="1">
        <v>1.49658</v>
      </c>
      <c r="JO39" s="1">
        <v>2.38647</v>
      </c>
      <c r="JP39" s="1">
        <v>1.54907</v>
      </c>
      <c r="JQ39" s="1">
        <v>2.41699</v>
      </c>
      <c r="JR39" s="1">
        <v>43.8367</v>
      </c>
      <c r="JS39" s="1">
        <v>14.5261</v>
      </c>
      <c r="JT39" s="1">
        <v>18.0</v>
      </c>
      <c r="JU39" s="1">
        <v>497.188</v>
      </c>
      <c r="JV39" s="1">
        <v>446.382</v>
      </c>
      <c r="JW39" s="1">
        <v>25.2051</v>
      </c>
      <c r="JX39" s="1">
        <v>30.1587</v>
      </c>
      <c r="JY39" s="1">
        <v>30.0003</v>
      </c>
      <c r="JZ39" s="1">
        <v>30.1616</v>
      </c>
      <c r="KA39" s="1">
        <v>30.1122</v>
      </c>
      <c r="KB39" s="1">
        <v>31.3672</v>
      </c>
      <c r="KC39" s="1">
        <v>64.0041</v>
      </c>
      <c r="KD39" s="1">
        <v>0.0</v>
      </c>
      <c r="KE39" s="1">
        <v>25.2054</v>
      </c>
      <c r="KF39" s="1">
        <v>640.669</v>
      </c>
      <c r="KG39" s="1">
        <v>9.4421</v>
      </c>
      <c r="KH39" s="1">
        <v>100.524</v>
      </c>
      <c r="KI39" s="1">
        <v>100.312</v>
      </c>
    </row>
    <row r="40">
      <c r="A40" s="1">
        <v>40.0</v>
      </c>
      <c r="B40" s="1">
        <v>39.0</v>
      </c>
      <c r="C40" s="1" t="s">
        <v>294</v>
      </c>
      <c r="D40" s="1">
        <v>1.6861495326E9</v>
      </c>
      <c r="E40" s="1">
        <v>281.599999904633</v>
      </c>
      <c r="F40" s="2">
        <v>45084.45291666667</v>
      </c>
      <c r="G40" s="3">
        <v>0.4529166666666667</v>
      </c>
      <c r="H40" s="1">
        <v>5.0</v>
      </c>
      <c r="I40" s="1" t="s">
        <v>295</v>
      </c>
      <c r="J40" s="1" t="s">
        <v>296</v>
      </c>
      <c r="K40" s="1">
        <v>1.68614952485714E9</v>
      </c>
      <c r="L40" s="1">
        <v>0.0100887334311486</v>
      </c>
      <c r="M40" s="1">
        <v>10.0887334311486</v>
      </c>
      <c r="N40" s="1">
        <v>55.4649448376789</v>
      </c>
      <c r="O40" s="1">
        <v>513.108680120271</v>
      </c>
      <c r="P40" s="1">
        <v>315.103291490873</v>
      </c>
      <c r="Q40" s="1">
        <v>28.6159505513534</v>
      </c>
      <c r="R40" s="1">
        <v>46.5977126050338</v>
      </c>
      <c r="S40" s="1">
        <v>0.525296143659345</v>
      </c>
      <c r="T40" s="1">
        <v>2.75945808038035</v>
      </c>
      <c r="U40" s="1">
        <v>0.475410492678751</v>
      </c>
      <c r="V40" s="1">
        <v>0.301217811058396</v>
      </c>
      <c r="W40" s="1">
        <v>321.509078098788</v>
      </c>
      <c r="X40" s="1">
        <v>27.439348084917</v>
      </c>
      <c r="Y40" s="1">
        <v>27.9993571428571</v>
      </c>
      <c r="Z40" s="1">
        <v>3.79469746506489</v>
      </c>
      <c r="AA40" s="1">
        <v>50.2001144824279</v>
      </c>
      <c r="AB40" s="1">
        <v>1.92823721515877</v>
      </c>
      <c r="AC40" s="1">
        <v>3.84110123062315</v>
      </c>
      <c r="AD40" s="1">
        <v>1.86646024990612</v>
      </c>
      <c r="AE40" s="1">
        <v>-444.913144313654</v>
      </c>
      <c r="AF40" s="1">
        <v>31.0409544896902</v>
      </c>
      <c r="AG40" s="1">
        <v>2.45454349977476</v>
      </c>
      <c r="AH40" s="1">
        <v>-89.9085682254011</v>
      </c>
      <c r="AI40" s="1">
        <v>73.2295862220655</v>
      </c>
      <c r="AJ40" s="1">
        <v>10.084763550519</v>
      </c>
      <c r="AK40" s="1">
        <v>55.4649448376789</v>
      </c>
      <c r="AL40" s="1">
        <v>628.388249592132</v>
      </c>
      <c r="AM40" s="1">
        <v>546.313787878788</v>
      </c>
      <c r="AN40" s="1">
        <v>3.08123692802057</v>
      </c>
      <c r="AO40" s="1">
        <v>66.7211949943276</v>
      </c>
      <c r="AP40" s="1">
        <v>10.0887334311486</v>
      </c>
      <c r="AQ40" s="1">
        <v>9.38909539807036</v>
      </c>
      <c r="AR40" s="1">
        <v>21.2369042424242</v>
      </c>
      <c r="AS40" s="1">
        <v>1.8324223599191E-4</v>
      </c>
      <c r="AT40" s="1">
        <v>106.240394086752</v>
      </c>
      <c r="AU40" s="1">
        <v>0.0</v>
      </c>
      <c r="AV40" s="1">
        <v>0.0</v>
      </c>
      <c r="AW40" s="1">
        <v>1.0</v>
      </c>
      <c r="AX40" s="1">
        <v>0.0</v>
      </c>
      <c r="AY40" s="1">
        <v>47681.0</v>
      </c>
      <c r="AZ40" s="1" t="s">
        <v>297</v>
      </c>
      <c r="BA40" s="1" t="s">
        <v>297</v>
      </c>
      <c r="BB40" s="1">
        <v>0.0</v>
      </c>
      <c r="BC40" s="1">
        <v>0.0</v>
      </c>
      <c r="BD40" s="1">
        <v>0.0</v>
      </c>
      <c r="BE40" s="1">
        <v>0.0</v>
      </c>
      <c r="BF40" s="1" t="s">
        <v>297</v>
      </c>
      <c r="BG40" s="1" t="s">
        <v>297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297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 t="s">
        <v>298</v>
      </c>
      <c r="CC40" s="1" t="s">
        <v>298</v>
      </c>
      <c r="CD40" s="1" t="s">
        <v>298</v>
      </c>
      <c r="CE40" s="1" t="s">
        <v>298</v>
      </c>
      <c r="CF40" s="1" t="s">
        <v>298</v>
      </c>
      <c r="CG40" s="1" t="s">
        <v>298</v>
      </c>
      <c r="CH40" s="1" t="s">
        <v>298</v>
      </c>
      <c r="CI40" s="1" t="s">
        <v>298</v>
      </c>
      <c r="CJ40" s="1" t="s">
        <v>298</v>
      </c>
      <c r="CK40" s="1" t="s">
        <v>298</v>
      </c>
      <c r="CL40" s="1" t="s">
        <v>298</v>
      </c>
      <c r="CM40" s="1" t="s">
        <v>298</v>
      </c>
      <c r="CN40" s="1" t="s">
        <v>298</v>
      </c>
      <c r="CO40" s="1" t="s">
        <v>298</v>
      </c>
      <c r="CP40" s="1" t="s">
        <v>298</v>
      </c>
      <c r="CQ40" s="1" t="s">
        <v>298</v>
      </c>
      <c r="CR40" s="1" t="s">
        <v>298</v>
      </c>
      <c r="CS40" s="1" t="s">
        <v>298</v>
      </c>
      <c r="CT40" s="1" t="s">
        <v>298</v>
      </c>
      <c r="CU40" s="1" t="s">
        <v>298</v>
      </c>
      <c r="CV40" s="1" t="s">
        <v>298</v>
      </c>
      <c r="CW40" s="1" t="s">
        <v>298</v>
      </c>
      <c r="CX40" s="1" t="s">
        <v>298</v>
      </c>
      <c r="CY40" s="1" t="s">
        <v>298</v>
      </c>
      <c r="CZ40" s="1" t="s">
        <v>298</v>
      </c>
      <c r="DA40" s="1" t="s">
        <v>298</v>
      </c>
      <c r="DB40" s="1" t="s">
        <v>298</v>
      </c>
      <c r="DC40" s="1" t="s">
        <v>298</v>
      </c>
      <c r="DD40" s="1" t="s">
        <v>298</v>
      </c>
      <c r="DE40" s="1" t="s">
        <v>298</v>
      </c>
      <c r="DF40" s="1" t="s">
        <v>298</v>
      </c>
      <c r="DG40" s="1" t="s">
        <v>298</v>
      </c>
      <c r="DH40" s="1" t="s">
        <v>298</v>
      </c>
      <c r="DI40" s="1" t="s">
        <v>298</v>
      </c>
      <c r="DJ40" s="1">
        <v>1999.98928571429</v>
      </c>
      <c r="DK40" s="1">
        <v>1681.18829953305</v>
      </c>
      <c r="DL40" s="1">
        <v>0.840598652973595</v>
      </c>
      <c r="DM40" s="1">
        <v>0.160755400239038</v>
      </c>
      <c r="DN40" s="1">
        <v>6.0</v>
      </c>
      <c r="DO40" s="1">
        <v>0.5</v>
      </c>
      <c r="DP40" s="1" t="s">
        <v>299</v>
      </c>
      <c r="DQ40" s="1">
        <v>2.0</v>
      </c>
      <c r="DR40" s="1" t="b">
        <v>1</v>
      </c>
      <c r="DS40" s="1">
        <v>1.68614952485714E9</v>
      </c>
      <c r="DT40" s="1">
        <v>513.10875</v>
      </c>
      <c r="DU40" s="1">
        <v>607.1925</v>
      </c>
      <c r="DV40" s="1">
        <v>21.2327</v>
      </c>
      <c r="DW40" s="1">
        <v>9.38809321428571</v>
      </c>
      <c r="DX40" s="1">
        <v>514.242357142857</v>
      </c>
      <c r="DY40" s="1">
        <v>21.4878857142857</v>
      </c>
      <c r="DZ40" s="1">
        <v>500.006642857143</v>
      </c>
      <c r="EA40" s="1">
        <v>90.7144571428571</v>
      </c>
      <c r="EB40" s="1">
        <v>0.100051382142857</v>
      </c>
      <c r="EC40" s="1">
        <v>28.2080107142857</v>
      </c>
      <c r="ED40" s="1">
        <v>27.9993571428571</v>
      </c>
      <c r="EE40" s="1">
        <v>999.9</v>
      </c>
      <c r="EF40" s="1">
        <v>0.0</v>
      </c>
      <c r="EG40" s="1">
        <v>0.0</v>
      </c>
      <c r="EH40" s="1">
        <v>9987.87892857143</v>
      </c>
      <c r="EI40" s="1">
        <v>0.0</v>
      </c>
      <c r="EJ40" s="1">
        <v>1439.12178571429</v>
      </c>
      <c r="EK40" s="1">
        <v>-94.0837035714286</v>
      </c>
      <c r="EL40" s="1">
        <v>524.239714285714</v>
      </c>
      <c r="EM40" s="1">
        <v>612.946892857143</v>
      </c>
      <c r="EN40" s="1">
        <v>11.8445964285714</v>
      </c>
      <c r="EO40" s="1">
        <v>607.1925</v>
      </c>
      <c r="EP40" s="1">
        <v>9.38809321428571</v>
      </c>
      <c r="EQ40" s="1">
        <v>1.92611107142857</v>
      </c>
      <c r="ER40" s="1">
        <v>0.85163575</v>
      </c>
      <c r="ES40" s="1">
        <v>16.8496714285714</v>
      </c>
      <c r="ET40" s="1">
        <v>4.5983975</v>
      </c>
      <c r="EU40" s="1">
        <v>1999.98928571429</v>
      </c>
      <c r="EV40" s="1">
        <v>0.979996535714286</v>
      </c>
      <c r="EW40" s="1">
        <v>0.0200032607142857</v>
      </c>
      <c r="EX40" s="1">
        <v>0.0</v>
      </c>
      <c r="EY40" s="1">
        <v>927.038857142857</v>
      </c>
      <c r="EZ40" s="1">
        <v>5.00078</v>
      </c>
      <c r="FA40" s="1">
        <v>24066.75</v>
      </c>
      <c r="FB40" s="1">
        <v>16379.5285714286</v>
      </c>
      <c r="FC40" s="1">
        <v>41.1223928571429</v>
      </c>
      <c r="FD40" s="1">
        <v>42.7006428571429</v>
      </c>
      <c r="FE40" s="1">
        <v>41.5935</v>
      </c>
      <c r="FF40" s="1">
        <v>42.03325</v>
      </c>
      <c r="FG40" s="1">
        <v>42.2922142857143</v>
      </c>
      <c r="FH40" s="1">
        <v>1955.07928571429</v>
      </c>
      <c r="FI40" s="1">
        <v>39.91</v>
      </c>
      <c r="FJ40" s="1">
        <v>0.0</v>
      </c>
      <c r="FK40" s="1">
        <v>1.6861495255E9</v>
      </c>
      <c r="FL40" s="1">
        <v>0.0</v>
      </c>
      <c r="FM40" s="1">
        <v>927.30332</v>
      </c>
      <c r="FN40" s="1">
        <v>33.6822306919715</v>
      </c>
      <c r="FO40" s="1">
        <v>-762.776922388781</v>
      </c>
      <c r="FP40" s="1">
        <v>24067.26</v>
      </c>
      <c r="FQ40" s="1">
        <v>15.0</v>
      </c>
      <c r="FR40" s="1">
        <v>0.0</v>
      </c>
      <c r="FS40" s="1" t="s">
        <v>300</v>
      </c>
      <c r="FT40" s="1">
        <v>1.6852080525E9</v>
      </c>
      <c r="FU40" s="1">
        <v>1.68520807E9</v>
      </c>
      <c r="FV40" s="1">
        <v>0.0</v>
      </c>
      <c r="FW40" s="1">
        <v>0.013</v>
      </c>
      <c r="FX40" s="1">
        <v>-0.005</v>
      </c>
      <c r="FY40" s="1">
        <v>-0.464</v>
      </c>
      <c r="FZ40" s="1">
        <v>-0.401</v>
      </c>
      <c r="GA40" s="1">
        <v>420.0</v>
      </c>
      <c r="GB40" s="1">
        <v>0.0</v>
      </c>
      <c r="GC40" s="1">
        <v>0.03</v>
      </c>
      <c r="GD40" s="1">
        <v>0.02</v>
      </c>
      <c r="GE40" s="1">
        <v>-93.0438219512195</v>
      </c>
      <c r="GF40" s="1">
        <v>-23.8198336539425</v>
      </c>
      <c r="GG40" s="1">
        <v>2.28801060307028</v>
      </c>
      <c r="GH40" s="1">
        <v>0.0</v>
      </c>
      <c r="GI40" s="1">
        <v>11.8497658536585</v>
      </c>
      <c r="GJ40" s="1">
        <v>-0.0809086194374554</v>
      </c>
      <c r="GK40" s="1">
        <v>0.00985723975009132</v>
      </c>
      <c r="GL40" s="1">
        <v>1.0</v>
      </c>
      <c r="GM40" s="1">
        <v>1.0</v>
      </c>
      <c r="GN40" s="1">
        <v>2.0</v>
      </c>
      <c r="GO40" s="5">
        <v>45293.0</v>
      </c>
      <c r="GP40" s="1">
        <v>3.09972</v>
      </c>
      <c r="GQ40" s="1">
        <v>2.75808</v>
      </c>
      <c r="GR40" s="1">
        <v>0.105473</v>
      </c>
      <c r="GS40" s="1">
        <v>0.118334</v>
      </c>
      <c r="GT40" s="1">
        <v>0.100653</v>
      </c>
      <c r="GU40" s="1">
        <v>0.0548117</v>
      </c>
      <c r="GV40" s="1">
        <v>23041.5</v>
      </c>
      <c r="GW40" s="1">
        <v>22347.2</v>
      </c>
      <c r="GX40" s="1">
        <v>26310.5</v>
      </c>
      <c r="GY40" s="1">
        <v>25692.5</v>
      </c>
      <c r="GZ40" s="1">
        <v>37958.9</v>
      </c>
      <c r="HA40" s="1">
        <v>36861.7</v>
      </c>
      <c r="HB40" s="1">
        <v>45994.8</v>
      </c>
      <c r="HC40" s="1">
        <v>42192.5</v>
      </c>
      <c r="HD40" s="1">
        <v>1.88105</v>
      </c>
      <c r="HE40" s="1">
        <v>1.77737</v>
      </c>
      <c r="HF40" s="1">
        <v>0.0107437</v>
      </c>
      <c r="HG40" s="1">
        <v>0.0</v>
      </c>
      <c r="HH40" s="1">
        <v>27.8098</v>
      </c>
      <c r="HI40" s="1">
        <v>999.9</v>
      </c>
      <c r="HJ40" s="1">
        <v>43.0</v>
      </c>
      <c r="HK40" s="1">
        <v>39.9</v>
      </c>
      <c r="HL40" s="1">
        <v>34.9518</v>
      </c>
      <c r="HM40" s="1">
        <v>62.0844</v>
      </c>
      <c r="HN40" s="1">
        <v>28.7139</v>
      </c>
      <c r="HO40" s="1">
        <v>1.0</v>
      </c>
      <c r="HP40" s="1">
        <v>0.227945</v>
      </c>
      <c r="HQ40" s="1">
        <v>1.86497</v>
      </c>
      <c r="HR40" s="1">
        <v>20.2943</v>
      </c>
      <c r="HS40" s="1">
        <v>5.2134</v>
      </c>
      <c r="HT40" s="1">
        <v>11.98</v>
      </c>
      <c r="HU40" s="1">
        <v>4.96345</v>
      </c>
      <c r="HV40" s="1">
        <v>3.27415</v>
      </c>
      <c r="HW40" s="1">
        <v>9999.0</v>
      </c>
      <c r="HX40" s="1">
        <v>9999.0</v>
      </c>
      <c r="HY40" s="1">
        <v>9999.0</v>
      </c>
      <c r="HZ40" s="1">
        <v>56.8</v>
      </c>
      <c r="IA40" s="1">
        <v>1.864</v>
      </c>
      <c r="IB40" s="1">
        <v>1.8602</v>
      </c>
      <c r="IC40" s="1">
        <v>1.85852</v>
      </c>
      <c r="ID40" s="1">
        <v>1.85989</v>
      </c>
      <c r="IE40" s="1">
        <v>1.85989</v>
      </c>
      <c r="IF40" s="1">
        <v>1.85852</v>
      </c>
      <c r="IG40" s="1">
        <v>1.85759</v>
      </c>
      <c r="IH40" s="1">
        <v>1.85242</v>
      </c>
      <c r="II40" s="1">
        <v>0.0</v>
      </c>
      <c r="IJ40" s="1">
        <v>0.0</v>
      </c>
      <c r="IK40" s="1">
        <v>0.0</v>
      </c>
      <c r="IL40" s="1">
        <v>0.0</v>
      </c>
      <c r="IM40" s="1">
        <v>0.0</v>
      </c>
      <c r="IN40" s="1" t="s">
        <v>301</v>
      </c>
      <c r="IO40" s="1" t="s">
        <v>302</v>
      </c>
      <c r="IP40" s="1" t="s">
        <v>302</v>
      </c>
      <c r="IQ40" s="1" t="s">
        <v>302</v>
      </c>
      <c r="IR40" s="1" t="s">
        <v>302</v>
      </c>
      <c r="IS40" s="1">
        <v>0.0</v>
      </c>
      <c r="IT40" s="1">
        <v>100.0</v>
      </c>
      <c r="IU40" s="1">
        <v>100.0</v>
      </c>
      <c r="IV40" s="1">
        <v>-1.149</v>
      </c>
      <c r="IW40" s="1">
        <v>-0.2551</v>
      </c>
      <c r="IX40" s="1">
        <v>-0.788590671886409</v>
      </c>
      <c r="IY40" s="1">
        <v>-7.2407412242967E-4</v>
      </c>
      <c r="IZ40" s="4">
        <v>1.39415513545364E-7</v>
      </c>
      <c r="JA40" s="4">
        <v>-7.00939786524684E-11</v>
      </c>
      <c r="JB40" s="1">
        <v>-0.267790709619765</v>
      </c>
      <c r="JC40" s="1">
        <v>-0.0183973824000513</v>
      </c>
      <c r="JD40" s="1">
        <v>9.8863398328327E-4</v>
      </c>
      <c r="JE40" s="4">
        <v>-4.89593966647335E-6</v>
      </c>
      <c r="JF40" s="1">
        <v>3.0</v>
      </c>
      <c r="JG40" s="1">
        <v>2018.0</v>
      </c>
      <c r="JH40" s="1">
        <v>1.0</v>
      </c>
      <c r="JI40" s="1">
        <v>26.0</v>
      </c>
      <c r="JJ40" s="1">
        <v>15691.3</v>
      </c>
      <c r="JK40" s="1">
        <v>15691.0</v>
      </c>
      <c r="JL40" s="1">
        <v>1.59058</v>
      </c>
      <c r="JM40" s="1">
        <v>2.65381</v>
      </c>
      <c r="JN40" s="1">
        <v>1.49658</v>
      </c>
      <c r="JO40" s="1">
        <v>2.38647</v>
      </c>
      <c r="JP40" s="1">
        <v>1.54907</v>
      </c>
      <c r="JQ40" s="1">
        <v>2.35229</v>
      </c>
      <c r="JR40" s="1">
        <v>43.8367</v>
      </c>
      <c r="JS40" s="1">
        <v>14.5436</v>
      </c>
      <c r="JT40" s="1">
        <v>18.0</v>
      </c>
      <c r="JU40" s="1">
        <v>497.322</v>
      </c>
      <c r="JV40" s="1">
        <v>446.375</v>
      </c>
      <c r="JW40" s="1">
        <v>25.2092</v>
      </c>
      <c r="JX40" s="1">
        <v>30.1632</v>
      </c>
      <c r="JY40" s="1">
        <v>30.0003</v>
      </c>
      <c r="JZ40" s="1">
        <v>30.1655</v>
      </c>
      <c r="KA40" s="1">
        <v>30.1155</v>
      </c>
      <c r="KB40" s="1">
        <v>32.0125</v>
      </c>
      <c r="KC40" s="1">
        <v>64.0041</v>
      </c>
      <c r="KD40" s="1">
        <v>0.0</v>
      </c>
      <c r="KE40" s="1">
        <v>25.4122</v>
      </c>
      <c r="KF40" s="1">
        <v>654.025</v>
      </c>
      <c r="KG40" s="1">
        <v>9.4308</v>
      </c>
      <c r="KH40" s="1">
        <v>100.523</v>
      </c>
      <c r="KI40" s="1">
        <v>100.31</v>
      </c>
    </row>
    <row r="41">
      <c r="A41" s="1">
        <v>41.0</v>
      </c>
      <c r="B41" s="1">
        <v>40.0</v>
      </c>
      <c r="C41" s="1" t="s">
        <v>294</v>
      </c>
      <c r="D41" s="1">
        <v>1.6861495376E9</v>
      </c>
      <c r="E41" s="1">
        <v>286.599999904633</v>
      </c>
      <c r="F41" s="2">
        <v>45084.45297453704</v>
      </c>
      <c r="G41" s="3">
        <v>0.45297453703703705</v>
      </c>
      <c r="H41" s="1">
        <v>5.0</v>
      </c>
      <c r="I41" s="1" t="s">
        <v>295</v>
      </c>
      <c r="J41" s="1" t="s">
        <v>296</v>
      </c>
      <c r="K41" s="1">
        <v>1.6861495301E9</v>
      </c>
      <c r="L41" s="1">
        <v>0.0100993127641553</v>
      </c>
      <c r="M41" s="1">
        <v>10.0993127641553</v>
      </c>
      <c r="N41" s="1">
        <v>56.6895845542425</v>
      </c>
      <c r="O41" s="1">
        <v>528.719373361876</v>
      </c>
      <c r="P41" s="1">
        <v>326.548410105418</v>
      </c>
      <c r="Q41" s="1">
        <v>29.6551631487976</v>
      </c>
      <c r="R41" s="1">
        <v>48.0151144264178</v>
      </c>
      <c r="S41" s="1">
        <v>0.526323344013268</v>
      </c>
      <c r="T41" s="1">
        <v>2.7603375544722</v>
      </c>
      <c r="U41" s="1">
        <v>0.476266674375596</v>
      </c>
      <c r="V41" s="1">
        <v>0.301766346624282</v>
      </c>
      <c r="W41" s="1">
        <v>321.510315209902</v>
      </c>
      <c r="X41" s="1">
        <v>27.4320086431608</v>
      </c>
      <c r="Y41" s="1">
        <v>27.9942925925926</v>
      </c>
      <c r="Z41" s="1">
        <v>3.79357723517577</v>
      </c>
      <c r="AA41" s="1">
        <v>50.2211358784899</v>
      </c>
      <c r="AB41" s="1">
        <v>1.92852078782286</v>
      </c>
      <c r="AC41" s="1">
        <v>3.8400580832917</v>
      </c>
      <c r="AD41" s="1">
        <v>1.86505644735292</v>
      </c>
      <c r="AE41" s="1">
        <v>-445.379692899247</v>
      </c>
      <c r="AF41" s="1">
        <v>31.1101178613056</v>
      </c>
      <c r="AG41" s="1">
        <v>2.45910955173179</v>
      </c>
      <c r="AH41" s="1">
        <v>-90.3001502763073</v>
      </c>
      <c r="AI41" s="1">
        <v>74.6864435616289</v>
      </c>
      <c r="AJ41" s="1">
        <v>10.0862251906947</v>
      </c>
      <c r="AK41" s="1">
        <v>56.6895845542425</v>
      </c>
      <c r="AL41" s="1">
        <v>645.189095816608</v>
      </c>
      <c r="AM41" s="1">
        <v>561.675096969697</v>
      </c>
      <c r="AN41" s="1">
        <v>3.07113209983602</v>
      </c>
      <c r="AO41" s="1">
        <v>66.7211949943276</v>
      </c>
      <c r="AP41" s="1">
        <v>10.0993127641553</v>
      </c>
      <c r="AQ41" s="1">
        <v>9.39037373904499</v>
      </c>
      <c r="AR41" s="1">
        <v>21.2507151515152</v>
      </c>
      <c r="AS41" s="1">
        <v>2.3347404251904E-4</v>
      </c>
      <c r="AT41" s="1">
        <v>106.240394086752</v>
      </c>
      <c r="AU41" s="1">
        <v>0.0</v>
      </c>
      <c r="AV41" s="1">
        <v>0.0</v>
      </c>
      <c r="AW41" s="1">
        <v>1.0</v>
      </c>
      <c r="AX41" s="1">
        <v>0.0</v>
      </c>
      <c r="AY41" s="1">
        <v>47884.0</v>
      </c>
      <c r="AZ41" s="1" t="s">
        <v>297</v>
      </c>
      <c r="BA41" s="1" t="s">
        <v>297</v>
      </c>
      <c r="BB41" s="1">
        <v>0.0</v>
      </c>
      <c r="BC41" s="1">
        <v>0.0</v>
      </c>
      <c r="BD41" s="1">
        <v>0.0</v>
      </c>
      <c r="BE41" s="1">
        <v>0.0</v>
      </c>
      <c r="BF41" s="1" t="s">
        <v>297</v>
      </c>
      <c r="BG41" s="1" t="s">
        <v>297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297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 t="s">
        <v>298</v>
      </c>
      <c r="CC41" s="1" t="s">
        <v>298</v>
      </c>
      <c r="CD41" s="1" t="s">
        <v>298</v>
      </c>
      <c r="CE41" s="1" t="s">
        <v>298</v>
      </c>
      <c r="CF41" s="1" t="s">
        <v>298</v>
      </c>
      <c r="CG41" s="1" t="s">
        <v>298</v>
      </c>
      <c r="CH41" s="1" t="s">
        <v>298</v>
      </c>
      <c r="CI41" s="1" t="s">
        <v>298</v>
      </c>
      <c r="CJ41" s="1" t="s">
        <v>298</v>
      </c>
      <c r="CK41" s="1" t="s">
        <v>298</v>
      </c>
      <c r="CL41" s="1" t="s">
        <v>298</v>
      </c>
      <c r="CM41" s="1" t="s">
        <v>298</v>
      </c>
      <c r="CN41" s="1" t="s">
        <v>298</v>
      </c>
      <c r="CO41" s="1" t="s">
        <v>298</v>
      </c>
      <c r="CP41" s="1" t="s">
        <v>298</v>
      </c>
      <c r="CQ41" s="1" t="s">
        <v>298</v>
      </c>
      <c r="CR41" s="1" t="s">
        <v>298</v>
      </c>
      <c r="CS41" s="1" t="s">
        <v>298</v>
      </c>
      <c r="CT41" s="1" t="s">
        <v>298</v>
      </c>
      <c r="CU41" s="1" t="s">
        <v>298</v>
      </c>
      <c r="CV41" s="1" t="s">
        <v>298</v>
      </c>
      <c r="CW41" s="1" t="s">
        <v>298</v>
      </c>
      <c r="CX41" s="1" t="s">
        <v>298</v>
      </c>
      <c r="CY41" s="1" t="s">
        <v>298</v>
      </c>
      <c r="CZ41" s="1" t="s">
        <v>298</v>
      </c>
      <c r="DA41" s="1" t="s">
        <v>298</v>
      </c>
      <c r="DB41" s="1" t="s">
        <v>298</v>
      </c>
      <c r="DC41" s="1" t="s">
        <v>298</v>
      </c>
      <c r="DD41" s="1" t="s">
        <v>298</v>
      </c>
      <c r="DE41" s="1" t="s">
        <v>298</v>
      </c>
      <c r="DF41" s="1" t="s">
        <v>298</v>
      </c>
      <c r="DG41" s="1" t="s">
        <v>298</v>
      </c>
      <c r="DH41" s="1" t="s">
        <v>298</v>
      </c>
      <c r="DI41" s="1" t="s">
        <v>298</v>
      </c>
      <c r="DJ41" s="1">
        <v>1999.99703703704</v>
      </c>
      <c r="DK41" s="1">
        <v>1681.19481064416</v>
      </c>
      <c r="DL41" s="1">
        <v>0.840598650653416</v>
      </c>
      <c r="DM41" s="1">
        <v>0.160755395761093</v>
      </c>
      <c r="DN41" s="1">
        <v>6.0</v>
      </c>
      <c r="DO41" s="1">
        <v>0.5</v>
      </c>
      <c r="DP41" s="1" t="s">
        <v>299</v>
      </c>
      <c r="DQ41" s="1">
        <v>2.0</v>
      </c>
      <c r="DR41" s="1" t="b">
        <v>1</v>
      </c>
      <c r="DS41" s="1">
        <v>1.6861495301E9</v>
      </c>
      <c r="DT41" s="1">
        <v>528.719444444444</v>
      </c>
      <c r="DU41" s="1">
        <v>624.746592592593</v>
      </c>
      <c r="DV41" s="1">
        <v>21.2359444444444</v>
      </c>
      <c r="DW41" s="1">
        <v>9.389</v>
      </c>
      <c r="DX41" s="1">
        <v>529.862962962963</v>
      </c>
      <c r="DY41" s="1">
        <v>21.4910888888889</v>
      </c>
      <c r="DZ41" s="1">
        <v>499.978777777778</v>
      </c>
      <c r="EA41" s="1">
        <v>90.714062962963</v>
      </c>
      <c r="EB41" s="1">
        <v>0.0999242777777778</v>
      </c>
      <c r="EC41" s="1">
        <v>28.2033444444444</v>
      </c>
      <c r="ED41" s="1">
        <v>27.9942925925926</v>
      </c>
      <c r="EE41" s="1">
        <v>999.9</v>
      </c>
      <c r="EF41" s="1">
        <v>0.0</v>
      </c>
      <c r="EG41" s="1">
        <v>0.0</v>
      </c>
      <c r="EH41" s="1">
        <v>9993.11740740741</v>
      </c>
      <c r="EI41" s="1">
        <v>0.0</v>
      </c>
      <c r="EJ41" s="1">
        <v>1438.3162962963</v>
      </c>
      <c r="EK41" s="1">
        <v>-96.0271740740741</v>
      </c>
      <c r="EL41" s="1">
        <v>540.190925925926</v>
      </c>
      <c r="EM41" s="1">
        <v>630.667925925926</v>
      </c>
      <c r="EN41" s="1">
        <v>11.8469407407407</v>
      </c>
      <c r="EO41" s="1">
        <v>624.746592592593</v>
      </c>
      <c r="EP41" s="1">
        <v>9.389</v>
      </c>
      <c r="EQ41" s="1">
        <v>1.92639777777778</v>
      </c>
      <c r="ER41" s="1">
        <v>0.851714259259259</v>
      </c>
      <c r="ES41" s="1">
        <v>16.8520148148148</v>
      </c>
      <c r="ET41" s="1">
        <v>4.59971666666667</v>
      </c>
      <c r="EU41" s="1">
        <v>1999.99703703704</v>
      </c>
      <c r="EV41" s="1">
        <v>0.979996555555556</v>
      </c>
      <c r="EW41" s="1">
        <v>0.0200032444444444</v>
      </c>
      <c r="EX41" s="1">
        <v>0.0</v>
      </c>
      <c r="EY41" s="1">
        <v>929.829666666667</v>
      </c>
      <c r="EZ41" s="1">
        <v>5.00078</v>
      </c>
      <c r="FA41" s="1">
        <v>24096.337037037</v>
      </c>
      <c r="FB41" s="1">
        <v>16379.6037037037</v>
      </c>
      <c r="FC41" s="1">
        <v>41.1084814814815</v>
      </c>
      <c r="FD41" s="1">
        <v>42.6987407407407</v>
      </c>
      <c r="FE41" s="1">
        <v>41.5483333333333</v>
      </c>
      <c r="FF41" s="1">
        <v>42.0298518518519</v>
      </c>
      <c r="FG41" s="1">
        <v>42.2312222222222</v>
      </c>
      <c r="FH41" s="1">
        <v>1955.08703703704</v>
      </c>
      <c r="FI41" s="1">
        <v>39.91</v>
      </c>
      <c r="FJ41" s="1">
        <v>0.0</v>
      </c>
      <c r="FK41" s="1">
        <v>1.6861495309E9</v>
      </c>
      <c r="FL41" s="1">
        <v>0.0</v>
      </c>
      <c r="FM41" s="1">
        <v>929.971038461538</v>
      </c>
      <c r="FN41" s="1">
        <v>28.4524786195281</v>
      </c>
      <c r="FO41" s="1">
        <v>672.276921632039</v>
      </c>
      <c r="FP41" s="1">
        <v>24099.7038461538</v>
      </c>
      <c r="FQ41" s="1">
        <v>15.0</v>
      </c>
      <c r="FR41" s="1">
        <v>0.0</v>
      </c>
      <c r="FS41" s="1" t="s">
        <v>300</v>
      </c>
      <c r="FT41" s="1">
        <v>1.6852080525E9</v>
      </c>
      <c r="FU41" s="1">
        <v>1.68520807E9</v>
      </c>
      <c r="FV41" s="1">
        <v>0.0</v>
      </c>
      <c r="FW41" s="1">
        <v>0.013</v>
      </c>
      <c r="FX41" s="1">
        <v>-0.005</v>
      </c>
      <c r="FY41" s="1">
        <v>-0.464</v>
      </c>
      <c r="FZ41" s="1">
        <v>-0.401</v>
      </c>
      <c r="GA41" s="1">
        <v>420.0</v>
      </c>
      <c r="GB41" s="1">
        <v>0.0</v>
      </c>
      <c r="GC41" s="1">
        <v>0.03</v>
      </c>
      <c r="GD41" s="1">
        <v>0.02</v>
      </c>
      <c r="GE41" s="1">
        <v>-94.8917926829268</v>
      </c>
      <c r="GF41" s="1">
        <v>-22.3811164897016</v>
      </c>
      <c r="GG41" s="1">
        <v>2.18829025401114</v>
      </c>
      <c r="GH41" s="1">
        <v>0.0</v>
      </c>
      <c r="GI41" s="1">
        <v>11.846687804878</v>
      </c>
      <c r="GJ41" s="1">
        <v>0.0218175394734931</v>
      </c>
      <c r="GK41" s="1">
        <v>0.00451961552012249</v>
      </c>
      <c r="GL41" s="1">
        <v>1.0</v>
      </c>
      <c r="GM41" s="1">
        <v>1.0</v>
      </c>
      <c r="GN41" s="1">
        <v>2.0</v>
      </c>
      <c r="GO41" s="5">
        <v>45293.0</v>
      </c>
      <c r="GP41" s="1">
        <v>3.09957</v>
      </c>
      <c r="GQ41" s="1">
        <v>2.75819</v>
      </c>
      <c r="GR41" s="1">
        <v>0.107579</v>
      </c>
      <c r="GS41" s="1">
        <v>0.120495</v>
      </c>
      <c r="GT41" s="1">
        <v>0.100699</v>
      </c>
      <c r="GU41" s="1">
        <v>0.0548194</v>
      </c>
      <c r="GV41" s="1">
        <v>22986.9</v>
      </c>
      <c r="GW41" s="1">
        <v>22292.4</v>
      </c>
      <c r="GX41" s="1">
        <v>26310.2</v>
      </c>
      <c r="GY41" s="1">
        <v>25692.5</v>
      </c>
      <c r="GZ41" s="1">
        <v>37957.1</v>
      </c>
      <c r="HA41" s="1">
        <v>36861.5</v>
      </c>
      <c r="HB41" s="1">
        <v>45994.7</v>
      </c>
      <c r="HC41" s="1">
        <v>42192.4</v>
      </c>
      <c r="HD41" s="1">
        <v>1.8811</v>
      </c>
      <c r="HE41" s="1">
        <v>1.77745</v>
      </c>
      <c r="HF41" s="1">
        <v>0.0105277</v>
      </c>
      <c r="HG41" s="1">
        <v>0.0</v>
      </c>
      <c r="HH41" s="1">
        <v>27.8108</v>
      </c>
      <c r="HI41" s="1">
        <v>999.9</v>
      </c>
      <c r="HJ41" s="1">
        <v>43.0</v>
      </c>
      <c r="HK41" s="1">
        <v>39.9</v>
      </c>
      <c r="HL41" s="1">
        <v>34.9551</v>
      </c>
      <c r="HM41" s="1">
        <v>61.9744</v>
      </c>
      <c r="HN41" s="1">
        <v>28.75</v>
      </c>
      <c r="HO41" s="1">
        <v>1.0</v>
      </c>
      <c r="HP41" s="1">
        <v>0.226283</v>
      </c>
      <c r="HQ41" s="1">
        <v>1.63182</v>
      </c>
      <c r="HR41" s="1">
        <v>20.2979</v>
      </c>
      <c r="HS41" s="1">
        <v>5.21265</v>
      </c>
      <c r="HT41" s="1">
        <v>11.98</v>
      </c>
      <c r="HU41" s="1">
        <v>4.9627</v>
      </c>
      <c r="HV41" s="1">
        <v>3.27435</v>
      </c>
      <c r="HW41" s="1">
        <v>9999.0</v>
      </c>
      <c r="HX41" s="1">
        <v>9999.0</v>
      </c>
      <c r="HY41" s="1">
        <v>9999.0</v>
      </c>
      <c r="HZ41" s="1">
        <v>56.9</v>
      </c>
      <c r="IA41" s="1">
        <v>1.864</v>
      </c>
      <c r="IB41" s="1">
        <v>1.8602</v>
      </c>
      <c r="IC41" s="1">
        <v>1.85852</v>
      </c>
      <c r="ID41" s="1">
        <v>1.85989</v>
      </c>
      <c r="IE41" s="1">
        <v>1.85989</v>
      </c>
      <c r="IF41" s="1">
        <v>1.85852</v>
      </c>
      <c r="IG41" s="1">
        <v>1.85759</v>
      </c>
      <c r="IH41" s="1">
        <v>1.85242</v>
      </c>
      <c r="II41" s="1">
        <v>0.0</v>
      </c>
      <c r="IJ41" s="1">
        <v>0.0</v>
      </c>
      <c r="IK41" s="1">
        <v>0.0</v>
      </c>
      <c r="IL41" s="1">
        <v>0.0</v>
      </c>
      <c r="IM41" s="1">
        <v>0.0</v>
      </c>
      <c r="IN41" s="1" t="s">
        <v>301</v>
      </c>
      <c r="IO41" s="1" t="s">
        <v>302</v>
      </c>
      <c r="IP41" s="1" t="s">
        <v>302</v>
      </c>
      <c r="IQ41" s="1" t="s">
        <v>302</v>
      </c>
      <c r="IR41" s="1" t="s">
        <v>302</v>
      </c>
      <c r="IS41" s="1">
        <v>0.0</v>
      </c>
      <c r="IT41" s="1">
        <v>100.0</v>
      </c>
      <c r="IU41" s="1">
        <v>100.0</v>
      </c>
      <c r="IV41" s="1">
        <v>-1.158</v>
      </c>
      <c r="IW41" s="1">
        <v>-0.2549</v>
      </c>
      <c r="IX41" s="1">
        <v>-0.788590671886409</v>
      </c>
      <c r="IY41" s="1">
        <v>-7.2407412242967E-4</v>
      </c>
      <c r="IZ41" s="4">
        <v>1.39415513545364E-7</v>
      </c>
      <c r="JA41" s="4">
        <v>-7.00939786524684E-11</v>
      </c>
      <c r="JB41" s="1">
        <v>-0.267790709619765</v>
      </c>
      <c r="JC41" s="1">
        <v>-0.0183973824000513</v>
      </c>
      <c r="JD41" s="1">
        <v>9.8863398328327E-4</v>
      </c>
      <c r="JE41" s="4">
        <v>-4.89593966647335E-6</v>
      </c>
      <c r="JF41" s="1">
        <v>3.0</v>
      </c>
      <c r="JG41" s="1">
        <v>2018.0</v>
      </c>
      <c r="JH41" s="1">
        <v>1.0</v>
      </c>
      <c r="JI41" s="1">
        <v>26.0</v>
      </c>
      <c r="JJ41" s="1">
        <v>15691.4</v>
      </c>
      <c r="JK41" s="1">
        <v>15691.1</v>
      </c>
      <c r="JL41" s="1">
        <v>1.62842</v>
      </c>
      <c r="JM41" s="1">
        <v>2.64893</v>
      </c>
      <c r="JN41" s="1">
        <v>1.49658</v>
      </c>
      <c r="JO41" s="1">
        <v>2.38647</v>
      </c>
      <c r="JP41" s="1">
        <v>1.54907</v>
      </c>
      <c r="JQ41" s="1">
        <v>2.47192</v>
      </c>
      <c r="JR41" s="1">
        <v>43.8367</v>
      </c>
      <c r="JS41" s="1">
        <v>14.5348</v>
      </c>
      <c r="JT41" s="1">
        <v>18.0</v>
      </c>
      <c r="JU41" s="1">
        <v>497.381</v>
      </c>
      <c r="JV41" s="1">
        <v>446.445</v>
      </c>
      <c r="JW41" s="1">
        <v>25.3822</v>
      </c>
      <c r="JX41" s="1">
        <v>30.1678</v>
      </c>
      <c r="JY41" s="1">
        <v>29.9992</v>
      </c>
      <c r="JZ41" s="1">
        <v>30.1694</v>
      </c>
      <c r="KA41" s="1">
        <v>30.1187</v>
      </c>
      <c r="KB41" s="1">
        <v>32.7159</v>
      </c>
      <c r="KC41" s="1">
        <v>64.0041</v>
      </c>
      <c r="KD41" s="1">
        <v>0.0</v>
      </c>
      <c r="KE41" s="1">
        <v>25.4219</v>
      </c>
      <c r="KF41" s="1">
        <v>674.061</v>
      </c>
      <c r="KG41" s="1">
        <v>9.40695</v>
      </c>
      <c r="KH41" s="1">
        <v>100.523</v>
      </c>
      <c r="KI41" s="1">
        <v>100.31</v>
      </c>
    </row>
    <row r="42">
      <c r="A42" s="1">
        <v>42.0</v>
      </c>
      <c r="B42" s="1">
        <v>41.0</v>
      </c>
      <c r="C42" s="1" t="s">
        <v>294</v>
      </c>
      <c r="D42" s="1">
        <v>1.6861495426E9</v>
      </c>
      <c r="E42" s="1">
        <v>291.599999904633</v>
      </c>
      <c r="F42" s="2">
        <v>45084.45303240741</v>
      </c>
      <c r="G42" s="3">
        <v>0.4530324074074074</v>
      </c>
      <c r="H42" s="1">
        <v>5.0</v>
      </c>
      <c r="I42" s="1" t="s">
        <v>295</v>
      </c>
      <c r="J42" s="1" t="s">
        <v>296</v>
      </c>
      <c r="K42" s="1">
        <v>1.68614953481429E9</v>
      </c>
      <c r="L42" s="1">
        <v>0.0101089711910232</v>
      </c>
      <c r="M42" s="1">
        <v>10.1089711910232</v>
      </c>
      <c r="N42" s="1">
        <v>57.4682610998137</v>
      </c>
      <c r="O42" s="1">
        <v>542.902963378947</v>
      </c>
      <c r="P42" s="1">
        <v>338.102409903537</v>
      </c>
      <c r="Q42" s="1">
        <v>30.7044355168756</v>
      </c>
      <c r="R42" s="1">
        <v>49.3031949572482</v>
      </c>
      <c r="S42" s="1">
        <v>0.52743780710933</v>
      </c>
      <c r="T42" s="1">
        <v>2.7599474066708</v>
      </c>
      <c r="U42" s="1">
        <v>0.477173367391638</v>
      </c>
      <c r="V42" s="1">
        <v>0.302349232059439</v>
      </c>
      <c r="W42" s="1">
        <v>321.510218098791</v>
      </c>
      <c r="X42" s="1">
        <v>27.4296922851093</v>
      </c>
      <c r="Y42" s="1">
        <v>27.9901035714286</v>
      </c>
      <c r="Z42" s="1">
        <v>3.7926508819441</v>
      </c>
      <c r="AA42" s="1">
        <v>50.2416216542085</v>
      </c>
      <c r="AB42" s="1">
        <v>1.92935660852008</v>
      </c>
      <c r="AC42" s="1">
        <v>3.84015592052146</v>
      </c>
      <c r="AD42" s="1">
        <v>1.86329427342403</v>
      </c>
      <c r="AE42" s="1">
        <v>-445.805629524124</v>
      </c>
      <c r="AF42" s="1">
        <v>31.7941501675932</v>
      </c>
      <c r="AG42" s="1">
        <v>2.51348741653129</v>
      </c>
      <c r="AH42" s="1">
        <v>-89.9877738412087</v>
      </c>
      <c r="AI42" s="1">
        <v>75.8979653024879</v>
      </c>
      <c r="AJ42" s="1">
        <v>10.0931694367943</v>
      </c>
      <c r="AK42" s="1">
        <v>57.4682610998137</v>
      </c>
      <c r="AL42" s="1">
        <v>662.145262665096</v>
      </c>
      <c r="AM42" s="1">
        <v>577.331096969697</v>
      </c>
      <c r="AN42" s="1">
        <v>3.14587428134194</v>
      </c>
      <c r="AO42" s="1">
        <v>66.7211949943276</v>
      </c>
      <c r="AP42" s="1">
        <v>10.1089711910232</v>
      </c>
      <c r="AQ42" s="1">
        <v>9.3930084790565</v>
      </c>
      <c r="AR42" s="1">
        <v>21.2633345454545</v>
      </c>
      <c r="AS42" s="1">
        <v>3.1092457371019E-4</v>
      </c>
      <c r="AT42" s="1">
        <v>106.240394086752</v>
      </c>
      <c r="AU42" s="1">
        <v>0.0</v>
      </c>
      <c r="AV42" s="1">
        <v>0.0</v>
      </c>
      <c r="AW42" s="1">
        <v>1.0</v>
      </c>
      <c r="AX42" s="1">
        <v>0.0</v>
      </c>
      <c r="AY42" s="1">
        <v>47712.0</v>
      </c>
      <c r="AZ42" s="1" t="s">
        <v>297</v>
      </c>
      <c r="BA42" s="1" t="s">
        <v>297</v>
      </c>
      <c r="BB42" s="1">
        <v>0.0</v>
      </c>
      <c r="BC42" s="1">
        <v>0.0</v>
      </c>
      <c r="BD42" s="1">
        <v>0.0</v>
      </c>
      <c r="BE42" s="1">
        <v>0.0</v>
      </c>
      <c r="BF42" s="1" t="s">
        <v>297</v>
      </c>
      <c r="BG42" s="1" t="s">
        <v>297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297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 t="s">
        <v>298</v>
      </c>
      <c r="CC42" s="1" t="s">
        <v>298</v>
      </c>
      <c r="CD42" s="1" t="s">
        <v>298</v>
      </c>
      <c r="CE42" s="1" t="s">
        <v>298</v>
      </c>
      <c r="CF42" s="1" t="s">
        <v>298</v>
      </c>
      <c r="CG42" s="1" t="s">
        <v>298</v>
      </c>
      <c r="CH42" s="1" t="s">
        <v>298</v>
      </c>
      <c r="CI42" s="1" t="s">
        <v>298</v>
      </c>
      <c r="CJ42" s="1" t="s">
        <v>298</v>
      </c>
      <c r="CK42" s="1" t="s">
        <v>298</v>
      </c>
      <c r="CL42" s="1" t="s">
        <v>298</v>
      </c>
      <c r="CM42" s="1" t="s">
        <v>298</v>
      </c>
      <c r="CN42" s="1" t="s">
        <v>298</v>
      </c>
      <c r="CO42" s="1" t="s">
        <v>298</v>
      </c>
      <c r="CP42" s="1" t="s">
        <v>298</v>
      </c>
      <c r="CQ42" s="1" t="s">
        <v>298</v>
      </c>
      <c r="CR42" s="1" t="s">
        <v>298</v>
      </c>
      <c r="CS42" s="1" t="s">
        <v>298</v>
      </c>
      <c r="CT42" s="1" t="s">
        <v>298</v>
      </c>
      <c r="CU42" s="1" t="s">
        <v>298</v>
      </c>
      <c r="CV42" s="1" t="s">
        <v>298</v>
      </c>
      <c r="CW42" s="1" t="s">
        <v>298</v>
      </c>
      <c r="CX42" s="1" t="s">
        <v>298</v>
      </c>
      <c r="CY42" s="1" t="s">
        <v>298</v>
      </c>
      <c r="CZ42" s="1" t="s">
        <v>298</v>
      </c>
      <c r="DA42" s="1" t="s">
        <v>298</v>
      </c>
      <c r="DB42" s="1" t="s">
        <v>298</v>
      </c>
      <c r="DC42" s="1" t="s">
        <v>298</v>
      </c>
      <c r="DD42" s="1" t="s">
        <v>298</v>
      </c>
      <c r="DE42" s="1" t="s">
        <v>298</v>
      </c>
      <c r="DF42" s="1" t="s">
        <v>298</v>
      </c>
      <c r="DG42" s="1" t="s">
        <v>298</v>
      </c>
      <c r="DH42" s="1" t="s">
        <v>298</v>
      </c>
      <c r="DI42" s="1" t="s">
        <v>298</v>
      </c>
      <c r="DJ42" s="1">
        <v>1999.99642857143</v>
      </c>
      <c r="DK42" s="1">
        <v>1681.19429953305</v>
      </c>
      <c r="DL42" s="1">
        <v>0.840598650835546</v>
      </c>
      <c r="DM42" s="1">
        <v>0.160755396112603</v>
      </c>
      <c r="DN42" s="1">
        <v>6.0</v>
      </c>
      <c r="DO42" s="1">
        <v>0.5</v>
      </c>
      <c r="DP42" s="1" t="s">
        <v>299</v>
      </c>
      <c r="DQ42" s="1">
        <v>2.0</v>
      </c>
      <c r="DR42" s="1" t="b">
        <v>1</v>
      </c>
      <c r="DS42" s="1">
        <v>1.68614953481429E9</v>
      </c>
      <c r="DT42" s="1">
        <v>542.903035714286</v>
      </c>
      <c r="DU42" s="1">
        <v>640.55525</v>
      </c>
      <c r="DV42" s="1">
        <v>21.2451428571429</v>
      </c>
      <c r="DW42" s="1">
        <v>9.39076321428571</v>
      </c>
      <c r="DX42" s="1">
        <v>544.055535714286</v>
      </c>
      <c r="DY42" s="1">
        <v>21.5001321428571</v>
      </c>
      <c r="DZ42" s="1">
        <v>500.0045</v>
      </c>
      <c r="EA42" s="1">
        <v>90.7139892857143</v>
      </c>
      <c r="EB42" s="1">
        <v>0.100020367857143</v>
      </c>
      <c r="EC42" s="1">
        <v>28.2037821428571</v>
      </c>
      <c r="ED42" s="1">
        <v>27.9901035714286</v>
      </c>
      <c r="EE42" s="1">
        <v>999.9</v>
      </c>
      <c r="EF42" s="1">
        <v>0.0</v>
      </c>
      <c r="EG42" s="1">
        <v>0.0</v>
      </c>
      <c r="EH42" s="1">
        <v>9990.82071428571</v>
      </c>
      <c r="EI42" s="1">
        <v>0.0</v>
      </c>
      <c r="EJ42" s="1">
        <v>1439.00285714286</v>
      </c>
      <c r="EK42" s="1">
        <v>-97.6522214285714</v>
      </c>
      <c r="EL42" s="1">
        <v>554.687571428571</v>
      </c>
      <c r="EM42" s="1">
        <v>646.627607142857</v>
      </c>
      <c r="EN42" s="1">
        <v>11.8543857142857</v>
      </c>
      <c r="EO42" s="1">
        <v>640.55525</v>
      </c>
      <c r="EP42" s="1">
        <v>9.39076321428571</v>
      </c>
      <c r="EQ42" s="1">
        <v>1.92723178571429</v>
      </c>
      <c r="ER42" s="1">
        <v>0.851873607142857</v>
      </c>
      <c r="ES42" s="1">
        <v>16.8588357142857</v>
      </c>
      <c r="ET42" s="1">
        <v>4.60239035714286</v>
      </c>
      <c r="EU42" s="1">
        <v>1999.99642857143</v>
      </c>
      <c r="EV42" s="1">
        <v>0.979996535714286</v>
      </c>
      <c r="EW42" s="1">
        <v>0.0200032642857143</v>
      </c>
      <c r="EX42" s="1">
        <v>0.0</v>
      </c>
      <c r="EY42" s="1">
        <v>931.867107142857</v>
      </c>
      <c r="EZ42" s="1">
        <v>5.00078</v>
      </c>
      <c r="FA42" s="1">
        <v>24101.5035714286</v>
      </c>
      <c r="FB42" s="1">
        <v>16379.6</v>
      </c>
      <c r="FC42" s="1">
        <v>41.1068571428571</v>
      </c>
      <c r="FD42" s="1">
        <v>42.7050714285714</v>
      </c>
      <c r="FE42" s="1">
        <v>41.4439285714286</v>
      </c>
      <c r="FF42" s="1">
        <v>42.04</v>
      </c>
      <c r="FG42" s="1">
        <v>42.2631071428571</v>
      </c>
      <c r="FH42" s="1">
        <v>1955.08642857143</v>
      </c>
      <c r="FI42" s="1">
        <v>39.91</v>
      </c>
      <c r="FJ42" s="1">
        <v>0.0</v>
      </c>
      <c r="FK42" s="1">
        <v>1.6861495357E9</v>
      </c>
      <c r="FL42" s="1">
        <v>0.0</v>
      </c>
      <c r="FM42" s="1">
        <v>932.000153846154</v>
      </c>
      <c r="FN42" s="1">
        <v>22.3998632589365</v>
      </c>
      <c r="FO42" s="1">
        <v>718.909400914534</v>
      </c>
      <c r="FP42" s="1">
        <v>24103.2038461538</v>
      </c>
      <c r="FQ42" s="1">
        <v>15.0</v>
      </c>
      <c r="FR42" s="1">
        <v>0.0</v>
      </c>
      <c r="FS42" s="1" t="s">
        <v>300</v>
      </c>
      <c r="FT42" s="1">
        <v>1.6852080525E9</v>
      </c>
      <c r="FU42" s="1">
        <v>1.68520807E9</v>
      </c>
      <c r="FV42" s="1">
        <v>0.0</v>
      </c>
      <c r="FW42" s="1">
        <v>0.013</v>
      </c>
      <c r="FX42" s="1">
        <v>-0.005</v>
      </c>
      <c r="FY42" s="1">
        <v>-0.464</v>
      </c>
      <c r="FZ42" s="1">
        <v>-0.401</v>
      </c>
      <c r="GA42" s="1">
        <v>420.0</v>
      </c>
      <c r="GB42" s="1">
        <v>0.0</v>
      </c>
      <c r="GC42" s="1">
        <v>0.03</v>
      </c>
      <c r="GD42" s="1">
        <v>0.02</v>
      </c>
      <c r="GE42" s="1">
        <v>-96.43746</v>
      </c>
      <c r="GF42" s="1">
        <v>-20.8977478424015</v>
      </c>
      <c r="GG42" s="1">
        <v>2.01225456910899</v>
      </c>
      <c r="GH42" s="1">
        <v>0.0</v>
      </c>
      <c r="GI42" s="1">
        <v>11.8504025</v>
      </c>
      <c r="GJ42" s="1">
        <v>0.081661913696009</v>
      </c>
      <c r="GK42" s="1">
        <v>0.00894182552670303</v>
      </c>
      <c r="GL42" s="1">
        <v>1.0</v>
      </c>
      <c r="GM42" s="1">
        <v>1.0</v>
      </c>
      <c r="GN42" s="1">
        <v>2.0</v>
      </c>
      <c r="GO42" s="5">
        <v>45293.0</v>
      </c>
      <c r="GP42" s="1">
        <v>3.09962</v>
      </c>
      <c r="GQ42" s="1">
        <v>2.7581</v>
      </c>
      <c r="GR42" s="1">
        <v>0.109702</v>
      </c>
      <c r="GS42" s="1">
        <v>0.122635</v>
      </c>
      <c r="GT42" s="1">
        <v>0.100742</v>
      </c>
      <c r="GU42" s="1">
        <v>0.0548328</v>
      </c>
      <c r="GV42" s="1">
        <v>22932.4</v>
      </c>
      <c r="GW42" s="1">
        <v>22238.2</v>
      </c>
      <c r="GX42" s="1">
        <v>26310.4</v>
      </c>
      <c r="GY42" s="1">
        <v>25692.5</v>
      </c>
      <c r="GZ42" s="1">
        <v>37955.3</v>
      </c>
      <c r="HA42" s="1">
        <v>36861.2</v>
      </c>
      <c r="HB42" s="1">
        <v>45994.4</v>
      </c>
      <c r="HC42" s="1">
        <v>42192.3</v>
      </c>
      <c r="HD42" s="1">
        <v>1.88113</v>
      </c>
      <c r="HE42" s="1">
        <v>1.77715</v>
      </c>
      <c r="HF42" s="1">
        <v>0.0110082</v>
      </c>
      <c r="HG42" s="1">
        <v>0.0</v>
      </c>
      <c r="HH42" s="1">
        <v>27.8176</v>
      </c>
      <c r="HI42" s="1">
        <v>999.9</v>
      </c>
      <c r="HJ42" s="1">
        <v>43.0</v>
      </c>
      <c r="HK42" s="1">
        <v>40.0</v>
      </c>
      <c r="HL42" s="1">
        <v>35.1424</v>
      </c>
      <c r="HM42" s="1">
        <v>62.1344</v>
      </c>
      <c r="HN42" s="1">
        <v>28.778</v>
      </c>
      <c r="HO42" s="1">
        <v>1.0</v>
      </c>
      <c r="HP42" s="1">
        <v>0.226893</v>
      </c>
      <c r="HQ42" s="1">
        <v>1.83767</v>
      </c>
      <c r="HR42" s="1">
        <v>20.2956</v>
      </c>
      <c r="HS42" s="1">
        <v>5.21355</v>
      </c>
      <c r="HT42" s="1">
        <v>11.98</v>
      </c>
      <c r="HU42" s="1">
        <v>4.96365</v>
      </c>
      <c r="HV42" s="1">
        <v>3.27425</v>
      </c>
      <c r="HW42" s="1">
        <v>9999.0</v>
      </c>
      <c r="HX42" s="1">
        <v>9999.0</v>
      </c>
      <c r="HY42" s="1">
        <v>9999.0</v>
      </c>
      <c r="HZ42" s="1">
        <v>56.9</v>
      </c>
      <c r="IA42" s="1">
        <v>1.86401</v>
      </c>
      <c r="IB42" s="1">
        <v>1.8602</v>
      </c>
      <c r="IC42" s="1">
        <v>1.85852</v>
      </c>
      <c r="ID42" s="1">
        <v>1.85989</v>
      </c>
      <c r="IE42" s="1">
        <v>1.85989</v>
      </c>
      <c r="IF42" s="1">
        <v>1.85851</v>
      </c>
      <c r="IG42" s="1">
        <v>1.85758</v>
      </c>
      <c r="IH42" s="1">
        <v>1.85242</v>
      </c>
      <c r="II42" s="1">
        <v>0.0</v>
      </c>
      <c r="IJ42" s="1">
        <v>0.0</v>
      </c>
      <c r="IK42" s="1">
        <v>0.0</v>
      </c>
      <c r="IL42" s="1">
        <v>0.0</v>
      </c>
      <c r="IM42" s="1">
        <v>0.0</v>
      </c>
      <c r="IN42" s="1" t="s">
        <v>301</v>
      </c>
      <c r="IO42" s="1" t="s">
        <v>302</v>
      </c>
      <c r="IP42" s="1" t="s">
        <v>302</v>
      </c>
      <c r="IQ42" s="1" t="s">
        <v>302</v>
      </c>
      <c r="IR42" s="1" t="s">
        <v>302</v>
      </c>
      <c r="IS42" s="1">
        <v>0.0</v>
      </c>
      <c r="IT42" s="1">
        <v>100.0</v>
      </c>
      <c r="IU42" s="1">
        <v>100.0</v>
      </c>
      <c r="IV42" s="1">
        <v>-1.167</v>
      </c>
      <c r="IW42" s="1">
        <v>-0.2547</v>
      </c>
      <c r="IX42" s="1">
        <v>-0.788590671886409</v>
      </c>
      <c r="IY42" s="1">
        <v>-7.2407412242967E-4</v>
      </c>
      <c r="IZ42" s="4">
        <v>1.39415513545364E-7</v>
      </c>
      <c r="JA42" s="4">
        <v>-7.00939786524684E-11</v>
      </c>
      <c r="JB42" s="1">
        <v>-0.267790709619765</v>
      </c>
      <c r="JC42" s="1">
        <v>-0.0183973824000513</v>
      </c>
      <c r="JD42" s="1">
        <v>9.8863398328327E-4</v>
      </c>
      <c r="JE42" s="4">
        <v>-4.89593966647335E-6</v>
      </c>
      <c r="JF42" s="1">
        <v>3.0</v>
      </c>
      <c r="JG42" s="1">
        <v>2018.0</v>
      </c>
      <c r="JH42" s="1">
        <v>1.0</v>
      </c>
      <c r="JI42" s="1">
        <v>26.0</v>
      </c>
      <c r="JJ42" s="1">
        <v>15691.5</v>
      </c>
      <c r="JK42" s="1">
        <v>15691.2</v>
      </c>
      <c r="JL42" s="1">
        <v>1.66016</v>
      </c>
      <c r="JM42" s="1">
        <v>2.64526</v>
      </c>
      <c r="JN42" s="1">
        <v>1.49658</v>
      </c>
      <c r="JO42" s="1">
        <v>2.38647</v>
      </c>
      <c r="JP42" s="1">
        <v>1.54907</v>
      </c>
      <c r="JQ42" s="1">
        <v>2.43774</v>
      </c>
      <c r="JR42" s="1">
        <v>43.8367</v>
      </c>
      <c r="JS42" s="1">
        <v>14.5436</v>
      </c>
      <c r="JT42" s="1">
        <v>18.0</v>
      </c>
      <c r="JU42" s="1">
        <v>497.422</v>
      </c>
      <c r="JV42" s="1">
        <v>446.284</v>
      </c>
      <c r="JW42" s="1">
        <v>25.4387</v>
      </c>
      <c r="JX42" s="1">
        <v>30.1724</v>
      </c>
      <c r="JY42" s="1">
        <v>30.0</v>
      </c>
      <c r="JZ42" s="1">
        <v>30.1727</v>
      </c>
      <c r="KA42" s="1">
        <v>30.1219</v>
      </c>
      <c r="KB42" s="1">
        <v>33.3568</v>
      </c>
      <c r="KC42" s="1">
        <v>64.0041</v>
      </c>
      <c r="KD42" s="1">
        <v>0.0</v>
      </c>
      <c r="KE42" s="1">
        <v>25.4304</v>
      </c>
      <c r="KF42" s="1">
        <v>687.418</v>
      </c>
      <c r="KG42" s="1">
        <v>9.38419</v>
      </c>
      <c r="KH42" s="1">
        <v>100.523</v>
      </c>
      <c r="KI42" s="1">
        <v>100.31</v>
      </c>
    </row>
    <row r="43">
      <c r="A43" s="1">
        <v>43.0</v>
      </c>
      <c r="B43" s="1">
        <v>42.0</v>
      </c>
      <c r="C43" s="1" t="s">
        <v>294</v>
      </c>
      <c r="D43" s="1">
        <v>1.6861495476E9</v>
      </c>
      <c r="E43" s="1">
        <v>296.599999904633</v>
      </c>
      <c r="F43" s="2">
        <v>45084.45309027778</v>
      </c>
      <c r="G43" s="3">
        <v>0.4530902777777778</v>
      </c>
      <c r="H43" s="1">
        <v>5.0</v>
      </c>
      <c r="I43" s="1" t="s">
        <v>295</v>
      </c>
      <c r="J43" s="1" t="s">
        <v>296</v>
      </c>
      <c r="K43" s="1">
        <v>1.6861495401E9</v>
      </c>
      <c r="L43" s="1">
        <v>0.0101150913365148</v>
      </c>
      <c r="M43" s="1">
        <v>10.1150913365148</v>
      </c>
      <c r="N43" s="1">
        <v>58.5008932385788</v>
      </c>
      <c r="O43" s="1">
        <v>558.95063060246</v>
      </c>
      <c r="P43" s="1">
        <v>350.475068687716</v>
      </c>
      <c r="Q43" s="1">
        <v>31.8279193466426</v>
      </c>
      <c r="R43" s="1">
        <v>50.7603455395047</v>
      </c>
      <c r="S43" s="1">
        <v>0.528025629930745</v>
      </c>
      <c r="T43" s="1">
        <v>2.76178950945718</v>
      </c>
      <c r="U43" s="1">
        <v>0.477684981768717</v>
      </c>
      <c r="V43" s="1">
        <v>0.302675069754367</v>
      </c>
      <c r="W43" s="1">
        <v>321.507536987672</v>
      </c>
      <c r="X43" s="1">
        <v>27.4322720144701</v>
      </c>
      <c r="Y43" s="1">
        <v>27.9911592592593</v>
      </c>
      <c r="Z43" s="1">
        <v>3.79288431640707</v>
      </c>
      <c r="AA43" s="1">
        <v>50.2597926538621</v>
      </c>
      <c r="AB43" s="1">
        <v>1.93048086586842</v>
      </c>
      <c r="AC43" s="1">
        <v>3.84100443701308</v>
      </c>
      <c r="AD43" s="1">
        <v>1.86240345053866</v>
      </c>
      <c r="AE43" s="1">
        <v>-446.075527940305</v>
      </c>
      <c r="AF43" s="1">
        <v>32.223331470542</v>
      </c>
      <c r="AG43" s="1">
        <v>2.54577877379139</v>
      </c>
      <c r="AH43" s="1">
        <v>-89.7988807082991</v>
      </c>
      <c r="AI43" s="1">
        <v>77.0985247645874</v>
      </c>
      <c r="AJ43" s="1">
        <v>10.1023462981976</v>
      </c>
      <c r="AK43" s="1">
        <v>58.5008932385788</v>
      </c>
      <c r="AL43" s="1">
        <v>678.996331826935</v>
      </c>
      <c r="AM43" s="1">
        <v>592.995078787878</v>
      </c>
      <c r="AN43" s="1">
        <v>3.13333750236396</v>
      </c>
      <c r="AO43" s="1">
        <v>66.7211949943276</v>
      </c>
      <c r="AP43" s="1">
        <v>10.1150913365148</v>
      </c>
      <c r="AQ43" s="1">
        <v>9.3953884181158</v>
      </c>
      <c r="AR43" s="1">
        <v>21.2737006060606</v>
      </c>
      <c r="AS43" s="1">
        <v>1.3403512001124E-4</v>
      </c>
      <c r="AT43" s="1">
        <v>106.240394086752</v>
      </c>
      <c r="AU43" s="1">
        <v>0.0</v>
      </c>
      <c r="AV43" s="1">
        <v>0.0</v>
      </c>
      <c r="AW43" s="1">
        <v>1.0</v>
      </c>
      <c r="AX43" s="1">
        <v>0.0</v>
      </c>
      <c r="AY43" s="1">
        <v>48008.0</v>
      </c>
      <c r="AZ43" s="1" t="s">
        <v>297</v>
      </c>
      <c r="BA43" s="1" t="s">
        <v>297</v>
      </c>
      <c r="BB43" s="1">
        <v>0.0</v>
      </c>
      <c r="BC43" s="1">
        <v>0.0</v>
      </c>
      <c r="BD43" s="1">
        <v>0.0</v>
      </c>
      <c r="BE43" s="1">
        <v>0.0</v>
      </c>
      <c r="BF43" s="1" t="s">
        <v>297</v>
      </c>
      <c r="BG43" s="1" t="s">
        <v>297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297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 t="s">
        <v>298</v>
      </c>
      <c r="CC43" s="1" t="s">
        <v>298</v>
      </c>
      <c r="CD43" s="1" t="s">
        <v>298</v>
      </c>
      <c r="CE43" s="1" t="s">
        <v>298</v>
      </c>
      <c r="CF43" s="1" t="s">
        <v>298</v>
      </c>
      <c r="CG43" s="1" t="s">
        <v>298</v>
      </c>
      <c r="CH43" s="1" t="s">
        <v>298</v>
      </c>
      <c r="CI43" s="1" t="s">
        <v>298</v>
      </c>
      <c r="CJ43" s="1" t="s">
        <v>298</v>
      </c>
      <c r="CK43" s="1" t="s">
        <v>298</v>
      </c>
      <c r="CL43" s="1" t="s">
        <v>298</v>
      </c>
      <c r="CM43" s="1" t="s">
        <v>298</v>
      </c>
      <c r="CN43" s="1" t="s">
        <v>298</v>
      </c>
      <c r="CO43" s="1" t="s">
        <v>298</v>
      </c>
      <c r="CP43" s="1" t="s">
        <v>298</v>
      </c>
      <c r="CQ43" s="1" t="s">
        <v>298</v>
      </c>
      <c r="CR43" s="1" t="s">
        <v>298</v>
      </c>
      <c r="CS43" s="1" t="s">
        <v>298</v>
      </c>
      <c r="CT43" s="1" t="s">
        <v>298</v>
      </c>
      <c r="CU43" s="1" t="s">
        <v>298</v>
      </c>
      <c r="CV43" s="1" t="s">
        <v>298</v>
      </c>
      <c r="CW43" s="1" t="s">
        <v>298</v>
      </c>
      <c r="CX43" s="1" t="s">
        <v>298</v>
      </c>
      <c r="CY43" s="1" t="s">
        <v>298</v>
      </c>
      <c r="CZ43" s="1" t="s">
        <v>298</v>
      </c>
      <c r="DA43" s="1" t="s">
        <v>298</v>
      </c>
      <c r="DB43" s="1" t="s">
        <v>298</v>
      </c>
      <c r="DC43" s="1" t="s">
        <v>298</v>
      </c>
      <c r="DD43" s="1" t="s">
        <v>298</v>
      </c>
      <c r="DE43" s="1" t="s">
        <v>298</v>
      </c>
      <c r="DF43" s="1" t="s">
        <v>298</v>
      </c>
      <c r="DG43" s="1" t="s">
        <v>298</v>
      </c>
      <c r="DH43" s="1" t="s">
        <v>298</v>
      </c>
      <c r="DI43" s="1" t="s">
        <v>298</v>
      </c>
      <c r="DJ43" s="1">
        <v>1999.97962962963</v>
      </c>
      <c r="DK43" s="1">
        <v>1681.18018842194</v>
      </c>
      <c r="DL43" s="1">
        <v>0.840598655863945</v>
      </c>
      <c r="DM43" s="1">
        <v>0.160755405817414</v>
      </c>
      <c r="DN43" s="1">
        <v>6.0</v>
      </c>
      <c r="DO43" s="1">
        <v>0.5</v>
      </c>
      <c r="DP43" s="1" t="s">
        <v>299</v>
      </c>
      <c r="DQ43" s="1">
        <v>2.0</v>
      </c>
      <c r="DR43" s="1" t="b">
        <v>1</v>
      </c>
      <c r="DS43" s="1">
        <v>1.6861495401E9</v>
      </c>
      <c r="DT43" s="1">
        <v>558.950703703704</v>
      </c>
      <c r="DU43" s="1">
        <v>658.240444444445</v>
      </c>
      <c r="DV43" s="1">
        <v>21.2576074074074</v>
      </c>
      <c r="DW43" s="1">
        <v>9.39303703703704</v>
      </c>
      <c r="DX43" s="1">
        <v>560.113444444444</v>
      </c>
      <c r="DY43" s="1">
        <v>21.5123962962963</v>
      </c>
      <c r="DZ43" s="1">
        <v>500.022888888889</v>
      </c>
      <c r="EA43" s="1">
        <v>90.7137185185185</v>
      </c>
      <c r="EB43" s="1">
        <v>0.0999289851851852</v>
      </c>
      <c r="EC43" s="1">
        <v>28.2075777777778</v>
      </c>
      <c r="ED43" s="1">
        <v>27.9911592592593</v>
      </c>
      <c r="EE43" s="1">
        <v>999.9</v>
      </c>
      <c r="EF43" s="1">
        <v>0.0</v>
      </c>
      <c r="EG43" s="1">
        <v>0.0</v>
      </c>
      <c r="EH43" s="1">
        <v>10001.7355555556</v>
      </c>
      <c r="EI43" s="1">
        <v>0.0</v>
      </c>
      <c r="EJ43" s="1">
        <v>1441.24703703704</v>
      </c>
      <c r="EK43" s="1">
        <v>-99.2896407407407</v>
      </c>
      <c r="EL43" s="1">
        <v>571.090962962963</v>
      </c>
      <c r="EM43" s="1">
        <v>664.481851851852</v>
      </c>
      <c r="EN43" s="1">
        <v>11.8645740740741</v>
      </c>
      <c r="EO43" s="1">
        <v>658.240444444445</v>
      </c>
      <c r="EP43" s="1">
        <v>9.39303703703704</v>
      </c>
      <c r="EQ43" s="1">
        <v>1.92835814814815</v>
      </c>
      <c r="ER43" s="1">
        <v>0.852077444444444</v>
      </c>
      <c r="ES43" s="1">
        <v>16.8680407407407</v>
      </c>
      <c r="ET43" s="1">
        <v>4.60581148148148</v>
      </c>
      <c r="EU43" s="1">
        <v>1999.97962962963</v>
      </c>
      <c r="EV43" s="1">
        <v>0.979996444444445</v>
      </c>
      <c r="EW43" s="1">
        <v>0.0200033555555555</v>
      </c>
      <c r="EX43" s="1">
        <v>0.0</v>
      </c>
      <c r="EY43" s="1">
        <v>933.672185185185</v>
      </c>
      <c r="EZ43" s="1">
        <v>5.00078</v>
      </c>
      <c r="FA43" s="1">
        <v>24153.8703703704</v>
      </c>
      <c r="FB43" s="1">
        <v>16379.462962963</v>
      </c>
      <c r="FC43" s="1">
        <v>41.1132222222222</v>
      </c>
      <c r="FD43" s="1">
        <v>42.7173333333333</v>
      </c>
      <c r="FE43" s="1">
        <v>41.4025555555556</v>
      </c>
      <c r="FF43" s="1">
        <v>42.0553703703704</v>
      </c>
      <c r="FG43" s="1">
        <v>42.2404444444444</v>
      </c>
      <c r="FH43" s="1">
        <v>1955.06962962963</v>
      </c>
      <c r="FI43" s="1">
        <v>39.91</v>
      </c>
      <c r="FJ43" s="1">
        <v>0.0</v>
      </c>
      <c r="FK43" s="1">
        <v>1.6861495405E9</v>
      </c>
      <c r="FL43" s="1">
        <v>0.0</v>
      </c>
      <c r="FM43" s="1">
        <v>933.584153846154</v>
      </c>
      <c r="FN43" s="1">
        <v>16.236991436335</v>
      </c>
      <c r="FO43" s="1">
        <v>-427.69572552048</v>
      </c>
      <c r="FP43" s="1">
        <v>24151.0576923077</v>
      </c>
      <c r="FQ43" s="1">
        <v>15.0</v>
      </c>
      <c r="FR43" s="1">
        <v>0.0</v>
      </c>
      <c r="FS43" s="1" t="s">
        <v>300</v>
      </c>
      <c r="FT43" s="1">
        <v>1.6852080525E9</v>
      </c>
      <c r="FU43" s="1">
        <v>1.68520807E9</v>
      </c>
      <c r="FV43" s="1">
        <v>0.0</v>
      </c>
      <c r="FW43" s="1">
        <v>0.013</v>
      </c>
      <c r="FX43" s="1">
        <v>-0.005</v>
      </c>
      <c r="FY43" s="1">
        <v>-0.464</v>
      </c>
      <c r="FZ43" s="1">
        <v>-0.401</v>
      </c>
      <c r="GA43" s="1">
        <v>420.0</v>
      </c>
      <c r="GB43" s="1">
        <v>0.0</v>
      </c>
      <c r="GC43" s="1">
        <v>0.03</v>
      </c>
      <c r="GD43" s="1">
        <v>0.02</v>
      </c>
      <c r="GE43" s="1">
        <v>-98.1749682926829</v>
      </c>
      <c r="GF43" s="1">
        <v>-18.9975512195124</v>
      </c>
      <c r="GG43" s="1">
        <v>1.87586436056516</v>
      </c>
      <c r="GH43" s="1">
        <v>0.0</v>
      </c>
      <c r="GI43" s="1">
        <v>11.8577097560976</v>
      </c>
      <c r="GJ43" s="1">
        <v>0.11856376306623</v>
      </c>
      <c r="GK43" s="1">
        <v>0.0118532244224432</v>
      </c>
      <c r="GL43" s="1">
        <v>1.0</v>
      </c>
      <c r="GM43" s="1">
        <v>1.0</v>
      </c>
      <c r="GN43" s="1">
        <v>2.0</v>
      </c>
      <c r="GO43" s="5">
        <v>45293.0</v>
      </c>
      <c r="GP43" s="1">
        <v>3.09951</v>
      </c>
      <c r="GQ43" s="1">
        <v>2.75809</v>
      </c>
      <c r="GR43" s="1">
        <v>0.11179</v>
      </c>
      <c r="GS43" s="1">
        <v>0.124748</v>
      </c>
      <c r="GT43" s="1">
        <v>0.100773</v>
      </c>
      <c r="GU43" s="1">
        <v>0.0548493</v>
      </c>
      <c r="GV43" s="1">
        <v>22878.4</v>
      </c>
      <c r="GW43" s="1">
        <v>22184.3</v>
      </c>
      <c r="GX43" s="1">
        <v>26310.1</v>
      </c>
      <c r="GY43" s="1">
        <v>25692.2</v>
      </c>
      <c r="GZ43" s="1">
        <v>37954.2</v>
      </c>
      <c r="HA43" s="1">
        <v>36860.7</v>
      </c>
      <c r="HB43" s="1">
        <v>45994.4</v>
      </c>
      <c r="HC43" s="1">
        <v>42192.2</v>
      </c>
      <c r="HD43" s="1">
        <v>1.88087</v>
      </c>
      <c r="HE43" s="1">
        <v>1.77743</v>
      </c>
      <c r="HF43" s="1">
        <v>0.0108518</v>
      </c>
      <c r="HG43" s="1">
        <v>0.0</v>
      </c>
      <c r="HH43" s="1">
        <v>27.8293</v>
      </c>
      <c r="HI43" s="1">
        <v>999.9</v>
      </c>
      <c r="HJ43" s="1">
        <v>43.0</v>
      </c>
      <c r="HK43" s="1">
        <v>40.0</v>
      </c>
      <c r="HL43" s="1">
        <v>35.1426</v>
      </c>
      <c r="HM43" s="1">
        <v>61.8744</v>
      </c>
      <c r="HN43" s="1">
        <v>28.8702</v>
      </c>
      <c r="HO43" s="1">
        <v>1.0</v>
      </c>
      <c r="HP43" s="1">
        <v>0.227952</v>
      </c>
      <c r="HQ43" s="1">
        <v>1.95947</v>
      </c>
      <c r="HR43" s="1">
        <v>20.2942</v>
      </c>
      <c r="HS43" s="1">
        <v>5.21295</v>
      </c>
      <c r="HT43" s="1">
        <v>11.98</v>
      </c>
      <c r="HU43" s="1">
        <v>4.96355</v>
      </c>
      <c r="HV43" s="1">
        <v>3.2742</v>
      </c>
      <c r="HW43" s="1">
        <v>9999.0</v>
      </c>
      <c r="HX43" s="1">
        <v>9999.0</v>
      </c>
      <c r="HY43" s="1">
        <v>9999.0</v>
      </c>
      <c r="HZ43" s="1">
        <v>56.9</v>
      </c>
      <c r="IA43" s="1">
        <v>1.86399</v>
      </c>
      <c r="IB43" s="1">
        <v>1.8602</v>
      </c>
      <c r="IC43" s="1">
        <v>1.85853</v>
      </c>
      <c r="ID43" s="1">
        <v>1.85989</v>
      </c>
      <c r="IE43" s="1">
        <v>1.85989</v>
      </c>
      <c r="IF43" s="1">
        <v>1.85852</v>
      </c>
      <c r="IG43" s="1">
        <v>1.85759</v>
      </c>
      <c r="IH43" s="1">
        <v>1.85242</v>
      </c>
      <c r="II43" s="1">
        <v>0.0</v>
      </c>
      <c r="IJ43" s="1">
        <v>0.0</v>
      </c>
      <c r="IK43" s="1">
        <v>0.0</v>
      </c>
      <c r="IL43" s="1">
        <v>0.0</v>
      </c>
      <c r="IM43" s="1">
        <v>0.0</v>
      </c>
      <c r="IN43" s="1" t="s">
        <v>301</v>
      </c>
      <c r="IO43" s="1" t="s">
        <v>302</v>
      </c>
      <c r="IP43" s="1" t="s">
        <v>302</v>
      </c>
      <c r="IQ43" s="1" t="s">
        <v>302</v>
      </c>
      <c r="IR43" s="1" t="s">
        <v>302</v>
      </c>
      <c r="IS43" s="1">
        <v>0.0</v>
      </c>
      <c r="IT43" s="1">
        <v>100.0</v>
      </c>
      <c r="IU43" s="1">
        <v>100.0</v>
      </c>
      <c r="IV43" s="1">
        <v>-1.177</v>
      </c>
      <c r="IW43" s="1">
        <v>-0.2545</v>
      </c>
      <c r="IX43" s="1">
        <v>-0.788590671886409</v>
      </c>
      <c r="IY43" s="1">
        <v>-7.2407412242967E-4</v>
      </c>
      <c r="IZ43" s="4">
        <v>1.39415513545364E-7</v>
      </c>
      <c r="JA43" s="4">
        <v>-7.00939786524684E-11</v>
      </c>
      <c r="JB43" s="1">
        <v>-0.267790709619765</v>
      </c>
      <c r="JC43" s="1">
        <v>-0.0183973824000513</v>
      </c>
      <c r="JD43" s="1">
        <v>9.8863398328327E-4</v>
      </c>
      <c r="JE43" s="4">
        <v>-4.89593966647335E-6</v>
      </c>
      <c r="JF43" s="1">
        <v>3.0</v>
      </c>
      <c r="JG43" s="1">
        <v>2018.0</v>
      </c>
      <c r="JH43" s="1">
        <v>1.0</v>
      </c>
      <c r="JI43" s="1">
        <v>26.0</v>
      </c>
      <c r="JJ43" s="1">
        <v>15691.6</v>
      </c>
      <c r="JK43" s="1">
        <v>15691.3</v>
      </c>
      <c r="JL43" s="1">
        <v>1.68945</v>
      </c>
      <c r="JM43" s="1">
        <v>2.65137</v>
      </c>
      <c r="JN43" s="1">
        <v>1.49658</v>
      </c>
      <c r="JO43" s="1">
        <v>2.3877</v>
      </c>
      <c r="JP43" s="1">
        <v>1.54907</v>
      </c>
      <c r="JQ43" s="1">
        <v>2.45117</v>
      </c>
      <c r="JR43" s="1">
        <v>43.8641</v>
      </c>
      <c r="JS43" s="1">
        <v>14.5348</v>
      </c>
      <c r="JT43" s="1">
        <v>18.0</v>
      </c>
      <c r="JU43" s="1">
        <v>497.306</v>
      </c>
      <c r="JV43" s="1">
        <v>446.486</v>
      </c>
      <c r="JW43" s="1">
        <v>25.4527</v>
      </c>
      <c r="JX43" s="1">
        <v>30.1777</v>
      </c>
      <c r="JY43" s="1">
        <v>30.0008</v>
      </c>
      <c r="JZ43" s="1">
        <v>30.1772</v>
      </c>
      <c r="KA43" s="1">
        <v>30.1265</v>
      </c>
      <c r="KB43" s="1">
        <v>34.0538</v>
      </c>
      <c r="KC43" s="1">
        <v>64.0041</v>
      </c>
      <c r="KD43" s="1">
        <v>0.0</v>
      </c>
      <c r="KE43" s="1">
        <v>25.4333</v>
      </c>
      <c r="KF43" s="1">
        <v>707.46</v>
      </c>
      <c r="KG43" s="1">
        <v>9.35469</v>
      </c>
      <c r="KH43" s="1">
        <v>100.522</v>
      </c>
      <c r="KI43" s="1">
        <v>100.309</v>
      </c>
    </row>
    <row r="44">
      <c r="A44" s="1">
        <v>44.0</v>
      </c>
      <c r="B44" s="1">
        <v>43.0</v>
      </c>
      <c r="C44" s="1" t="s">
        <v>294</v>
      </c>
      <c r="D44" s="1">
        <v>1.6861495526E9</v>
      </c>
      <c r="E44" s="1">
        <v>301.599999904633</v>
      </c>
      <c r="F44" s="2">
        <v>45084.453148148146</v>
      </c>
      <c r="G44" s="3">
        <v>0.45314814814814813</v>
      </c>
      <c r="H44" s="1">
        <v>5.0</v>
      </c>
      <c r="I44" s="1" t="s">
        <v>295</v>
      </c>
      <c r="J44" s="1" t="s">
        <v>296</v>
      </c>
      <c r="K44" s="1">
        <v>1.68614954481429E9</v>
      </c>
      <c r="L44" s="1">
        <v>0.0101269409913481</v>
      </c>
      <c r="M44" s="1">
        <v>10.1269409913481</v>
      </c>
      <c r="N44" s="1">
        <v>59.3889522289802</v>
      </c>
      <c r="O44" s="1">
        <v>573.360854126454</v>
      </c>
      <c r="P44" s="1">
        <v>361.655014325098</v>
      </c>
      <c r="Q44" s="1">
        <v>32.8431427819744</v>
      </c>
      <c r="R44" s="1">
        <v>52.0688823651771</v>
      </c>
      <c r="S44" s="1">
        <v>0.528433062934695</v>
      </c>
      <c r="T44" s="1">
        <v>2.76175137329016</v>
      </c>
      <c r="U44" s="1">
        <v>0.478018037053689</v>
      </c>
      <c r="V44" s="1">
        <v>0.302889034861006</v>
      </c>
      <c r="W44" s="1">
        <v>321.513182098799</v>
      </c>
      <c r="X44" s="1">
        <v>27.4341877360078</v>
      </c>
      <c r="Y44" s="1">
        <v>28.0002464285714</v>
      </c>
      <c r="Z44" s="1">
        <v>3.7948941963105</v>
      </c>
      <c r="AA44" s="1">
        <v>50.275076156049</v>
      </c>
      <c r="AB44" s="1">
        <v>1.93164573168169</v>
      </c>
      <c r="AC44" s="1">
        <v>3.84215376558764</v>
      </c>
      <c r="AD44" s="1">
        <v>1.86324846462881</v>
      </c>
      <c r="AE44" s="1">
        <v>-446.598097718451</v>
      </c>
      <c r="AF44" s="1">
        <v>31.6351982138226</v>
      </c>
      <c r="AG44" s="1">
        <v>2.49952542163375</v>
      </c>
      <c r="AH44" s="1">
        <v>-90.9501919841955</v>
      </c>
      <c r="AI44" s="1">
        <v>78.1280223916458</v>
      </c>
      <c r="AJ44" s="1">
        <v>10.1111290634704</v>
      </c>
      <c r="AK44" s="1">
        <v>59.3889522289802</v>
      </c>
      <c r="AL44" s="1">
        <v>696.011678279216</v>
      </c>
      <c r="AM44" s="1">
        <v>608.770824242424</v>
      </c>
      <c r="AN44" s="1">
        <v>3.16747534521863</v>
      </c>
      <c r="AO44" s="1">
        <v>66.7211949943276</v>
      </c>
      <c r="AP44" s="1">
        <v>10.1269409913481</v>
      </c>
      <c r="AQ44" s="1">
        <v>9.39925990426062</v>
      </c>
      <c r="AR44" s="1">
        <v>21.2904763636364</v>
      </c>
      <c r="AS44" s="1">
        <v>2.2232111206397E-4</v>
      </c>
      <c r="AT44" s="1">
        <v>106.240394086752</v>
      </c>
      <c r="AU44" s="1">
        <v>0.0</v>
      </c>
      <c r="AV44" s="1">
        <v>0.0</v>
      </c>
      <c r="AW44" s="1">
        <v>1.0</v>
      </c>
      <c r="AX44" s="1">
        <v>0.0</v>
      </c>
      <c r="AY44" s="1">
        <v>47858.0</v>
      </c>
      <c r="AZ44" s="1" t="s">
        <v>297</v>
      </c>
      <c r="BA44" s="1" t="s">
        <v>297</v>
      </c>
      <c r="BB44" s="1">
        <v>0.0</v>
      </c>
      <c r="BC44" s="1">
        <v>0.0</v>
      </c>
      <c r="BD44" s="1">
        <v>0.0</v>
      </c>
      <c r="BE44" s="1">
        <v>0.0</v>
      </c>
      <c r="BF44" s="1" t="s">
        <v>297</v>
      </c>
      <c r="BG44" s="1" t="s">
        <v>297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297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 t="s">
        <v>298</v>
      </c>
      <c r="CC44" s="1" t="s">
        <v>298</v>
      </c>
      <c r="CD44" s="1" t="s">
        <v>298</v>
      </c>
      <c r="CE44" s="1" t="s">
        <v>298</v>
      </c>
      <c r="CF44" s="1" t="s">
        <v>298</v>
      </c>
      <c r="CG44" s="1" t="s">
        <v>298</v>
      </c>
      <c r="CH44" s="1" t="s">
        <v>298</v>
      </c>
      <c r="CI44" s="1" t="s">
        <v>298</v>
      </c>
      <c r="CJ44" s="1" t="s">
        <v>298</v>
      </c>
      <c r="CK44" s="1" t="s">
        <v>298</v>
      </c>
      <c r="CL44" s="1" t="s">
        <v>298</v>
      </c>
      <c r="CM44" s="1" t="s">
        <v>298</v>
      </c>
      <c r="CN44" s="1" t="s">
        <v>298</v>
      </c>
      <c r="CO44" s="1" t="s">
        <v>298</v>
      </c>
      <c r="CP44" s="1" t="s">
        <v>298</v>
      </c>
      <c r="CQ44" s="1" t="s">
        <v>298</v>
      </c>
      <c r="CR44" s="1" t="s">
        <v>298</v>
      </c>
      <c r="CS44" s="1" t="s">
        <v>298</v>
      </c>
      <c r="CT44" s="1" t="s">
        <v>298</v>
      </c>
      <c r="CU44" s="1" t="s">
        <v>298</v>
      </c>
      <c r="CV44" s="1" t="s">
        <v>298</v>
      </c>
      <c r="CW44" s="1" t="s">
        <v>298</v>
      </c>
      <c r="CX44" s="1" t="s">
        <v>298</v>
      </c>
      <c r="CY44" s="1" t="s">
        <v>298</v>
      </c>
      <c r="CZ44" s="1" t="s">
        <v>298</v>
      </c>
      <c r="DA44" s="1" t="s">
        <v>298</v>
      </c>
      <c r="DB44" s="1" t="s">
        <v>298</v>
      </c>
      <c r="DC44" s="1" t="s">
        <v>298</v>
      </c>
      <c r="DD44" s="1" t="s">
        <v>298</v>
      </c>
      <c r="DE44" s="1" t="s">
        <v>298</v>
      </c>
      <c r="DF44" s="1" t="s">
        <v>298</v>
      </c>
      <c r="DG44" s="1" t="s">
        <v>298</v>
      </c>
      <c r="DH44" s="1" t="s">
        <v>298</v>
      </c>
      <c r="DI44" s="1" t="s">
        <v>298</v>
      </c>
      <c r="DJ44" s="1">
        <v>2000.015</v>
      </c>
      <c r="DK44" s="1">
        <v>1681.20989953306</v>
      </c>
      <c r="DL44" s="1">
        <v>0.840598645276689</v>
      </c>
      <c r="DM44" s="1">
        <v>0.160755385384009</v>
      </c>
      <c r="DN44" s="1">
        <v>6.0</v>
      </c>
      <c r="DO44" s="1">
        <v>0.5</v>
      </c>
      <c r="DP44" s="1" t="s">
        <v>299</v>
      </c>
      <c r="DQ44" s="1">
        <v>2.0</v>
      </c>
      <c r="DR44" s="1" t="b">
        <v>1</v>
      </c>
      <c r="DS44" s="1">
        <v>1.68614954481429E9</v>
      </c>
      <c r="DT44" s="1">
        <v>573.360928571429</v>
      </c>
      <c r="DU44" s="1">
        <v>674.065642857143</v>
      </c>
      <c r="DV44" s="1">
        <v>21.2704785714286</v>
      </c>
      <c r="DW44" s="1">
        <v>9.39587857142857</v>
      </c>
      <c r="DX44" s="1">
        <v>574.532785714286</v>
      </c>
      <c r="DY44" s="1">
        <v>21.5250392857143</v>
      </c>
      <c r="DZ44" s="1">
        <v>500.028321428571</v>
      </c>
      <c r="EA44" s="1">
        <v>90.713425</v>
      </c>
      <c r="EB44" s="1">
        <v>0.100033907142857</v>
      </c>
      <c r="EC44" s="1">
        <v>28.2127178571429</v>
      </c>
      <c r="ED44" s="1">
        <v>28.0002464285714</v>
      </c>
      <c r="EE44" s="1">
        <v>999.9</v>
      </c>
      <c r="EF44" s="1">
        <v>0.0</v>
      </c>
      <c r="EG44" s="1">
        <v>0.0</v>
      </c>
      <c r="EH44" s="1">
        <v>10001.5425</v>
      </c>
      <c r="EI44" s="1">
        <v>0.0</v>
      </c>
      <c r="EJ44" s="1">
        <v>1441.28071428571</v>
      </c>
      <c r="EK44" s="1">
        <v>-100.704614285714</v>
      </c>
      <c r="EL44" s="1">
        <v>585.821857142857</v>
      </c>
      <c r="EM44" s="1">
        <v>680.459035714286</v>
      </c>
      <c r="EN44" s="1">
        <v>11.8745928571429</v>
      </c>
      <c r="EO44" s="1">
        <v>674.065642857143</v>
      </c>
      <c r="EP44" s="1">
        <v>9.39587857142857</v>
      </c>
      <c r="EQ44" s="1">
        <v>1.92951892857143</v>
      </c>
      <c r="ER44" s="1">
        <v>0.852332428571429</v>
      </c>
      <c r="ES44" s="1">
        <v>16.8775285714286</v>
      </c>
      <c r="ET44" s="1">
        <v>4.61008892857143</v>
      </c>
      <c r="EU44" s="1">
        <v>2000.015</v>
      </c>
      <c r="EV44" s="1">
        <v>0.979996964285714</v>
      </c>
      <c r="EW44" s="1">
        <v>0.0200028321428571</v>
      </c>
      <c r="EX44" s="1">
        <v>0.0</v>
      </c>
      <c r="EY44" s="1">
        <v>934.735392857143</v>
      </c>
      <c r="EZ44" s="1">
        <v>5.00078</v>
      </c>
      <c r="FA44" s="1">
        <v>24151.0678571429</v>
      </c>
      <c r="FB44" s="1">
        <v>16379.75</v>
      </c>
      <c r="FC44" s="1">
        <v>41.1292857142857</v>
      </c>
      <c r="FD44" s="1">
        <v>42.7385714285714</v>
      </c>
      <c r="FE44" s="1">
        <v>41.3681071428571</v>
      </c>
      <c r="FF44" s="1">
        <v>42.0667857142857</v>
      </c>
      <c r="FG44" s="1">
        <v>42.3032857142857</v>
      </c>
      <c r="FH44" s="1">
        <v>1955.105</v>
      </c>
      <c r="FI44" s="1">
        <v>39.91</v>
      </c>
      <c r="FJ44" s="1">
        <v>0.0</v>
      </c>
      <c r="FK44" s="1">
        <v>1.6861495459E9</v>
      </c>
      <c r="FL44" s="1">
        <v>0.0</v>
      </c>
      <c r="FM44" s="1">
        <v>934.87328</v>
      </c>
      <c r="FN44" s="1">
        <v>10.4785384460175</v>
      </c>
      <c r="FO44" s="1">
        <v>656.561537195041</v>
      </c>
      <c r="FP44" s="1">
        <v>24151.808</v>
      </c>
      <c r="FQ44" s="1">
        <v>15.0</v>
      </c>
      <c r="FR44" s="1">
        <v>0.0</v>
      </c>
      <c r="FS44" s="1" t="s">
        <v>300</v>
      </c>
      <c r="FT44" s="1">
        <v>1.6852080525E9</v>
      </c>
      <c r="FU44" s="1">
        <v>1.68520807E9</v>
      </c>
      <c r="FV44" s="1">
        <v>0.0</v>
      </c>
      <c r="FW44" s="1">
        <v>0.013</v>
      </c>
      <c r="FX44" s="1">
        <v>-0.005</v>
      </c>
      <c r="FY44" s="1">
        <v>-0.464</v>
      </c>
      <c r="FZ44" s="1">
        <v>-0.401</v>
      </c>
      <c r="GA44" s="1">
        <v>420.0</v>
      </c>
      <c r="GB44" s="1">
        <v>0.0</v>
      </c>
      <c r="GC44" s="1">
        <v>0.03</v>
      </c>
      <c r="GD44" s="1">
        <v>0.02</v>
      </c>
      <c r="GE44" s="1">
        <v>-99.7235243902439</v>
      </c>
      <c r="GF44" s="1">
        <v>-18.0401414634145</v>
      </c>
      <c r="GG44" s="1">
        <v>1.78069598325233</v>
      </c>
      <c r="GH44" s="1">
        <v>0.0</v>
      </c>
      <c r="GI44" s="1">
        <v>11.8675756097561</v>
      </c>
      <c r="GJ44" s="1">
        <v>0.121837630662016</v>
      </c>
      <c r="GK44" s="1">
        <v>0.0121748196859047</v>
      </c>
      <c r="GL44" s="1">
        <v>1.0</v>
      </c>
      <c r="GM44" s="1">
        <v>1.0</v>
      </c>
      <c r="GN44" s="1">
        <v>2.0</v>
      </c>
      <c r="GO44" s="5">
        <v>45293.0</v>
      </c>
      <c r="GP44" s="1">
        <v>3.09959</v>
      </c>
      <c r="GQ44" s="1">
        <v>2.75803</v>
      </c>
      <c r="GR44" s="1">
        <v>0.113874</v>
      </c>
      <c r="GS44" s="1">
        <v>0.126831</v>
      </c>
      <c r="GT44" s="1">
        <v>0.100828</v>
      </c>
      <c r="GU44" s="1">
        <v>0.0548586</v>
      </c>
      <c r="GV44" s="1">
        <v>22824.7</v>
      </c>
      <c r="GW44" s="1">
        <v>22131.6</v>
      </c>
      <c r="GX44" s="1">
        <v>26310.1</v>
      </c>
      <c r="GY44" s="1">
        <v>25692.2</v>
      </c>
      <c r="GZ44" s="1">
        <v>37951.8</v>
      </c>
      <c r="HA44" s="1">
        <v>36860.4</v>
      </c>
      <c r="HB44" s="1">
        <v>45994.0</v>
      </c>
      <c r="HC44" s="1">
        <v>42192.0</v>
      </c>
      <c r="HD44" s="1">
        <v>1.88122</v>
      </c>
      <c r="HE44" s="1">
        <v>1.77702</v>
      </c>
      <c r="HF44" s="1">
        <v>0.0103563</v>
      </c>
      <c r="HG44" s="1">
        <v>0.0</v>
      </c>
      <c r="HH44" s="1">
        <v>27.8427</v>
      </c>
      <c r="HI44" s="1">
        <v>999.9</v>
      </c>
      <c r="HJ44" s="1">
        <v>43.0</v>
      </c>
      <c r="HK44" s="1">
        <v>40.0</v>
      </c>
      <c r="HL44" s="1">
        <v>35.1411</v>
      </c>
      <c r="HM44" s="1">
        <v>61.7944</v>
      </c>
      <c r="HN44" s="1">
        <v>28.9704</v>
      </c>
      <c r="HO44" s="1">
        <v>1.0</v>
      </c>
      <c r="HP44" s="1">
        <v>0.228961</v>
      </c>
      <c r="HQ44" s="1">
        <v>2.02679</v>
      </c>
      <c r="HR44" s="1">
        <v>20.2934</v>
      </c>
      <c r="HS44" s="1">
        <v>5.21355</v>
      </c>
      <c r="HT44" s="1">
        <v>11.98</v>
      </c>
      <c r="HU44" s="1">
        <v>4.9638</v>
      </c>
      <c r="HV44" s="1">
        <v>3.27405</v>
      </c>
      <c r="HW44" s="1">
        <v>9999.0</v>
      </c>
      <c r="HX44" s="1">
        <v>9999.0</v>
      </c>
      <c r="HY44" s="1">
        <v>9999.0</v>
      </c>
      <c r="HZ44" s="1">
        <v>56.9</v>
      </c>
      <c r="IA44" s="1">
        <v>1.86399</v>
      </c>
      <c r="IB44" s="1">
        <v>1.8602</v>
      </c>
      <c r="IC44" s="1">
        <v>1.85852</v>
      </c>
      <c r="ID44" s="1">
        <v>1.85989</v>
      </c>
      <c r="IE44" s="1">
        <v>1.85989</v>
      </c>
      <c r="IF44" s="1">
        <v>1.85851</v>
      </c>
      <c r="IG44" s="1">
        <v>1.85759</v>
      </c>
      <c r="IH44" s="1">
        <v>1.85242</v>
      </c>
      <c r="II44" s="1">
        <v>0.0</v>
      </c>
      <c r="IJ44" s="1">
        <v>0.0</v>
      </c>
      <c r="IK44" s="1">
        <v>0.0</v>
      </c>
      <c r="IL44" s="1">
        <v>0.0</v>
      </c>
      <c r="IM44" s="1">
        <v>0.0</v>
      </c>
      <c r="IN44" s="1" t="s">
        <v>301</v>
      </c>
      <c r="IO44" s="1" t="s">
        <v>302</v>
      </c>
      <c r="IP44" s="1" t="s">
        <v>302</v>
      </c>
      <c r="IQ44" s="1" t="s">
        <v>302</v>
      </c>
      <c r="IR44" s="1" t="s">
        <v>302</v>
      </c>
      <c r="IS44" s="1">
        <v>0.0</v>
      </c>
      <c r="IT44" s="1">
        <v>100.0</v>
      </c>
      <c r="IU44" s="1">
        <v>100.0</v>
      </c>
      <c r="IV44" s="1">
        <v>-1.188</v>
      </c>
      <c r="IW44" s="1">
        <v>-0.2542</v>
      </c>
      <c r="IX44" s="1">
        <v>-0.788590671886409</v>
      </c>
      <c r="IY44" s="1">
        <v>-7.2407412242967E-4</v>
      </c>
      <c r="IZ44" s="4">
        <v>1.39415513545364E-7</v>
      </c>
      <c r="JA44" s="4">
        <v>-7.00939786524684E-11</v>
      </c>
      <c r="JB44" s="1">
        <v>-0.267790709619765</v>
      </c>
      <c r="JC44" s="1">
        <v>-0.0183973824000513</v>
      </c>
      <c r="JD44" s="1">
        <v>9.8863398328327E-4</v>
      </c>
      <c r="JE44" s="4">
        <v>-4.89593966647335E-6</v>
      </c>
      <c r="JF44" s="1">
        <v>3.0</v>
      </c>
      <c r="JG44" s="1">
        <v>2018.0</v>
      </c>
      <c r="JH44" s="1">
        <v>1.0</v>
      </c>
      <c r="JI44" s="1">
        <v>26.0</v>
      </c>
      <c r="JJ44" s="1">
        <v>15691.7</v>
      </c>
      <c r="JK44" s="1">
        <v>15691.4</v>
      </c>
      <c r="JL44" s="1">
        <v>1.72729</v>
      </c>
      <c r="JM44" s="1">
        <v>2.64771</v>
      </c>
      <c r="JN44" s="1">
        <v>1.49658</v>
      </c>
      <c r="JO44" s="1">
        <v>2.38647</v>
      </c>
      <c r="JP44" s="1">
        <v>1.54785</v>
      </c>
      <c r="JQ44" s="1">
        <v>2.38037</v>
      </c>
      <c r="JR44" s="1">
        <v>43.8641</v>
      </c>
      <c r="JS44" s="1">
        <v>14.5261</v>
      </c>
      <c r="JT44" s="1">
        <v>18.0</v>
      </c>
      <c r="JU44" s="1">
        <v>497.547</v>
      </c>
      <c r="JV44" s="1">
        <v>446.278</v>
      </c>
      <c r="JW44" s="1">
        <v>25.4494</v>
      </c>
      <c r="JX44" s="1">
        <v>30.1829</v>
      </c>
      <c r="JY44" s="1">
        <v>30.001</v>
      </c>
      <c r="JZ44" s="1">
        <v>30.1812</v>
      </c>
      <c r="KA44" s="1">
        <v>30.1316</v>
      </c>
      <c r="KB44" s="1">
        <v>34.6901</v>
      </c>
      <c r="KC44" s="1">
        <v>64.0041</v>
      </c>
      <c r="KD44" s="1">
        <v>0.0</v>
      </c>
      <c r="KE44" s="1">
        <v>25.4318</v>
      </c>
      <c r="KF44" s="1">
        <v>720.819</v>
      </c>
      <c r="KG44" s="1">
        <v>9.31439</v>
      </c>
      <c r="KH44" s="1">
        <v>100.522</v>
      </c>
      <c r="KI44" s="1">
        <v>100.309</v>
      </c>
    </row>
    <row r="45">
      <c r="A45" s="1">
        <v>45.0</v>
      </c>
      <c r="B45" s="1">
        <v>44.0</v>
      </c>
      <c r="C45" s="1" t="s">
        <v>294</v>
      </c>
      <c r="D45" s="1">
        <v>1.6861495576E9</v>
      </c>
      <c r="E45" s="1">
        <v>306.599999904633</v>
      </c>
      <c r="F45" s="2">
        <v>45084.453206018516</v>
      </c>
      <c r="G45" s="3">
        <v>0.4532060185185185</v>
      </c>
      <c r="H45" s="1">
        <v>5.0</v>
      </c>
      <c r="I45" s="1" t="s">
        <v>295</v>
      </c>
      <c r="J45" s="1" t="s">
        <v>296</v>
      </c>
      <c r="K45" s="1">
        <v>1.6861495501E9</v>
      </c>
      <c r="L45" s="1">
        <v>0.0101364418836162</v>
      </c>
      <c r="M45" s="1">
        <v>10.1364418836162</v>
      </c>
      <c r="N45" s="1">
        <v>60.3087428346716</v>
      </c>
      <c r="O45" s="1">
        <v>589.628813382829</v>
      </c>
      <c r="P45" s="1">
        <v>374.487494585914</v>
      </c>
      <c r="Q45" s="1">
        <v>34.008336672538</v>
      </c>
      <c r="R45" s="1">
        <v>53.5459674548678</v>
      </c>
      <c r="S45" s="1">
        <v>0.528679179391704</v>
      </c>
      <c r="T45" s="1">
        <v>2.7634497675108</v>
      </c>
      <c r="U45" s="1">
        <v>0.47824742769467</v>
      </c>
      <c r="V45" s="1">
        <v>0.303033827540115</v>
      </c>
      <c r="W45" s="1">
        <v>321.510492543236</v>
      </c>
      <c r="X45" s="1">
        <v>27.4382975503306</v>
      </c>
      <c r="Y45" s="1">
        <v>28.0099185185185</v>
      </c>
      <c r="Z45" s="1">
        <v>3.7970344684432</v>
      </c>
      <c r="AA45" s="1">
        <v>50.2913693384595</v>
      </c>
      <c r="AB45" s="1">
        <v>1.93297880295941</v>
      </c>
      <c r="AC45" s="1">
        <v>3.84355969699396</v>
      </c>
      <c r="AD45" s="1">
        <v>1.86405566548379</v>
      </c>
      <c r="AE45" s="1">
        <v>-447.017087067476</v>
      </c>
      <c r="AF45" s="1">
        <v>31.1501598612945</v>
      </c>
      <c r="AG45" s="1">
        <v>2.45988500271751</v>
      </c>
      <c r="AH45" s="1">
        <v>-91.8965496602282</v>
      </c>
      <c r="AI45" s="1">
        <v>79.1612456650943</v>
      </c>
      <c r="AJ45" s="1">
        <v>10.1205322299935</v>
      </c>
      <c r="AK45" s="1">
        <v>60.3087428346716</v>
      </c>
      <c r="AL45" s="1">
        <v>712.882023633985</v>
      </c>
      <c r="AM45" s="1">
        <v>624.543581818182</v>
      </c>
      <c r="AN45" s="1">
        <v>3.16333903436314</v>
      </c>
      <c r="AO45" s="1">
        <v>66.7211949943276</v>
      </c>
      <c r="AP45" s="1">
        <v>10.1364418836162</v>
      </c>
      <c r="AQ45" s="1">
        <v>9.40300859747465</v>
      </c>
      <c r="AR45" s="1">
        <v>21.305906060606</v>
      </c>
      <c r="AS45" s="1">
        <v>1.9186963009657E-4</v>
      </c>
      <c r="AT45" s="1">
        <v>106.240394086752</v>
      </c>
      <c r="AU45" s="1">
        <v>0.0</v>
      </c>
      <c r="AV45" s="1">
        <v>0.0</v>
      </c>
      <c r="AW45" s="1">
        <v>1.0</v>
      </c>
      <c r="AX45" s="1">
        <v>0.0</v>
      </c>
      <c r="AY45" s="1">
        <v>47868.0</v>
      </c>
      <c r="AZ45" s="1" t="s">
        <v>297</v>
      </c>
      <c r="BA45" s="1" t="s">
        <v>297</v>
      </c>
      <c r="BB45" s="1">
        <v>0.0</v>
      </c>
      <c r="BC45" s="1">
        <v>0.0</v>
      </c>
      <c r="BD45" s="1">
        <v>0.0</v>
      </c>
      <c r="BE45" s="1">
        <v>0.0</v>
      </c>
      <c r="BF45" s="1" t="s">
        <v>297</v>
      </c>
      <c r="BG45" s="1" t="s">
        <v>297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297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 t="s">
        <v>298</v>
      </c>
      <c r="CC45" s="1" t="s">
        <v>298</v>
      </c>
      <c r="CD45" s="1" t="s">
        <v>298</v>
      </c>
      <c r="CE45" s="1" t="s">
        <v>298</v>
      </c>
      <c r="CF45" s="1" t="s">
        <v>298</v>
      </c>
      <c r="CG45" s="1" t="s">
        <v>298</v>
      </c>
      <c r="CH45" s="1" t="s">
        <v>298</v>
      </c>
      <c r="CI45" s="1" t="s">
        <v>298</v>
      </c>
      <c r="CJ45" s="1" t="s">
        <v>298</v>
      </c>
      <c r="CK45" s="1" t="s">
        <v>298</v>
      </c>
      <c r="CL45" s="1" t="s">
        <v>298</v>
      </c>
      <c r="CM45" s="1" t="s">
        <v>298</v>
      </c>
      <c r="CN45" s="1" t="s">
        <v>298</v>
      </c>
      <c r="CO45" s="1" t="s">
        <v>298</v>
      </c>
      <c r="CP45" s="1" t="s">
        <v>298</v>
      </c>
      <c r="CQ45" s="1" t="s">
        <v>298</v>
      </c>
      <c r="CR45" s="1" t="s">
        <v>298</v>
      </c>
      <c r="CS45" s="1" t="s">
        <v>298</v>
      </c>
      <c r="CT45" s="1" t="s">
        <v>298</v>
      </c>
      <c r="CU45" s="1" t="s">
        <v>298</v>
      </c>
      <c r="CV45" s="1" t="s">
        <v>298</v>
      </c>
      <c r="CW45" s="1" t="s">
        <v>298</v>
      </c>
      <c r="CX45" s="1" t="s">
        <v>298</v>
      </c>
      <c r="CY45" s="1" t="s">
        <v>298</v>
      </c>
      <c r="CZ45" s="1" t="s">
        <v>298</v>
      </c>
      <c r="DA45" s="1" t="s">
        <v>298</v>
      </c>
      <c r="DB45" s="1" t="s">
        <v>298</v>
      </c>
      <c r="DC45" s="1" t="s">
        <v>298</v>
      </c>
      <c r="DD45" s="1" t="s">
        <v>298</v>
      </c>
      <c r="DE45" s="1" t="s">
        <v>298</v>
      </c>
      <c r="DF45" s="1" t="s">
        <v>298</v>
      </c>
      <c r="DG45" s="1" t="s">
        <v>298</v>
      </c>
      <c r="DH45" s="1" t="s">
        <v>298</v>
      </c>
      <c r="DI45" s="1" t="s">
        <v>298</v>
      </c>
      <c r="DJ45" s="1">
        <v>1999.99814814815</v>
      </c>
      <c r="DK45" s="1">
        <v>1681.1957439775</v>
      </c>
      <c r="DL45" s="1">
        <v>0.840598650320832</v>
      </c>
      <c r="DM45" s="1">
        <v>0.160755395119206</v>
      </c>
      <c r="DN45" s="1">
        <v>6.0</v>
      </c>
      <c r="DO45" s="1">
        <v>0.5</v>
      </c>
      <c r="DP45" s="1" t="s">
        <v>299</v>
      </c>
      <c r="DQ45" s="1">
        <v>2.0</v>
      </c>
      <c r="DR45" s="1" t="b">
        <v>1</v>
      </c>
      <c r="DS45" s="1">
        <v>1.6861495501E9</v>
      </c>
      <c r="DT45" s="1">
        <v>589.628888888889</v>
      </c>
      <c r="DU45" s="1">
        <v>691.781518518519</v>
      </c>
      <c r="DV45" s="1">
        <v>21.285262962963</v>
      </c>
      <c r="DW45" s="1">
        <v>9.39932333333334</v>
      </c>
      <c r="DX45" s="1">
        <v>590.811074074074</v>
      </c>
      <c r="DY45" s="1">
        <v>21.5395740740741</v>
      </c>
      <c r="DZ45" s="1">
        <v>500.008296296296</v>
      </c>
      <c r="EA45" s="1">
        <v>90.7130851851852</v>
      </c>
      <c r="EB45" s="1">
        <v>0.0999250333333333</v>
      </c>
      <c r="EC45" s="1">
        <v>28.2190037037037</v>
      </c>
      <c r="ED45" s="1">
        <v>28.0099185185185</v>
      </c>
      <c r="EE45" s="1">
        <v>999.9</v>
      </c>
      <c r="EF45" s="1">
        <v>0.0</v>
      </c>
      <c r="EG45" s="1">
        <v>0.0</v>
      </c>
      <c r="EH45" s="1">
        <v>10011.6218518519</v>
      </c>
      <c r="EI45" s="1">
        <v>0.0</v>
      </c>
      <c r="EJ45" s="1">
        <v>1441.1762962963</v>
      </c>
      <c r="EK45" s="1">
        <v>-102.152555555556</v>
      </c>
      <c r="EL45" s="1">
        <v>602.452481481481</v>
      </c>
      <c r="EM45" s="1">
        <v>698.34537037037</v>
      </c>
      <c r="EN45" s="1">
        <v>11.8859296296296</v>
      </c>
      <c r="EO45" s="1">
        <v>691.781518518519</v>
      </c>
      <c r="EP45" s="1">
        <v>9.39932333333334</v>
      </c>
      <c r="EQ45" s="1">
        <v>1.93085222222222</v>
      </c>
      <c r="ER45" s="1">
        <v>0.852641740740741</v>
      </c>
      <c r="ES45" s="1">
        <v>16.8884148148148</v>
      </c>
      <c r="ET45" s="1">
        <v>4.61527666666667</v>
      </c>
      <c r="EU45" s="1">
        <v>1999.99814814815</v>
      </c>
      <c r="EV45" s="1">
        <v>0.979997</v>
      </c>
      <c r="EW45" s="1">
        <v>0.0200027925925926</v>
      </c>
      <c r="EX45" s="1">
        <v>0.0</v>
      </c>
      <c r="EY45" s="1">
        <v>935.562259259259</v>
      </c>
      <c r="EZ45" s="1">
        <v>5.00078</v>
      </c>
      <c r="FA45" s="1">
        <v>24189.5111111111</v>
      </c>
      <c r="FB45" s="1">
        <v>16379.6</v>
      </c>
      <c r="FC45" s="1">
        <v>41.1271851851852</v>
      </c>
      <c r="FD45" s="1">
        <v>42.7498148148148</v>
      </c>
      <c r="FE45" s="1">
        <v>41.4395925925926</v>
      </c>
      <c r="FF45" s="1">
        <v>42.0738888888889</v>
      </c>
      <c r="FG45" s="1">
        <v>42.2938148148148</v>
      </c>
      <c r="FH45" s="1">
        <v>1955.08814814815</v>
      </c>
      <c r="FI45" s="1">
        <v>39.91</v>
      </c>
      <c r="FJ45" s="1">
        <v>0.0</v>
      </c>
      <c r="FK45" s="1">
        <v>1.6861495507E9</v>
      </c>
      <c r="FL45" s="1">
        <v>0.0</v>
      </c>
      <c r="FM45" s="1">
        <v>935.61472</v>
      </c>
      <c r="FN45" s="1">
        <v>7.58330769095686</v>
      </c>
      <c r="FO45" s="1">
        <v>541.830768786918</v>
      </c>
      <c r="FP45" s="1">
        <v>24189.048</v>
      </c>
      <c r="FQ45" s="1">
        <v>15.0</v>
      </c>
      <c r="FR45" s="1">
        <v>0.0</v>
      </c>
      <c r="FS45" s="1" t="s">
        <v>300</v>
      </c>
      <c r="FT45" s="1">
        <v>1.6852080525E9</v>
      </c>
      <c r="FU45" s="1">
        <v>1.68520807E9</v>
      </c>
      <c r="FV45" s="1">
        <v>0.0</v>
      </c>
      <c r="FW45" s="1">
        <v>0.013</v>
      </c>
      <c r="FX45" s="1">
        <v>-0.005</v>
      </c>
      <c r="FY45" s="1">
        <v>-0.464</v>
      </c>
      <c r="FZ45" s="1">
        <v>-0.401</v>
      </c>
      <c r="GA45" s="1">
        <v>420.0</v>
      </c>
      <c r="GB45" s="1">
        <v>0.0</v>
      </c>
      <c r="GC45" s="1">
        <v>0.03</v>
      </c>
      <c r="GD45" s="1">
        <v>0.02</v>
      </c>
      <c r="GE45" s="1">
        <v>-101.180297560976</v>
      </c>
      <c r="GF45" s="1">
        <v>-16.7065986062717</v>
      </c>
      <c r="GG45" s="1">
        <v>1.64879018625377</v>
      </c>
      <c r="GH45" s="1">
        <v>0.0</v>
      </c>
      <c r="GI45" s="1">
        <v>11.8789878048781</v>
      </c>
      <c r="GJ45" s="1">
        <v>0.129045993031349</v>
      </c>
      <c r="GK45" s="1">
        <v>0.0129457441000274</v>
      </c>
      <c r="GL45" s="1">
        <v>1.0</v>
      </c>
      <c r="GM45" s="1">
        <v>1.0</v>
      </c>
      <c r="GN45" s="1">
        <v>2.0</v>
      </c>
      <c r="GO45" s="5">
        <v>45293.0</v>
      </c>
      <c r="GP45" s="1">
        <v>3.09967</v>
      </c>
      <c r="GQ45" s="1">
        <v>2.75817</v>
      </c>
      <c r="GR45" s="1">
        <v>0.11593</v>
      </c>
      <c r="GS45" s="1">
        <v>0.12889</v>
      </c>
      <c r="GT45" s="1">
        <v>0.100876</v>
      </c>
      <c r="GU45" s="1">
        <v>0.0548755</v>
      </c>
      <c r="GV45" s="1">
        <v>22771.3</v>
      </c>
      <c r="GW45" s="1">
        <v>22079.1</v>
      </c>
      <c r="GX45" s="1">
        <v>26309.7</v>
      </c>
      <c r="GY45" s="1">
        <v>25691.9</v>
      </c>
      <c r="GZ45" s="1">
        <v>37949.5</v>
      </c>
      <c r="HA45" s="1">
        <v>36859.6</v>
      </c>
      <c r="HB45" s="1">
        <v>45993.4</v>
      </c>
      <c r="HC45" s="1">
        <v>42191.6</v>
      </c>
      <c r="HD45" s="1">
        <v>1.8814</v>
      </c>
      <c r="HE45" s="1">
        <v>1.7768</v>
      </c>
      <c r="HF45" s="1">
        <v>0.00965595</v>
      </c>
      <c r="HG45" s="1">
        <v>0.0</v>
      </c>
      <c r="HH45" s="1">
        <v>27.8597</v>
      </c>
      <c r="HI45" s="1">
        <v>999.9</v>
      </c>
      <c r="HJ45" s="1">
        <v>43.0</v>
      </c>
      <c r="HK45" s="1">
        <v>40.0</v>
      </c>
      <c r="HL45" s="1">
        <v>35.1409</v>
      </c>
      <c r="HM45" s="1">
        <v>61.4444</v>
      </c>
      <c r="HN45" s="1">
        <v>28.9583</v>
      </c>
      <c r="HO45" s="1">
        <v>1.0</v>
      </c>
      <c r="HP45" s="1">
        <v>0.229563</v>
      </c>
      <c r="HQ45" s="1">
        <v>2.08679</v>
      </c>
      <c r="HR45" s="1">
        <v>20.2927</v>
      </c>
      <c r="HS45" s="1">
        <v>5.21415</v>
      </c>
      <c r="HT45" s="1">
        <v>11.98</v>
      </c>
      <c r="HU45" s="1">
        <v>4.96385</v>
      </c>
      <c r="HV45" s="1">
        <v>3.27415</v>
      </c>
      <c r="HW45" s="1">
        <v>9999.0</v>
      </c>
      <c r="HX45" s="1">
        <v>9999.0</v>
      </c>
      <c r="HY45" s="1">
        <v>9999.0</v>
      </c>
      <c r="HZ45" s="1">
        <v>56.9</v>
      </c>
      <c r="IA45" s="1">
        <v>1.86401</v>
      </c>
      <c r="IB45" s="1">
        <v>1.8602</v>
      </c>
      <c r="IC45" s="1">
        <v>1.85854</v>
      </c>
      <c r="ID45" s="1">
        <v>1.85989</v>
      </c>
      <c r="IE45" s="1">
        <v>1.85989</v>
      </c>
      <c r="IF45" s="1">
        <v>1.85851</v>
      </c>
      <c r="IG45" s="1">
        <v>1.85759</v>
      </c>
      <c r="IH45" s="1">
        <v>1.85242</v>
      </c>
      <c r="II45" s="1">
        <v>0.0</v>
      </c>
      <c r="IJ45" s="1">
        <v>0.0</v>
      </c>
      <c r="IK45" s="1">
        <v>0.0</v>
      </c>
      <c r="IL45" s="1">
        <v>0.0</v>
      </c>
      <c r="IM45" s="1">
        <v>0.0</v>
      </c>
      <c r="IN45" s="1" t="s">
        <v>301</v>
      </c>
      <c r="IO45" s="1" t="s">
        <v>302</v>
      </c>
      <c r="IP45" s="1" t="s">
        <v>302</v>
      </c>
      <c r="IQ45" s="1" t="s">
        <v>302</v>
      </c>
      <c r="IR45" s="1" t="s">
        <v>302</v>
      </c>
      <c r="IS45" s="1">
        <v>0.0</v>
      </c>
      <c r="IT45" s="1">
        <v>100.0</v>
      </c>
      <c r="IU45" s="1">
        <v>100.0</v>
      </c>
      <c r="IV45" s="1">
        <v>-1.197</v>
      </c>
      <c r="IW45" s="1">
        <v>-0.254</v>
      </c>
      <c r="IX45" s="1">
        <v>-0.788590671886409</v>
      </c>
      <c r="IY45" s="1">
        <v>-7.2407412242967E-4</v>
      </c>
      <c r="IZ45" s="4">
        <v>1.39415513545364E-7</v>
      </c>
      <c r="JA45" s="4">
        <v>-7.00939786524684E-11</v>
      </c>
      <c r="JB45" s="1">
        <v>-0.267790709619765</v>
      </c>
      <c r="JC45" s="1">
        <v>-0.0183973824000513</v>
      </c>
      <c r="JD45" s="1">
        <v>9.8863398328327E-4</v>
      </c>
      <c r="JE45" s="4">
        <v>-4.89593966647335E-6</v>
      </c>
      <c r="JF45" s="1">
        <v>3.0</v>
      </c>
      <c r="JG45" s="1">
        <v>2018.0</v>
      </c>
      <c r="JH45" s="1">
        <v>1.0</v>
      </c>
      <c r="JI45" s="1">
        <v>26.0</v>
      </c>
      <c r="JJ45" s="1">
        <v>15691.8</v>
      </c>
      <c r="JK45" s="1">
        <v>15691.5</v>
      </c>
      <c r="JL45" s="1">
        <v>1.7627</v>
      </c>
      <c r="JM45" s="1">
        <v>2.65381</v>
      </c>
      <c r="JN45" s="1">
        <v>1.49658</v>
      </c>
      <c r="JO45" s="1">
        <v>2.38647</v>
      </c>
      <c r="JP45" s="1">
        <v>1.54785</v>
      </c>
      <c r="JQ45" s="1">
        <v>2.36816</v>
      </c>
      <c r="JR45" s="1">
        <v>43.8917</v>
      </c>
      <c r="JS45" s="1">
        <v>14.5261</v>
      </c>
      <c r="JT45" s="1">
        <v>18.0</v>
      </c>
      <c r="JU45" s="1">
        <v>497.692</v>
      </c>
      <c r="JV45" s="1">
        <v>446.178</v>
      </c>
      <c r="JW45" s="1">
        <v>25.4409</v>
      </c>
      <c r="JX45" s="1">
        <v>30.1887</v>
      </c>
      <c r="JY45" s="1">
        <v>30.0007</v>
      </c>
      <c r="JZ45" s="1">
        <v>30.1863</v>
      </c>
      <c r="KA45" s="1">
        <v>30.1368</v>
      </c>
      <c r="KB45" s="1">
        <v>35.3816</v>
      </c>
      <c r="KC45" s="1">
        <v>64.0041</v>
      </c>
      <c r="KD45" s="1">
        <v>0.0</v>
      </c>
      <c r="KE45" s="1">
        <v>25.4151</v>
      </c>
      <c r="KF45" s="1">
        <v>740.856</v>
      </c>
      <c r="KG45" s="1">
        <v>9.28068</v>
      </c>
      <c r="KH45" s="1">
        <v>100.52</v>
      </c>
      <c r="KI45" s="1">
        <v>100.308</v>
      </c>
    </row>
    <row r="46">
      <c r="A46" s="1">
        <v>46.0</v>
      </c>
      <c r="B46" s="1">
        <v>45.0</v>
      </c>
      <c r="C46" s="1" t="s">
        <v>294</v>
      </c>
      <c r="D46" s="1">
        <v>1.6861495626E9</v>
      </c>
      <c r="E46" s="1">
        <v>311.599999904633</v>
      </c>
      <c r="F46" s="2">
        <v>45084.45326388889</v>
      </c>
      <c r="G46" s="3">
        <v>0.4532638888888889</v>
      </c>
      <c r="H46" s="1">
        <v>5.0</v>
      </c>
      <c r="I46" s="1" t="s">
        <v>295</v>
      </c>
      <c r="J46" s="1" t="s">
        <v>296</v>
      </c>
      <c r="K46" s="1">
        <v>1.68614955481429E9</v>
      </c>
      <c r="L46" s="1">
        <v>0.0101453817721833</v>
      </c>
      <c r="M46" s="1">
        <v>10.1453817721833</v>
      </c>
      <c r="N46" s="1">
        <v>61.0713436537932</v>
      </c>
      <c r="O46" s="1">
        <v>604.19556608396</v>
      </c>
      <c r="P46" s="1">
        <v>386.223585054367</v>
      </c>
      <c r="Q46" s="1">
        <v>35.0740174374194</v>
      </c>
      <c r="R46" s="1">
        <v>54.8686476965337</v>
      </c>
      <c r="S46" s="1">
        <v>0.529074723706808</v>
      </c>
      <c r="T46" s="1">
        <v>2.76203237323722</v>
      </c>
      <c r="U46" s="1">
        <v>0.478548062522672</v>
      </c>
      <c r="V46" s="1">
        <v>0.303229036791704</v>
      </c>
      <c r="W46" s="1">
        <v>321.510674098792</v>
      </c>
      <c r="X46" s="1">
        <v>27.4416701071723</v>
      </c>
      <c r="Y46" s="1">
        <v>28.0176464285714</v>
      </c>
      <c r="Z46" s="1">
        <v>3.79874528278939</v>
      </c>
      <c r="AA46" s="1">
        <v>50.3064466336535</v>
      </c>
      <c r="AB46" s="1">
        <v>1.93425532478556</v>
      </c>
      <c r="AC46" s="1">
        <v>3.84494523906922</v>
      </c>
      <c r="AD46" s="1">
        <v>1.86448995800383</v>
      </c>
      <c r="AE46" s="1">
        <v>-447.411336153283</v>
      </c>
      <c r="AF46" s="1">
        <v>30.9055833654527</v>
      </c>
      <c r="AG46" s="1">
        <v>2.44199289440287</v>
      </c>
      <c r="AH46" s="1">
        <v>-92.5530857946349</v>
      </c>
      <c r="AI46" s="1">
        <v>80.0877377078726</v>
      </c>
      <c r="AJ46" s="1">
        <v>10.1321187442904</v>
      </c>
      <c r="AK46" s="1">
        <v>61.0713436537932</v>
      </c>
      <c r="AL46" s="1">
        <v>729.971843974562</v>
      </c>
      <c r="AM46" s="1">
        <v>640.515672727273</v>
      </c>
      <c r="AN46" s="1">
        <v>3.20325858303628</v>
      </c>
      <c r="AO46" s="1">
        <v>66.7211949943276</v>
      </c>
      <c r="AP46" s="1">
        <v>10.1453817721833</v>
      </c>
      <c r="AQ46" s="1">
        <v>9.40302345094623</v>
      </c>
      <c r="AR46" s="1">
        <v>21.3167472727273</v>
      </c>
      <c r="AS46" s="1">
        <v>1.5687891170552E-4</v>
      </c>
      <c r="AT46" s="1">
        <v>106.240394086752</v>
      </c>
      <c r="AU46" s="1">
        <v>0.0</v>
      </c>
      <c r="AV46" s="1">
        <v>0.0</v>
      </c>
      <c r="AW46" s="1">
        <v>1.0</v>
      </c>
      <c r="AX46" s="1">
        <v>0.0</v>
      </c>
      <c r="AY46" s="1">
        <v>47713.0</v>
      </c>
      <c r="AZ46" s="1" t="s">
        <v>297</v>
      </c>
      <c r="BA46" s="1" t="s">
        <v>297</v>
      </c>
      <c r="BB46" s="1">
        <v>0.0</v>
      </c>
      <c r="BC46" s="1">
        <v>0.0</v>
      </c>
      <c r="BD46" s="1">
        <v>0.0</v>
      </c>
      <c r="BE46" s="1">
        <v>0.0</v>
      </c>
      <c r="BF46" s="1" t="s">
        <v>297</v>
      </c>
      <c r="BG46" s="1" t="s">
        <v>297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297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 t="s">
        <v>298</v>
      </c>
      <c r="CC46" s="1" t="s">
        <v>298</v>
      </c>
      <c r="CD46" s="1" t="s">
        <v>298</v>
      </c>
      <c r="CE46" s="1" t="s">
        <v>298</v>
      </c>
      <c r="CF46" s="1" t="s">
        <v>298</v>
      </c>
      <c r="CG46" s="1" t="s">
        <v>298</v>
      </c>
      <c r="CH46" s="1" t="s">
        <v>298</v>
      </c>
      <c r="CI46" s="1" t="s">
        <v>298</v>
      </c>
      <c r="CJ46" s="1" t="s">
        <v>298</v>
      </c>
      <c r="CK46" s="1" t="s">
        <v>298</v>
      </c>
      <c r="CL46" s="1" t="s">
        <v>298</v>
      </c>
      <c r="CM46" s="1" t="s">
        <v>298</v>
      </c>
      <c r="CN46" s="1" t="s">
        <v>298</v>
      </c>
      <c r="CO46" s="1" t="s">
        <v>298</v>
      </c>
      <c r="CP46" s="1" t="s">
        <v>298</v>
      </c>
      <c r="CQ46" s="1" t="s">
        <v>298</v>
      </c>
      <c r="CR46" s="1" t="s">
        <v>298</v>
      </c>
      <c r="CS46" s="1" t="s">
        <v>298</v>
      </c>
      <c r="CT46" s="1" t="s">
        <v>298</v>
      </c>
      <c r="CU46" s="1" t="s">
        <v>298</v>
      </c>
      <c r="CV46" s="1" t="s">
        <v>298</v>
      </c>
      <c r="CW46" s="1" t="s">
        <v>298</v>
      </c>
      <c r="CX46" s="1" t="s">
        <v>298</v>
      </c>
      <c r="CY46" s="1" t="s">
        <v>298</v>
      </c>
      <c r="CZ46" s="1" t="s">
        <v>298</v>
      </c>
      <c r="DA46" s="1" t="s">
        <v>298</v>
      </c>
      <c r="DB46" s="1" t="s">
        <v>298</v>
      </c>
      <c r="DC46" s="1" t="s">
        <v>298</v>
      </c>
      <c r="DD46" s="1" t="s">
        <v>298</v>
      </c>
      <c r="DE46" s="1" t="s">
        <v>298</v>
      </c>
      <c r="DF46" s="1" t="s">
        <v>298</v>
      </c>
      <c r="DG46" s="1" t="s">
        <v>298</v>
      </c>
      <c r="DH46" s="1" t="s">
        <v>298</v>
      </c>
      <c r="DI46" s="1" t="s">
        <v>298</v>
      </c>
      <c r="DJ46" s="1">
        <v>1999.99928571429</v>
      </c>
      <c r="DK46" s="1">
        <v>1681.19669953305</v>
      </c>
      <c r="DL46" s="1">
        <v>0.84059864998033</v>
      </c>
      <c r="DM46" s="1">
        <v>0.160755394462037</v>
      </c>
      <c r="DN46" s="1">
        <v>6.0</v>
      </c>
      <c r="DO46" s="1">
        <v>0.5</v>
      </c>
      <c r="DP46" s="1" t="s">
        <v>299</v>
      </c>
      <c r="DQ46" s="1">
        <v>2.0</v>
      </c>
      <c r="DR46" s="1" t="b">
        <v>1</v>
      </c>
      <c r="DS46" s="1">
        <v>1.68614955481429E9</v>
      </c>
      <c r="DT46" s="1">
        <v>604.195642857143</v>
      </c>
      <c r="DU46" s="1">
        <v>707.647</v>
      </c>
      <c r="DV46" s="1">
        <v>21.2993857142857</v>
      </c>
      <c r="DW46" s="1">
        <v>9.39982035714286</v>
      </c>
      <c r="DX46" s="1">
        <v>605.387</v>
      </c>
      <c r="DY46" s="1">
        <v>21.5534571428571</v>
      </c>
      <c r="DZ46" s="1">
        <v>500.000321428571</v>
      </c>
      <c r="EA46" s="1">
        <v>90.712725</v>
      </c>
      <c r="EB46" s="1">
        <v>0.100003157142857</v>
      </c>
      <c r="EC46" s="1">
        <v>28.2251964285714</v>
      </c>
      <c r="ED46" s="1">
        <v>28.0176464285714</v>
      </c>
      <c r="EE46" s="1">
        <v>999.9</v>
      </c>
      <c r="EF46" s="1">
        <v>0.0</v>
      </c>
      <c r="EG46" s="1">
        <v>0.0</v>
      </c>
      <c r="EH46" s="1">
        <v>10003.2807142857</v>
      </c>
      <c r="EI46" s="1">
        <v>0.0</v>
      </c>
      <c r="EJ46" s="1">
        <v>1441.33142857143</v>
      </c>
      <c r="EK46" s="1">
        <v>-103.451392857143</v>
      </c>
      <c r="EL46" s="1">
        <v>617.344857142857</v>
      </c>
      <c r="EM46" s="1">
        <v>714.361785714286</v>
      </c>
      <c r="EN46" s="1">
        <v>11.8995714285714</v>
      </c>
      <c r="EO46" s="1">
        <v>707.647</v>
      </c>
      <c r="EP46" s="1">
        <v>9.39982035714286</v>
      </c>
      <c r="EQ46" s="1">
        <v>1.932125</v>
      </c>
      <c r="ER46" s="1">
        <v>0.852683357142857</v>
      </c>
      <c r="ES46" s="1">
        <v>16.8988035714286</v>
      </c>
      <c r="ET46" s="1">
        <v>4.61597321428571</v>
      </c>
      <c r="EU46" s="1">
        <v>1999.99928571429</v>
      </c>
      <c r="EV46" s="1">
        <v>0.979996964285714</v>
      </c>
      <c r="EW46" s="1">
        <v>0.020002825</v>
      </c>
      <c r="EX46" s="1">
        <v>0.0</v>
      </c>
      <c r="EY46" s="1">
        <v>935.878857142857</v>
      </c>
      <c r="EZ46" s="1">
        <v>5.00078</v>
      </c>
      <c r="FA46" s="1">
        <v>24237.8571428571</v>
      </c>
      <c r="FB46" s="1">
        <v>16379.6071428571</v>
      </c>
      <c r="FC46" s="1">
        <v>41.1315714285714</v>
      </c>
      <c r="FD46" s="1">
        <v>42.7631785714286</v>
      </c>
      <c r="FE46" s="1">
        <v>41.4484642857143</v>
      </c>
      <c r="FF46" s="1">
        <v>42.0712142857143</v>
      </c>
      <c r="FG46" s="1">
        <v>42.2988928571428</v>
      </c>
      <c r="FH46" s="1">
        <v>1955.08928571429</v>
      </c>
      <c r="FI46" s="1">
        <v>39.91</v>
      </c>
      <c r="FJ46" s="1">
        <v>0.0</v>
      </c>
      <c r="FK46" s="1">
        <v>1.6861495555E9</v>
      </c>
      <c r="FL46" s="1">
        <v>0.0</v>
      </c>
      <c r="FM46" s="1">
        <v>935.94692</v>
      </c>
      <c r="FN46" s="1">
        <v>2.60584614251578</v>
      </c>
      <c r="FO46" s="1">
        <v>588.23076839909</v>
      </c>
      <c r="FP46" s="1">
        <v>24244.656</v>
      </c>
      <c r="FQ46" s="1">
        <v>15.0</v>
      </c>
      <c r="FR46" s="1">
        <v>0.0</v>
      </c>
      <c r="FS46" s="1" t="s">
        <v>300</v>
      </c>
      <c r="FT46" s="1">
        <v>1.6852080525E9</v>
      </c>
      <c r="FU46" s="1">
        <v>1.68520807E9</v>
      </c>
      <c r="FV46" s="1">
        <v>0.0</v>
      </c>
      <c r="FW46" s="1">
        <v>0.013</v>
      </c>
      <c r="FX46" s="1">
        <v>-0.005</v>
      </c>
      <c r="FY46" s="1">
        <v>-0.464</v>
      </c>
      <c r="FZ46" s="1">
        <v>-0.401</v>
      </c>
      <c r="GA46" s="1">
        <v>420.0</v>
      </c>
      <c r="GB46" s="1">
        <v>0.0</v>
      </c>
      <c r="GC46" s="1">
        <v>0.03</v>
      </c>
      <c r="GD46" s="1">
        <v>0.02</v>
      </c>
      <c r="GE46" s="1">
        <v>-102.7694</v>
      </c>
      <c r="GF46" s="1">
        <v>-16.346544090056</v>
      </c>
      <c r="GG46" s="1">
        <v>1.5736069680832</v>
      </c>
      <c r="GH46" s="1">
        <v>0.0</v>
      </c>
      <c r="GI46" s="1">
        <v>11.8927875</v>
      </c>
      <c r="GJ46" s="1">
        <v>0.172915947467158</v>
      </c>
      <c r="GK46" s="1">
        <v>0.0172366932371033</v>
      </c>
      <c r="GL46" s="1">
        <v>1.0</v>
      </c>
      <c r="GM46" s="1">
        <v>1.0</v>
      </c>
      <c r="GN46" s="1">
        <v>2.0</v>
      </c>
      <c r="GO46" s="5">
        <v>45293.0</v>
      </c>
      <c r="GP46" s="1">
        <v>3.09966</v>
      </c>
      <c r="GQ46" s="1">
        <v>2.75792</v>
      </c>
      <c r="GR46" s="1">
        <v>0.117981</v>
      </c>
      <c r="GS46" s="1">
        <v>0.130934</v>
      </c>
      <c r="GT46" s="1">
        <v>0.100906</v>
      </c>
      <c r="GU46" s="1">
        <v>0.0547188</v>
      </c>
      <c r="GV46" s="1">
        <v>22718.2</v>
      </c>
      <c r="GW46" s="1">
        <v>22027.0</v>
      </c>
      <c r="GX46" s="1">
        <v>26309.3</v>
      </c>
      <c r="GY46" s="1">
        <v>25691.7</v>
      </c>
      <c r="GZ46" s="1">
        <v>37947.9</v>
      </c>
      <c r="HA46" s="1">
        <v>36865.5</v>
      </c>
      <c r="HB46" s="1">
        <v>45992.6</v>
      </c>
      <c r="HC46" s="1">
        <v>42191.1</v>
      </c>
      <c r="HD46" s="1">
        <v>1.88108</v>
      </c>
      <c r="HE46" s="1">
        <v>1.77678</v>
      </c>
      <c r="HF46" s="1">
        <v>0.00907853</v>
      </c>
      <c r="HG46" s="1">
        <v>0.0</v>
      </c>
      <c r="HH46" s="1">
        <v>27.8775</v>
      </c>
      <c r="HI46" s="1">
        <v>999.9</v>
      </c>
      <c r="HJ46" s="1">
        <v>42.9</v>
      </c>
      <c r="HK46" s="1">
        <v>40.0</v>
      </c>
      <c r="HL46" s="1">
        <v>35.06</v>
      </c>
      <c r="HM46" s="1">
        <v>61.8144</v>
      </c>
      <c r="HN46" s="1">
        <v>28.7981</v>
      </c>
      <c r="HO46" s="1">
        <v>1.0</v>
      </c>
      <c r="HP46" s="1">
        <v>0.230541</v>
      </c>
      <c r="HQ46" s="1">
        <v>2.13979</v>
      </c>
      <c r="HR46" s="1">
        <v>20.2918</v>
      </c>
      <c r="HS46" s="1">
        <v>5.21459</v>
      </c>
      <c r="HT46" s="1">
        <v>11.98</v>
      </c>
      <c r="HU46" s="1">
        <v>4.96385</v>
      </c>
      <c r="HV46" s="1">
        <v>3.27423</v>
      </c>
      <c r="HW46" s="1">
        <v>9999.0</v>
      </c>
      <c r="HX46" s="1">
        <v>9999.0</v>
      </c>
      <c r="HY46" s="1">
        <v>9999.0</v>
      </c>
      <c r="HZ46" s="1">
        <v>56.9</v>
      </c>
      <c r="IA46" s="1">
        <v>1.86401</v>
      </c>
      <c r="IB46" s="1">
        <v>1.8602</v>
      </c>
      <c r="IC46" s="1">
        <v>1.85854</v>
      </c>
      <c r="ID46" s="1">
        <v>1.85989</v>
      </c>
      <c r="IE46" s="1">
        <v>1.85989</v>
      </c>
      <c r="IF46" s="1">
        <v>1.85852</v>
      </c>
      <c r="IG46" s="1">
        <v>1.8576</v>
      </c>
      <c r="IH46" s="1">
        <v>1.85242</v>
      </c>
      <c r="II46" s="1">
        <v>0.0</v>
      </c>
      <c r="IJ46" s="1">
        <v>0.0</v>
      </c>
      <c r="IK46" s="1">
        <v>0.0</v>
      </c>
      <c r="IL46" s="1">
        <v>0.0</v>
      </c>
      <c r="IM46" s="1">
        <v>0.0</v>
      </c>
      <c r="IN46" s="1" t="s">
        <v>301</v>
      </c>
      <c r="IO46" s="1" t="s">
        <v>302</v>
      </c>
      <c r="IP46" s="1" t="s">
        <v>302</v>
      </c>
      <c r="IQ46" s="1" t="s">
        <v>302</v>
      </c>
      <c r="IR46" s="1" t="s">
        <v>302</v>
      </c>
      <c r="IS46" s="1">
        <v>0.0</v>
      </c>
      <c r="IT46" s="1">
        <v>100.0</v>
      </c>
      <c r="IU46" s="1">
        <v>100.0</v>
      </c>
      <c r="IV46" s="1">
        <v>-1.207</v>
      </c>
      <c r="IW46" s="1">
        <v>-0.2538</v>
      </c>
      <c r="IX46" s="1">
        <v>-0.788590671886409</v>
      </c>
      <c r="IY46" s="1">
        <v>-7.2407412242967E-4</v>
      </c>
      <c r="IZ46" s="4">
        <v>1.39415513545364E-7</v>
      </c>
      <c r="JA46" s="4">
        <v>-7.00939786524684E-11</v>
      </c>
      <c r="JB46" s="1">
        <v>-0.267790709619765</v>
      </c>
      <c r="JC46" s="1">
        <v>-0.0183973824000513</v>
      </c>
      <c r="JD46" s="1">
        <v>9.8863398328327E-4</v>
      </c>
      <c r="JE46" s="4">
        <v>-4.89593966647335E-6</v>
      </c>
      <c r="JF46" s="1">
        <v>3.0</v>
      </c>
      <c r="JG46" s="1">
        <v>2018.0</v>
      </c>
      <c r="JH46" s="1">
        <v>1.0</v>
      </c>
      <c r="JI46" s="1">
        <v>26.0</v>
      </c>
      <c r="JJ46" s="1">
        <v>15691.8</v>
      </c>
      <c r="JK46" s="1">
        <v>15691.5</v>
      </c>
      <c r="JL46" s="1">
        <v>1.79077</v>
      </c>
      <c r="JM46" s="1">
        <v>2.64648</v>
      </c>
      <c r="JN46" s="1">
        <v>1.49658</v>
      </c>
      <c r="JO46" s="1">
        <v>2.38647</v>
      </c>
      <c r="JP46" s="1">
        <v>1.54907</v>
      </c>
      <c r="JQ46" s="1">
        <v>2.38647</v>
      </c>
      <c r="JR46" s="1">
        <v>43.8917</v>
      </c>
      <c r="JS46" s="1">
        <v>14.5348</v>
      </c>
      <c r="JT46" s="1">
        <v>18.0</v>
      </c>
      <c r="JU46" s="1">
        <v>497.536</v>
      </c>
      <c r="JV46" s="1">
        <v>446.2</v>
      </c>
      <c r="JW46" s="1">
        <v>25.4205</v>
      </c>
      <c r="JX46" s="1">
        <v>30.1939</v>
      </c>
      <c r="JY46" s="1">
        <v>30.0009</v>
      </c>
      <c r="JZ46" s="1">
        <v>30.1915</v>
      </c>
      <c r="KA46" s="1">
        <v>30.1419</v>
      </c>
      <c r="KB46" s="1">
        <v>36.0064</v>
      </c>
      <c r="KC46" s="1">
        <v>64.279</v>
      </c>
      <c r="KD46" s="1">
        <v>0.0</v>
      </c>
      <c r="KE46" s="1">
        <v>25.3954</v>
      </c>
      <c r="KF46" s="1">
        <v>754.225</v>
      </c>
      <c r="KG46" s="1">
        <v>9.24895</v>
      </c>
      <c r="KH46" s="1">
        <v>100.519</v>
      </c>
      <c r="KI46" s="1">
        <v>100.307</v>
      </c>
    </row>
    <row r="47">
      <c r="A47" s="1">
        <v>47.0</v>
      </c>
      <c r="B47" s="1">
        <v>46.0</v>
      </c>
      <c r="C47" s="1" t="s">
        <v>294</v>
      </c>
      <c r="D47" s="1">
        <v>1.6861495676E9</v>
      </c>
      <c r="E47" s="1">
        <v>316.599999904633</v>
      </c>
      <c r="F47" s="2">
        <v>45084.45332175926</v>
      </c>
      <c r="G47" s="3">
        <v>0.45332175925925927</v>
      </c>
      <c r="H47" s="1">
        <v>5.0</v>
      </c>
      <c r="I47" s="1" t="s">
        <v>295</v>
      </c>
      <c r="J47" s="1" t="s">
        <v>296</v>
      </c>
      <c r="K47" s="1">
        <v>1.6861495601E9</v>
      </c>
      <c r="L47" s="1">
        <v>0.0101897962295858</v>
      </c>
      <c r="M47" s="1">
        <v>10.1897962295858</v>
      </c>
      <c r="N47" s="1">
        <v>61.8529759382178</v>
      </c>
      <c r="O47" s="1">
        <v>620.633255496969</v>
      </c>
      <c r="P47" s="1">
        <v>400.448876074462</v>
      </c>
      <c r="Q47" s="1">
        <v>36.3659750978556</v>
      </c>
      <c r="R47" s="1">
        <v>56.3615853677837</v>
      </c>
      <c r="S47" s="1">
        <v>0.531593262146182</v>
      </c>
      <c r="T47" s="1">
        <v>2.76078183090626</v>
      </c>
      <c r="U47" s="1">
        <v>0.480588466288028</v>
      </c>
      <c r="V47" s="1">
        <v>0.304541518981865</v>
      </c>
      <c r="W47" s="1">
        <v>321.508068987674</v>
      </c>
      <c r="X47" s="1">
        <v>27.4342664967608</v>
      </c>
      <c r="Y47" s="1">
        <v>28.0228259259259</v>
      </c>
      <c r="Z47" s="1">
        <v>3.79989230274257</v>
      </c>
      <c r="AA47" s="1">
        <v>50.3161501509364</v>
      </c>
      <c r="AB47" s="1">
        <v>1.93520646048659</v>
      </c>
      <c r="AC47" s="1">
        <v>3.84609405664272</v>
      </c>
      <c r="AD47" s="1">
        <v>1.86468584225598</v>
      </c>
      <c r="AE47" s="1">
        <v>-449.370013724734</v>
      </c>
      <c r="AF47" s="1">
        <v>30.8846997956288</v>
      </c>
      <c r="AG47" s="1">
        <v>2.44157360396402</v>
      </c>
      <c r="AH47" s="1">
        <v>-94.535671337467</v>
      </c>
      <c r="AI47" s="1">
        <v>80.9822559874327</v>
      </c>
      <c r="AJ47" s="1">
        <v>10.1561528379345</v>
      </c>
      <c r="AK47" s="1">
        <v>61.8529759382178</v>
      </c>
      <c r="AL47" s="1">
        <v>746.785888021005</v>
      </c>
      <c r="AM47" s="1">
        <v>656.463284848484</v>
      </c>
      <c r="AN47" s="1">
        <v>3.18687598462716</v>
      </c>
      <c r="AO47" s="1">
        <v>66.7211949943276</v>
      </c>
      <c r="AP47" s="1">
        <v>10.1897962295858</v>
      </c>
      <c r="AQ47" s="1">
        <v>9.34363397137157</v>
      </c>
      <c r="AR47" s="1">
        <v>21.3113278787879</v>
      </c>
      <c r="AS47" s="4">
        <v>-6.49689699152456E-5</v>
      </c>
      <c r="AT47" s="1">
        <v>106.240394086752</v>
      </c>
      <c r="AU47" s="1">
        <v>0.0</v>
      </c>
      <c r="AV47" s="1">
        <v>0.0</v>
      </c>
      <c r="AW47" s="1">
        <v>1.0</v>
      </c>
      <c r="AX47" s="1">
        <v>0.0</v>
      </c>
      <c r="AY47" s="1">
        <v>47699.0</v>
      </c>
      <c r="AZ47" s="1" t="s">
        <v>297</v>
      </c>
      <c r="BA47" s="1" t="s">
        <v>297</v>
      </c>
      <c r="BB47" s="1">
        <v>0.0</v>
      </c>
      <c r="BC47" s="1">
        <v>0.0</v>
      </c>
      <c r="BD47" s="1">
        <v>0.0</v>
      </c>
      <c r="BE47" s="1">
        <v>0.0</v>
      </c>
      <c r="BF47" s="1" t="s">
        <v>297</v>
      </c>
      <c r="BG47" s="1" t="s">
        <v>297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297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 t="s">
        <v>298</v>
      </c>
      <c r="CC47" s="1" t="s">
        <v>298</v>
      </c>
      <c r="CD47" s="1" t="s">
        <v>298</v>
      </c>
      <c r="CE47" s="1" t="s">
        <v>298</v>
      </c>
      <c r="CF47" s="1" t="s">
        <v>298</v>
      </c>
      <c r="CG47" s="1" t="s">
        <v>298</v>
      </c>
      <c r="CH47" s="1" t="s">
        <v>298</v>
      </c>
      <c r="CI47" s="1" t="s">
        <v>298</v>
      </c>
      <c r="CJ47" s="1" t="s">
        <v>298</v>
      </c>
      <c r="CK47" s="1" t="s">
        <v>298</v>
      </c>
      <c r="CL47" s="1" t="s">
        <v>298</v>
      </c>
      <c r="CM47" s="1" t="s">
        <v>298</v>
      </c>
      <c r="CN47" s="1" t="s">
        <v>298</v>
      </c>
      <c r="CO47" s="1" t="s">
        <v>298</v>
      </c>
      <c r="CP47" s="1" t="s">
        <v>298</v>
      </c>
      <c r="CQ47" s="1" t="s">
        <v>298</v>
      </c>
      <c r="CR47" s="1" t="s">
        <v>298</v>
      </c>
      <c r="CS47" s="1" t="s">
        <v>298</v>
      </c>
      <c r="CT47" s="1" t="s">
        <v>298</v>
      </c>
      <c r="CU47" s="1" t="s">
        <v>298</v>
      </c>
      <c r="CV47" s="1" t="s">
        <v>298</v>
      </c>
      <c r="CW47" s="1" t="s">
        <v>298</v>
      </c>
      <c r="CX47" s="1" t="s">
        <v>298</v>
      </c>
      <c r="CY47" s="1" t="s">
        <v>298</v>
      </c>
      <c r="CZ47" s="1" t="s">
        <v>298</v>
      </c>
      <c r="DA47" s="1" t="s">
        <v>298</v>
      </c>
      <c r="DB47" s="1" t="s">
        <v>298</v>
      </c>
      <c r="DC47" s="1" t="s">
        <v>298</v>
      </c>
      <c r="DD47" s="1" t="s">
        <v>298</v>
      </c>
      <c r="DE47" s="1" t="s">
        <v>298</v>
      </c>
      <c r="DF47" s="1" t="s">
        <v>298</v>
      </c>
      <c r="DG47" s="1" t="s">
        <v>298</v>
      </c>
      <c r="DH47" s="1" t="s">
        <v>298</v>
      </c>
      <c r="DI47" s="1" t="s">
        <v>298</v>
      </c>
      <c r="DJ47" s="1">
        <v>1999.98296296296</v>
      </c>
      <c r="DK47" s="1">
        <v>1681.18298842194</v>
      </c>
      <c r="DL47" s="1">
        <v>0.840598654866177</v>
      </c>
      <c r="DM47" s="1">
        <v>0.160755403891722</v>
      </c>
      <c r="DN47" s="1">
        <v>6.0</v>
      </c>
      <c r="DO47" s="1">
        <v>0.5</v>
      </c>
      <c r="DP47" s="1" t="s">
        <v>299</v>
      </c>
      <c r="DQ47" s="1">
        <v>2.0</v>
      </c>
      <c r="DR47" s="1" t="b">
        <v>1</v>
      </c>
      <c r="DS47" s="1">
        <v>1.6861495601E9</v>
      </c>
      <c r="DT47" s="1">
        <v>620.633333333333</v>
      </c>
      <c r="DU47" s="1">
        <v>725.376185185185</v>
      </c>
      <c r="DV47" s="1">
        <v>21.3097888888889</v>
      </c>
      <c r="DW47" s="1">
        <v>9.38208777777778</v>
      </c>
      <c r="DX47" s="1">
        <v>621.835</v>
      </c>
      <c r="DY47" s="1">
        <v>21.5636962962963</v>
      </c>
      <c r="DZ47" s="1">
        <v>499.998814814815</v>
      </c>
      <c r="EA47" s="1">
        <v>90.7130222222222</v>
      </c>
      <c r="EB47" s="1">
        <v>0.100006033333333</v>
      </c>
      <c r="EC47" s="1">
        <v>28.2303296296296</v>
      </c>
      <c r="ED47" s="1">
        <v>28.0228259259259</v>
      </c>
      <c r="EE47" s="1">
        <v>999.9</v>
      </c>
      <c r="EF47" s="1">
        <v>0.0</v>
      </c>
      <c r="EG47" s="1">
        <v>0.0</v>
      </c>
      <c r="EH47" s="1">
        <v>9995.85703703704</v>
      </c>
      <c r="EI47" s="1">
        <v>0.0</v>
      </c>
      <c r="EJ47" s="1">
        <v>1442.29777777778</v>
      </c>
      <c r="EK47" s="1">
        <v>-104.742888888889</v>
      </c>
      <c r="EL47" s="1">
        <v>634.146851851852</v>
      </c>
      <c r="EM47" s="1">
        <v>732.245740740741</v>
      </c>
      <c r="EN47" s="1">
        <v>11.9277222222222</v>
      </c>
      <c r="EO47" s="1">
        <v>725.376185185185</v>
      </c>
      <c r="EP47" s="1">
        <v>9.38208777777778</v>
      </c>
      <c r="EQ47" s="1">
        <v>1.93307555555556</v>
      </c>
      <c r="ER47" s="1">
        <v>0.851077666666667</v>
      </c>
      <c r="ES47" s="1">
        <v>16.9065592592593</v>
      </c>
      <c r="ET47" s="1">
        <v>4.58897259259259</v>
      </c>
      <c r="EU47" s="1">
        <v>1999.98296296296</v>
      </c>
      <c r="EV47" s="1">
        <v>0.979996666666667</v>
      </c>
      <c r="EW47" s="1">
        <v>0.0200031259259259</v>
      </c>
      <c r="EX47" s="1">
        <v>0.0</v>
      </c>
      <c r="EY47" s="1">
        <v>935.979148148148</v>
      </c>
      <c r="EZ47" s="1">
        <v>5.00078</v>
      </c>
      <c r="FA47" s="1">
        <v>24316.6259259259</v>
      </c>
      <c r="FB47" s="1">
        <v>16379.4777777778</v>
      </c>
      <c r="FC47" s="1">
        <v>41.1271851851852</v>
      </c>
      <c r="FD47" s="1">
        <v>42.7683703703704</v>
      </c>
      <c r="FE47" s="1">
        <v>41.4859259259259</v>
      </c>
      <c r="FF47" s="1">
        <v>42.0761481481481</v>
      </c>
      <c r="FG47" s="1">
        <v>42.2798518518518</v>
      </c>
      <c r="FH47" s="1">
        <v>1955.07296296296</v>
      </c>
      <c r="FI47" s="1">
        <v>39.91</v>
      </c>
      <c r="FJ47" s="1">
        <v>0.0</v>
      </c>
      <c r="FK47" s="1">
        <v>1.6861495609E9</v>
      </c>
      <c r="FL47" s="1">
        <v>0.0</v>
      </c>
      <c r="FM47" s="1">
        <v>935.996269230769</v>
      </c>
      <c r="FN47" s="1">
        <v>-1.98970942682487</v>
      </c>
      <c r="FO47" s="1">
        <v>1222.78290505321</v>
      </c>
      <c r="FP47" s="1">
        <v>24321.6461538462</v>
      </c>
      <c r="FQ47" s="1">
        <v>15.0</v>
      </c>
      <c r="FR47" s="1">
        <v>0.0</v>
      </c>
      <c r="FS47" s="1" t="s">
        <v>300</v>
      </c>
      <c r="FT47" s="1">
        <v>1.6852080525E9</v>
      </c>
      <c r="FU47" s="1">
        <v>1.68520807E9</v>
      </c>
      <c r="FV47" s="1">
        <v>0.0</v>
      </c>
      <c r="FW47" s="1">
        <v>0.013</v>
      </c>
      <c r="FX47" s="1">
        <v>-0.005</v>
      </c>
      <c r="FY47" s="1">
        <v>-0.464</v>
      </c>
      <c r="FZ47" s="1">
        <v>-0.401</v>
      </c>
      <c r="GA47" s="1">
        <v>420.0</v>
      </c>
      <c r="GB47" s="1">
        <v>0.0</v>
      </c>
      <c r="GC47" s="1">
        <v>0.03</v>
      </c>
      <c r="GD47" s="1">
        <v>0.02</v>
      </c>
      <c r="GE47" s="1">
        <v>-104.05545</v>
      </c>
      <c r="GF47" s="1">
        <v>-14.8550769230768</v>
      </c>
      <c r="GG47" s="1">
        <v>1.43240828589477</v>
      </c>
      <c r="GH47" s="1">
        <v>0.0</v>
      </c>
      <c r="GI47" s="1">
        <v>11.91583</v>
      </c>
      <c r="GJ47" s="1">
        <v>0.30819737335832</v>
      </c>
      <c r="GK47" s="1">
        <v>0.0314206397134113</v>
      </c>
      <c r="GL47" s="1">
        <v>1.0</v>
      </c>
      <c r="GM47" s="1">
        <v>1.0</v>
      </c>
      <c r="GN47" s="1">
        <v>2.0</v>
      </c>
      <c r="GO47" s="5">
        <v>45293.0</v>
      </c>
      <c r="GP47" s="1">
        <v>3.09962</v>
      </c>
      <c r="GQ47" s="1">
        <v>2.75815</v>
      </c>
      <c r="GR47" s="1">
        <v>0.120007</v>
      </c>
      <c r="GS47" s="1">
        <v>0.132927</v>
      </c>
      <c r="GT47" s="1">
        <v>0.100888</v>
      </c>
      <c r="GU47" s="1">
        <v>0.0545794</v>
      </c>
      <c r="GV47" s="1">
        <v>22665.8</v>
      </c>
      <c r="GW47" s="1">
        <v>21976.3</v>
      </c>
      <c r="GX47" s="1">
        <v>26309.1</v>
      </c>
      <c r="GY47" s="1">
        <v>25691.4</v>
      </c>
      <c r="GZ47" s="1">
        <v>37948.5</v>
      </c>
      <c r="HA47" s="1">
        <v>36870.8</v>
      </c>
      <c r="HB47" s="1">
        <v>45992.1</v>
      </c>
      <c r="HC47" s="1">
        <v>42190.6</v>
      </c>
      <c r="HD47" s="1">
        <v>1.88083</v>
      </c>
      <c r="HE47" s="1">
        <v>1.77655</v>
      </c>
      <c r="HF47" s="1">
        <v>0.00849366</v>
      </c>
      <c r="HG47" s="1">
        <v>0.0</v>
      </c>
      <c r="HH47" s="1">
        <v>27.8949</v>
      </c>
      <c r="HI47" s="1">
        <v>999.9</v>
      </c>
      <c r="HJ47" s="1">
        <v>42.9</v>
      </c>
      <c r="HK47" s="1">
        <v>40.0</v>
      </c>
      <c r="HL47" s="1">
        <v>35.0589</v>
      </c>
      <c r="HM47" s="1">
        <v>62.2144</v>
      </c>
      <c r="HN47" s="1">
        <v>28.7179</v>
      </c>
      <c r="HO47" s="1">
        <v>1.0</v>
      </c>
      <c r="HP47" s="1">
        <v>0.231303</v>
      </c>
      <c r="HQ47" s="1">
        <v>2.18481</v>
      </c>
      <c r="HR47" s="1">
        <v>20.2911</v>
      </c>
      <c r="HS47" s="1">
        <v>5.21459</v>
      </c>
      <c r="HT47" s="1">
        <v>11.98</v>
      </c>
      <c r="HU47" s="1">
        <v>4.9639</v>
      </c>
      <c r="HV47" s="1">
        <v>3.27423</v>
      </c>
      <c r="HW47" s="1">
        <v>9999.0</v>
      </c>
      <c r="HX47" s="1">
        <v>9999.0</v>
      </c>
      <c r="HY47" s="1">
        <v>9999.0</v>
      </c>
      <c r="HZ47" s="1">
        <v>56.9</v>
      </c>
      <c r="IA47" s="1">
        <v>1.86401</v>
      </c>
      <c r="IB47" s="1">
        <v>1.8602</v>
      </c>
      <c r="IC47" s="1">
        <v>1.85852</v>
      </c>
      <c r="ID47" s="1">
        <v>1.85989</v>
      </c>
      <c r="IE47" s="1">
        <v>1.85989</v>
      </c>
      <c r="IF47" s="1">
        <v>1.85852</v>
      </c>
      <c r="IG47" s="1">
        <v>1.8576</v>
      </c>
      <c r="IH47" s="1">
        <v>1.85242</v>
      </c>
      <c r="II47" s="1">
        <v>0.0</v>
      </c>
      <c r="IJ47" s="1">
        <v>0.0</v>
      </c>
      <c r="IK47" s="1">
        <v>0.0</v>
      </c>
      <c r="IL47" s="1">
        <v>0.0</v>
      </c>
      <c r="IM47" s="1">
        <v>0.0</v>
      </c>
      <c r="IN47" s="1" t="s">
        <v>301</v>
      </c>
      <c r="IO47" s="1" t="s">
        <v>302</v>
      </c>
      <c r="IP47" s="1" t="s">
        <v>302</v>
      </c>
      <c r="IQ47" s="1" t="s">
        <v>302</v>
      </c>
      <c r="IR47" s="1" t="s">
        <v>302</v>
      </c>
      <c r="IS47" s="1">
        <v>0.0</v>
      </c>
      <c r="IT47" s="1">
        <v>100.0</v>
      </c>
      <c r="IU47" s="1">
        <v>100.0</v>
      </c>
      <c r="IV47" s="1">
        <v>-1.217</v>
      </c>
      <c r="IW47" s="1">
        <v>-0.2539</v>
      </c>
      <c r="IX47" s="1">
        <v>-0.788590671886409</v>
      </c>
      <c r="IY47" s="1">
        <v>-7.2407412242967E-4</v>
      </c>
      <c r="IZ47" s="4">
        <v>1.39415513545364E-7</v>
      </c>
      <c r="JA47" s="4">
        <v>-7.00939786524684E-11</v>
      </c>
      <c r="JB47" s="1">
        <v>-0.267790709619765</v>
      </c>
      <c r="JC47" s="1">
        <v>-0.0183973824000513</v>
      </c>
      <c r="JD47" s="1">
        <v>9.8863398328327E-4</v>
      </c>
      <c r="JE47" s="4">
        <v>-4.89593966647335E-6</v>
      </c>
      <c r="JF47" s="1">
        <v>3.0</v>
      </c>
      <c r="JG47" s="1">
        <v>2018.0</v>
      </c>
      <c r="JH47" s="1">
        <v>1.0</v>
      </c>
      <c r="JI47" s="1">
        <v>26.0</v>
      </c>
      <c r="JJ47" s="1">
        <v>15691.9</v>
      </c>
      <c r="JK47" s="1">
        <v>15691.6</v>
      </c>
      <c r="JL47" s="1">
        <v>1.82739</v>
      </c>
      <c r="JM47" s="1">
        <v>2.64771</v>
      </c>
      <c r="JN47" s="1">
        <v>1.49658</v>
      </c>
      <c r="JO47" s="1">
        <v>2.38647</v>
      </c>
      <c r="JP47" s="1">
        <v>1.54907</v>
      </c>
      <c r="JQ47" s="1">
        <v>2.46704</v>
      </c>
      <c r="JR47" s="1">
        <v>43.8917</v>
      </c>
      <c r="JS47" s="1">
        <v>14.5348</v>
      </c>
      <c r="JT47" s="1">
        <v>18.0</v>
      </c>
      <c r="JU47" s="1">
        <v>497.42</v>
      </c>
      <c r="JV47" s="1">
        <v>446.093</v>
      </c>
      <c r="JW47" s="1">
        <v>25.3961</v>
      </c>
      <c r="JX47" s="1">
        <v>30.2005</v>
      </c>
      <c r="JY47" s="1">
        <v>30.0008</v>
      </c>
      <c r="JZ47" s="1">
        <v>30.1961</v>
      </c>
      <c r="KA47" s="1">
        <v>30.1463</v>
      </c>
      <c r="KB47" s="1">
        <v>36.6923</v>
      </c>
      <c r="KC47" s="1">
        <v>64.5829</v>
      </c>
      <c r="KD47" s="1">
        <v>0.0</v>
      </c>
      <c r="KE47" s="1">
        <v>25.3681</v>
      </c>
      <c r="KF47" s="1">
        <v>774.261</v>
      </c>
      <c r="KG47" s="1">
        <v>9.2192</v>
      </c>
      <c r="KH47" s="1">
        <v>100.518</v>
      </c>
      <c r="KI47" s="1">
        <v>100.306</v>
      </c>
    </row>
    <row r="48">
      <c r="A48" s="1">
        <v>48.0</v>
      </c>
      <c r="B48" s="1">
        <v>47.0</v>
      </c>
      <c r="C48" s="1" t="s">
        <v>294</v>
      </c>
      <c r="D48" s="1">
        <v>1.6861495726E9</v>
      </c>
      <c r="E48" s="1">
        <v>321.599999904633</v>
      </c>
      <c r="F48" s="2">
        <v>45084.45337962963</v>
      </c>
      <c r="G48" s="3">
        <v>0.45337962962962963</v>
      </c>
      <c r="H48" s="1">
        <v>5.0</v>
      </c>
      <c r="I48" s="1" t="s">
        <v>295</v>
      </c>
      <c r="J48" s="1" t="s">
        <v>296</v>
      </c>
      <c r="K48" s="1">
        <v>1.68614956481429E9</v>
      </c>
      <c r="L48" s="1">
        <v>0.0102163306057525</v>
      </c>
      <c r="M48" s="1">
        <v>10.2163306057525</v>
      </c>
      <c r="N48" s="1">
        <v>62.4715978586327</v>
      </c>
      <c r="O48" s="1">
        <v>635.34885005409</v>
      </c>
      <c r="P48" s="1">
        <v>413.106443667947</v>
      </c>
      <c r="Q48" s="1">
        <v>37.5154747242571</v>
      </c>
      <c r="R48" s="1">
        <v>57.6979954939865</v>
      </c>
      <c r="S48" s="1">
        <v>0.532851383467323</v>
      </c>
      <c r="T48" s="1">
        <v>2.75997693807943</v>
      </c>
      <c r="U48" s="1">
        <v>0.481603906925285</v>
      </c>
      <c r="V48" s="1">
        <v>0.305195043171877</v>
      </c>
      <c r="W48" s="1">
        <v>321.511187098794</v>
      </c>
      <c r="X48" s="1">
        <v>27.4288299860366</v>
      </c>
      <c r="Y48" s="1">
        <v>28.0272964285714</v>
      </c>
      <c r="Z48" s="1">
        <v>3.80088255598071</v>
      </c>
      <c r="AA48" s="1">
        <v>50.3124082657367</v>
      </c>
      <c r="AB48" s="1">
        <v>1.93529289447664</v>
      </c>
      <c r="AC48" s="1">
        <v>3.84655189681031</v>
      </c>
      <c r="AD48" s="1">
        <v>1.86558966150406</v>
      </c>
      <c r="AE48" s="1">
        <v>-450.540179713683</v>
      </c>
      <c r="AF48" s="1">
        <v>30.5148458251737</v>
      </c>
      <c r="AG48" s="1">
        <v>2.41311681922903</v>
      </c>
      <c r="AH48" s="1">
        <v>-96.101029970487</v>
      </c>
      <c r="AI48" s="1">
        <v>81.7593595803141</v>
      </c>
      <c r="AJ48" s="1">
        <v>10.1875210807624</v>
      </c>
      <c r="AK48" s="1">
        <v>62.4715978586327</v>
      </c>
      <c r="AL48" s="1">
        <v>763.726025535811</v>
      </c>
      <c r="AM48" s="1">
        <v>672.522157575757</v>
      </c>
      <c r="AN48" s="1">
        <v>3.21404343683033</v>
      </c>
      <c r="AO48" s="1">
        <v>66.7211949943276</v>
      </c>
      <c r="AP48" s="1">
        <v>10.2163306057525</v>
      </c>
      <c r="AQ48" s="1">
        <v>9.29822057464531</v>
      </c>
      <c r="AR48" s="1">
        <v>21.2978612121212</v>
      </c>
      <c r="AS48" s="4">
        <v>-8.53867850234396E-5</v>
      </c>
      <c r="AT48" s="1">
        <v>106.240394086752</v>
      </c>
      <c r="AU48" s="1">
        <v>0.0</v>
      </c>
      <c r="AV48" s="1">
        <v>0.0</v>
      </c>
      <c r="AW48" s="1">
        <v>1.0</v>
      </c>
      <c r="AX48" s="1">
        <v>0.0</v>
      </c>
      <c r="AY48" s="1">
        <v>47781.0</v>
      </c>
      <c r="AZ48" s="1" t="s">
        <v>297</v>
      </c>
      <c r="BA48" s="1" t="s">
        <v>297</v>
      </c>
      <c r="BB48" s="1">
        <v>0.0</v>
      </c>
      <c r="BC48" s="1">
        <v>0.0</v>
      </c>
      <c r="BD48" s="1">
        <v>0.0</v>
      </c>
      <c r="BE48" s="1">
        <v>0.0</v>
      </c>
      <c r="BF48" s="1" t="s">
        <v>297</v>
      </c>
      <c r="BG48" s="1" t="s">
        <v>297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297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 t="s">
        <v>298</v>
      </c>
      <c r="CC48" s="1" t="s">
        <v>298</v>
      </c>
      <c r="CD48" s="1" t="s">
        <v>298</v>
      </c>
      <c r="CE48" s="1" t="s">
        <v>298</v>
      </c>
      <c r="CF48" s="1" t="s">
        <v>298</v>
      </c>
      <c r="CG48" s="1" t="s">
        <v>298</v>
      </c>
      <c r="CH48" s="1" t="s">
        <v>298</v>
      </c>
      <c r="CI48" s="1" t="s">
        <v>298</v>
      </c>
      <c r="CJ48" s="1" t="s">
        <v>298</v>
      </c>
      <c r="CK48" s="1" t="s">
        <v>298</v>
      </c>
      <c r="CL48" s="1" t="s">
        <v>298</v>
      </c>
      <c r="CM48" s="1" t="s">
        <v>298</v>
      </c>
      <c r="CN48" s="1" t="s">
        <v>298</v>
      </c>
      <c r="CO48" s="1" t="s">
        <v>298</v>
      </c>
      <c r="CP48" s="1" t="s">
        <v>298</v>
      </c>
      <c r="CQ48" s="1" t="s">
        <v>298</v>
      </c>
      <c r="CR48" s="1" t="s">
        <v>298</v>
      </c>
      <c r="CS48" s="1" t="s">
        <v>298</v>
      </c>
      <c r="CT48" s="1" t="s">
        <v>298</v>
      </c>
      <c r="CU48" s="1" t="s">
        <v>298</v>
      </c>
      <c r="CV48" s="1" t="s">
        <v>298</v>
      </c>
      <c r="CW48" s="1" t="s">
        <v>298</v>
      </c>
      <c r="CX48" s="1" t="s">
        <v>298</v>
      </c>
      <c r="CY48" s="1" t="s">
        <v>298</v>
      </c>
      <c r="CZ48" s="1" t="s">
        <v>298</v>
      </c>
      <c r="DA48" s="1" t="s">
        <v>298</v>
      </c>
      <c r="DB48" s="1" t="s">
        <v>298</v>
      </c>
      <c r="DC48" s="1" t="s">
        <v>298</v>
      </c>
      <c r="DD48" s="1" t="s">
        <v>298</v>
      </c>
      <c r="DE48" s="1" t="s">
        <v>298</v>
      </c>
      <c r="DF48" s="1" t="s">
        <v>298</v>
      </c>
      <c r="DG48" s="1" t="s">
        <v>298</v>
      </c>
      <c r="DH48" s="1" t="s">
        <v>298</v>
      </c>
      <c r="DI48" s="1" t="s">
        <v>298</v>
      </c>
      <c r="DJ48" s="1">
        <v>2000.0025</v>
      </c>
      <c r="DK48" s="1">
        <v>1681.19939953305</v>
      </c>
      <c r="DL48" s="1">
        <v>0.840598649018216</v>
      </c>
      <c r="DM48" s="1">
        <v>0.160755392605156</v>
      </c>
      <c r="DN48" s="1">
        <v>6.0</v>
      </c>
      <c r="DO48" s="1">
        <v>0.5</v>
      </c>
      <c r="DP48" s="1" t="s">
        <v>299</v>
      </c>
      <c r="DQ48" s="1">
        <v>2.0</v>
      </c>
      <c r="DR48" s="1" t="b">
        <v>1</v>
      </c>
      <c r="DS48" s="1">
        <v>1.68614956481429E9</v>
      </c>
      <c r="DT48" s="1">
        <v>635.348928571429</v>
      </c>
      <c r="DU48" s="1">
        <v>741.231642857143</v>
      </c>
      <c r="DV48" s="1">
        <v>21.310725</v>
      </c>
      <c r="DW48" s="1">
        <v>9.345735</v>
      </c>
      <c r="DX48" s="1">
        <v>636.559785714286</v>
      </c>
      <c r="DY48" s="1">
        <v>21.5646107142857</v>
      </c>
      <c r="DZ48" s="1">
        <v>499.979571428571</v>
      </c>
      <c r="EA48" s="1">
        <v>90.7130892857143</v>
      </c>
      <c r="EB48" s="1">
        <v>0.100005739285714</v>
      </c>
      <c r="EC48" s="1">
        <v>28.232375</v>
      </c>
      <c r="ED48" s="1">
        <v>28.0272964285714</v>
      </c>
      <c r="EE48" s="1">
        <v>999.9</v>
      </c>
      <c r="EF48" s="1">
        <v>0.0</v>
      </c>
      <c r="EG48" s="1">
        <v>0.0</v>
      </c>
      <c r="EH48" s="1">
        <v>9991.09428571428</v>
      </c>
      <c r="EI48" s="1">
        <v>0.0</v>
      </c>
      <c r="EJ48" s="1">
        <v>1444.365</v>
      </c>
      <c r="EK48" s="1">
        <v>-105.882821428571</v>
      </c>
      <c r="EL48" s="1">
        <v>649.183357142857</v>
      </c>
      <c r="EM48" s="1">
        <v>748.223571428571</v>
      </c>
      <c r="EN48" s="1">
        <v>11.9650035714286</v>
      </c>
      <c r="EO48" s="1">
        <v>741.231642857143</v>
      </c>
      <c r="EP48" s="1">
        <v>9.345735</v>
      </c>
      <c r="EQ48" s="1">
        <v>1.9331625</v>
      </c>
      <c r="ER48" s="1">
        <v>0.847780571428571</v>
      </c>
      <c r="ES48" s="1">
        <v>16.9072678571429</v>
      </c>
      <c r="ET48" s="1">
        <v>4.53334857142857</v>
      </c>
      <c r="EU48" s="1">
        <v>2000.0025</v>
      </c>
      <c r="EV48" s="1">
        <v>0.979996642857143</v>
      </c>
      <c r="EW48" s="1">
        <v>0.0200031535714286</v>
      </c>
      <c r="EX48" s="1">
        <v>0.0</v>
      </c>
      <c r="EY48" s="1">
        <v>935.80175</v>
      </c>
      <c r="EZ48" s="1">
        <v>5.00078</v>
      </c>
      <c r="FA48" s="1">
        <v>24374.175</v>
      </c>
      <c r="FB48" s="1">
        <v>16379.6392857143</v>
      </c>
      <c r="FC48" s="1">
        <v>41.13825</v>
      </c>
      <c r="FD48" s="1">
        <v>42.7787857142857</v>
      </c>
      <c r="FE48" s="1">
        <v>41.4305714285714</v>
      </c>
      <c r="FF48" s="1">
        <v>42.0844642857143</v>
      </c>
      <c r="FG48" s="1">
        <v>42.29875</v>
      </c>
      <c r="FH48" s="1">
        <v>1955.0925</v>
      </c>
      <c r="FI48" s="1">
        <v>39.91</v>
      </c>
      <c r="FJ48" s="1">
        <v>0.0</v>
      </c>
      <c r="FK48" s="1">
        <v>1.6861495657E9</v>
      </c>
      <c r="FL48" s="1">
        <v>0.0</v>
      </c>
      <c r="FM48" s="1">
        <v>935.799961538461</v>
      </c>
      <c r="FN48" s="1">
        <v>-3.62341883067873</v>
      </c>
      <c r="FO48" s="1">
        <v>850.051281571312</v>
      </c>
      <c r="FP48" s="1">
        <v>24379.3461538462</v>
      </c>
      <c r="FQ48" s="1">
        <v>15.0</v>
      </c>
      <c r="FR48" s="1">
        <v>0.0</v>
      </c>
      <c r="FS48" s="1" t="s">
        <v>300</v>
      </c>
      <c r="FT48" s="1">
        <v>1.6852080525E9</v>
      </c>
      <c r="FU48" s="1">
        <v>1.68520807E9</v>
      </c>
      <c r="FV48" s="1">
        <v>0.0</v>
      </c>
      <c r="FW48" s="1">
        <v>0.013</v>
      </c>
      <c r="FX48" s="1">
        <v>-0.005</v>
      </c>
      <c r="FY48" s="1">
        <v>-0.464</v>
      </c>
      <c r="FZ48" s="1">
        <v>-0.401</v>
      </c>
      <c r="GA48" s="1">
        <v>420.0</v>
      </c>
      <c r="GB48" s="1">
        <v>0.0</v>
      </c>
      <c r="GC48" s="1">
        <v>0.03</v>
      </c>
      <c r="GD48" s="1">
        <v>0.02</v>
      </c>
      <c r="GE48" s="1">
        <v>-105.034325</v>
      </c>
      <c r="GF48" s="1">
        <v>-14.3779924953095</v>
      </c>
      <c r="GG48" s="1">
        <v>1.38642315667873</v>
      </c>
      <c r="GH48" s="1">
        <v>0.0</v>
      </c>
      <c r="GI48" s="1">
        <v>11.93908</v>
      </c>
      <c r="GJ48" s="1">
        <v>0.41630093808627</v>
      </c>
      <c r="GK48" s="1">
        <v>0.0419947032374322</v>
      </c>
      <c r="GL48" s="1">
        <v>1.0</v>
      </c>
      <c r="GM48" s="1">
        <v>1.0</v>
      </c>
      <c r="GN48" s="1">
        <v>2.0</v>
      </c>
      <c r="GO48" s="5">
        <v>45293.0</v>
      </c>
      <c r="GP48" s="1">
        <v>3.0995</v>
      </c>
      <c r="GQ48" s="1">
        <v>2.75803</v>
      </c>
      <c r="GR48" s="1">
        <v>0.122023</v>
      </c>
      <c r="GS48" s="1">
        <v>0.134925</v>
      </c>
      <c r="GT48" s="1">
        <v>0.100829</v>
      </c>
      <c r="GU48" s="1">
        <v>0.0539658</v>
      </c>
      <c r="GV48" s="1">
        <v>22613.6</v>
      </c>
      <c r="GW48" s="1">
        <v>21925.2</v>
      </c>
      <c r="GX48" s="1">
        <v>26308.8</v>
      </c>
      <c r="GY48" s="1">
        <v>25690.9</v>
      </c>
      <c r="GZ48" s="1">
        <v>37950.8</v>
      </c>
      <c r="HA48" s="1">
        <v>36894.4</v>
      </c>
      <c r="HB48" s="1">
        <v>45991.5</v>
      </c>
      <c r="HC48" s="1">
        <v>42189.9</v>
      </c>
      <c r="HD48" s="1">
        <v>1.88085</v>
      </c>
      <c r="HE48" s="1">
        <v>1.7765</v>
      </c>
      <c r="HF48" s="1">
        <v>0.00753254</v>
      </c>
      <c r="HG48" s="1">
        <v>0.0</v>
      </c>
      <c r="HH48" s="1">
        <v>27.91</v>
      </c>
      <c r="HI48" s="1">
        <v>999.9</v>
      </c>
      <c r="HJ48" s="1">
        <v>42.9</v>
      </c>
      <c r="HK48" s="1">
        <v>40.0</v>
      </c>
      <c r="HL48" s="1">
        <v>35.0632</v>
      </c>
      <c r="HM48" s="1">
        <v>62.0444</v>
      </c>
      <c r="HN48" s="1">
        <v>28.8061</v>
      </c>
      <c r="HO48" s="1">
        <v>1.0</v>
      </c>
      <c r="HP48" s="1">
        <v>0.232027</v>
      </c>
      <c r="HQ48" s="1">
        <v>2.2265</v>
      </c>
      <c r="HR48" s="1">
        <v>20.2906</v>
      </c>
      <c r="HS48" s="1">
        <v>5.21429</v>
      </c>
      <c r="HT48" s="1">
        <v>11.98</v>
      </c>
      <c r="HU48" s="1">
        <v>4.9638</v>
      </c>
      <c r="HV48" s="1">
        <v>3.27423</v>
      </c>
      <c r="HW48" s="1">
        <v>9999.0</v>
      </c>
      <c r="HX48" s="1">
        <v>9999.0</v>
      </c>
      <c r="HY48" s="1">
        <v>9999.0</v>
      </c>
      <c r="HZ48" s="1">
        <v>56.9</v>
      </c>
      <c r="IA48" s="1">
        <v>1.86401</v>
      </c>
      <c r="IB48" s="1">
        <v>1.8602</v>
      </c>
      <c r="IC48" s="1">
        <v>1.85854</v>
      </c>
      <c r="ID48" s="1">
        <v>1.85989</v>
      </c>
      <c r="IE48" s="1">
        <v>1.85989</v>
      </c>
      <c r="IF48" s="1">
        <v>1.85852</v>
      </c>
      <c r="IG48" s="1">
        <v>1.85759</v>
      </c>
      <c r="IH48" s="1">
        <v>1.85242</v>
      </c>
      <c r="II48" s="1">
        <v>0.0</v>
      </c>
      <c r="IJ48" s="1">
        <v>0.0</v>
      </c>
      <c r="IK48" s="1">
        <v>0.0</v>
      </c>
      <c r="IL48" s="1">
        <v>0.0</v>
      </c>
      <c r="IM48" s="1">
        <v>0.0</v>
      </c>
      <c r="IN48" s="1" t="s">
        <v>301</v>
      </c>
      <c r="IO48" s="1" t="s">
        <v>302</v>
      </c>
      <c r="IP48" s="1" t="s">
        <v>302</v>
      </c>
      <c r="IQ48" s="1" t="s">
        <v>302</v>
      </c>
      <c r="IR48" s="1" t="s">
        <v>302</v>
      </c>
      <c r="IS48" s="1">
        <v>0.0</v>
      </c>
      <c r="IT48" s="1">
        <v>100.0</v>
      </c>
      <c r="IU48" s="1">
        <v>100.0</v>
      </c>
      <c r="IV48" s="1">
        <v>-1.226</v>
      </c>
      <c r="IW48" s="1">
        <v>-0.2541</v>
      </c>
      <c r="IX48" s="1">
        <v>-0.788590671886409</v>
      </c>
      <c r="IY48" s="1">
        <v>-7.2407412242967E-4</v>
      </c>
      <c r="IZ48" s="4">
        <v>1.39415513545364E-7</v>
      </c>
      <c r="JA48" s="4">
        <v>-7.00939786524684E-11</v>
      </c>
      <c r="JB48" s="1">
        <v>-0.267790709619765</v>
      </c>
      <c r="JC48" s="1">
        <v>-0.0183973824000513</v>
      </c>
      <c r="JD48" s="1">
        <v>9.8863398328327E-4</v>
      </c>
      <c r="JE48" s="4">
        <v>-4.89593966647335E-6</v>
      </c>
      <c r="JF48" s="1">
        <v>3.0</v>
      </c>
      <c r="JG48" s="1">
        <v>2018.0</v>
      </c>
      <c r="JH48" s="1">
        <v>1.0</v>
      </c>
      <c r="JI48" s="1">
        <v>26.0</v>
      </c>
      <c r="JJ48" s="1">
        <v>15692.0</v>
      </c>
      <c r="JK48" s="1">
        <v>15691.7</v>
      </c>
      <c r="JL48" s="1">
        <v>1.85791</v>
      </c>
      <c r="JM48" s="1">
        <v>2.64771</v>
      </c>
      <c r="JN48" s="1">
        <v>1.49658</v>
      </c>
      <c r="JO48" s="1">
        <v>2.38647</v>
      </c>
      <c r="JP48" s="1">
        <v>1.54907</v>
      </c>
      <c r="JQ48" s="1">
        <v>2.44263</v>
      </c>
      <c r="JR48" s="1">
        <v>43.8917</v>
      </c>
      <c r="JS48" s="1">
        <v>14.5348</v>
      </c>
      <c r="JT48" s="1">
        <v>18.0</v>
      </c>
      <c r="JU48" s="1">
        <v>497.469</v>
      </c>
      <c r="JV48" s="1">
        <v>446.092</v>
      </c>
      <c r="JW48" s="1">
        <v>25.3661</v>
      </c>
      <c r="JX48" s="1">
        <v>30.2064</v>
      </c>
      <c r="JY48" s="1">
        <v>30.0008</v>
      </c>
      <c r="JZ48" s="1">
        <v>30.2006</v>
      </c>
      <c r="KA48" s="1">
        <v>30.1504</v>
      </c>
      <c r="KB48" s="1">
        <v>37.3108</v>
      </c>
      <c r="KC48" s="1">
        <v>64.5829</v>
      </c>
      <c r="KD48" s="1">
        <v>0.0</v>
      </c>
      <c r="KE48" s="1">
        <v>25.3354</v>
      </c>
      <c r="KF48" s="1">
        <v>787.618</v>
      </c>
      <c r="KG48" s="1">
        <v>9.21457</v>
      </c>
      <c r="KH48" s="1">
        <v>100.516</v>
      </c>
      <c r="KI48" s="1">
        <v>100.304</v>
      </c>
    </row>
    <row r="49">
      <c r="A49" s="1">
        <v>49.0</v>
      </c>
      <c r="B49" s="1">
        <v>48.0</v>
      </c>
      <c r="C49" s="1" t="s">
        <v>294</v>
      </c>
      <c r="D49" s="1">
        <v>1.6861495776E9</v>
      </c>
      <c r="E49" s="1">
        <v>326.599999904633</v>
      </c>
      <c r="F49" s="2">
        <v>45084.4534375</v>
      </c>
      <c r="G49" s="3">
        <v>0.4534375</v>
      </c>
      <c r="H49" s="1">
        <v>5.0</v>
      </c>
      <c r="I49" s="1" t="s">
        <v>295</v>
      </c>
      <c r="J49" s="1" t="s">
        <v>296</v>
      </c>
      <c r="K49" s="1">
        <v>1.6861495701E9</v>
      </c>
      <c r="L49" s="1">
        <v>0.0101976433258029</v>
      </c>
      <c r="M49" s="1">
        <v>10.1976433258029</v>
      </c>
      <c r="N49" s="1">
        <v>63.2656701628361</v>
      </c>
      <c r="O49" s="1">
        <v>651.91862434819</v>
      </c>
      <c r="P49" s="1">
        <v>425.893594559059</v>
      </c>
      <c r="Q49" s="1">
        <v>38.6766911503686</v>
      </c>
      <c r="R49" s="1">
        <v>59.202710750306</v>
      </c>
      <c r="S49" s="1">
        <v>0.53098219322854</v>
      </c>
      <c r="T49" s="1">
        <v>2.76069104939009</v>
      </c>
      <c r="U49" s="1">
        <v>0.480087088096574</v>
      </c>
      <c r="V49" s="1">
        <v>0.304219592481819</v>
      </c>
      <c r="W49" s="1">
        <v>321.509842321012</v>
      </c>
      <c r="X49" s="1">
        <v>27.4334513183177</v>
      </c>
      <c r="Y49" s="1">
        <v>28.032162962963</v>
      </c>
      <c r="Z49" s="1">
        <v>3.80196078945436</v>
      </c>
      <c r="AA49" s="1">
        <v>50.2781726409732</v>
      </c>
      <c r="AB49" s="1">
        <v>1.93389794954364</v>
      </c>
      <c r="AC49" s="1">
        <v>3.84639665278456</v>
      </c>
      <c r="AD49" s="1">
        <v>1.86806283991072</v>
      </c>
      <c r="AE49" s="1">
        <v>-449.71607066791</v>
      </c>
      <c r="AF49" s="1">
        <v>29.695214175163</v>
      </c>
      <c r="AG49" s="1">
        <v>2.3477416219266</v>
      </c>
      <c r="AH49" s="1">
        <v>-96.1632725498082</v>
      </c>
      <c r="AI49" s="1">
        <v>82.5072916172632</v>
      </c>
      <c r="AJ49" s="1">
        <v>10.236367750781</v>
      </c>
      <c r="AK49" s="1">
        <v>63.2656701628361</v>
      </c>
      <c r="AL49" s="1">
        <v>780.535784488907</v>
      </c>
      <c r="AM49" s="1">
        <v>688.484290909091</v>
      </c>
      <c r="AN49" s="1">
        <v>3.19145526543986</v>
      </c>
      <c r="AO49" s="1">
        <v>66.7211949943276</v>
      </c>
      <c r="AP49" s="1">
        <v>10.1976433258029</v>
      </c>
      <c r="AQ49" s="1">
        <v>9.18381170129027</v>
      </c>
      <c r="AR49" s="1">
        <v>21.250416969697</v>
      </c>
      <c r="AS49" s="1">
        <v>-0.0115600985323273</v>
      </c>
      <c r="AT49" s="1">
        <v>106.240394086752</v>
      </c>
      <c r="AU49" s="1">
        <v>0.0</v>
      </c>
      <c r="AV49" s="1">
        <v>0.0</v>
      </c>
      <c r="AW49" s="1">
        <v>1.0</v>
      </c>
      <c r="AX49" s="1">
        <v>0.0</v>
      </c>
      <c r="AY49" s="1">
        <v>47857.0</v>
      </c>
      <c r="AZ49" s="1" t="s">
        <v>297</v>
      </c>
      <c r="BA49" s="1" t="s">
        <v>297</v>
      </c>
      <c r="BB49" s="1">
        <v>0.0</v>
      </c>
      <c r="BC49" s="1">
        <v>0.0</v>
      </c>
      <c r="BD49" s="1">
        <v>0.0</v>
      </c>
      <c r="BE49" s="1">
        <v>0.0</v>
      </c>
      <c r="BF49" s="1" t="s">
        <v>297</v>
      </c>
      <c r="BG49" s="1" t="s">
        <v>297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297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 t="s">
        <v>298</v>
      </c>
      <c r="CC49" s="1" t="s">
        <v>298</v>
      </c>
      <c r="CD49" s="1" t="s">
        <v>298</v>
      </c>
      <c r="CE49" s="1" t="s">
        <v>298</v>
      </c>
      <c r="CF49" s="1" t="s">
        <v>298</v>
      </c>
      <c r="CG49" s="1" t="s">
        <v>298</v>
      </c>
      <c r="CH49" s="1" t="s">
        <v>298</v>
      </c>
      <c r="CI49" s="1" t="s">
        <v>298</v>
      </c>
      <c r="CJ49" s="1" t="s">
        <v>298</v>
      </c>
      <c r="CK49" s="1" t="s">
        <v>298</v>
      </c>
      <c r="CL49" s="1" t="s">
        <v>298</v>
      </c>
      <c r="CM49" s="1" t="s">
        <v>298</v>
      </c>
      <c r="CN49" s="1" t="s">
        <v>298</v>
      </c>
      <c r="CO49" s="1" t="s">
        <v>298</v>
      </c>
      <c r="CP49" s="1" t="s">
        <v>298</v>
      </c>
      <c r="CQ49" s="1" t="s">
        <v>298</v>
      </c>
      <c r="CR49" s="1" t="s">
        <v>298</v>
      </c>
      <c r="CS49" s="1" t="s">
        <v>298</v>
      </c>
      <c r="CT49" s="1" t="s">
        <v>298</v>
      </c>
      <c r="CU49" s="1" t="s">
        <v>298</v>
      </c>
      <c r="CV49" s="1" t="s">
        <v>298</v>
      </c>
      <c r="CW49" s="1" t="s">
        <v>298</v>
      </c>
      <c r="CX49" s="1" t="s">
        <v>298</v>
      </c>
      <c r="CY49" s="1" t="s">
        <v>298</v>
      </c>
      <c r="CZ49" s="1" t="s">
        <v>298</v>
      </c>
      <c r="DA49" s="1" t="s">
        <v>298</v>
      </c>
      <c r="DB49" s="1" t="s">
        <v>298</v>
      </c>
      <c r="DC49" s="1" t="s">
        <v>298</v>
      </c>
      <c r="DD49" s="1" t="s">
        <v>298</v>
      </c>
      <c r="DE49" s="1" t="s">
        <v>298</v>
      </c>
      <c r="DF49" s="1" t="s">
        <v>298</v>
      </c>
      <c r="DG49" s="1" t="s">
        <v>298</v>
      </c>
      <c r="DH49" s="1" t="s">
        <v>298</v>
      </c>
      <c r="DI49" s="1" t="s">
        <v>298</v>
      </c>
      <c r="DJ49" s="1">
        <v>1999.99407407407</v>
      </c>
      <c r="DK49" s="1">
        <v>1681.19232175527</v>
      </c>
      <c r="DL49" s="1">
        <v>0.840598651540308</v>
      </c>
      <c r="DM49" s="1">
        <v>0.160755397472795</v>
      </c>
      <c r="DN49" s="1">
        <v>6.0</v>
      </c>
      <c r="DO49" s="1">
        <v>0.5</v>
      </c>
      <c r="DP49" s="1" t="s">
        <v>299</v>
      </c>
      <c r="DQ49" s="1">
        <v>2.0</v>
      </c>
      <c r="DR49" s="1" t="b">
        <v>1</v>
      </c>
      <c r="DS49" s="1">
        <v>1.6861495701E9</v>
      </c>
      <c r="DT49" s="1">
        <v>651.918703703704</v>
      </c>
      <c r="DU49" s="1">
        <v>758.940296296296</v>
      </c>
      <c r="DV49" s="1">
        <v>21.2953777777778</v>
      </c>
      <c r="DW49" s="1">
        <v>9.27277</v>
      </c>
      <c r="DX49" s="1">
        <v>653.140074074074</v>
      </c>
      <c r="DY49" s="1">
        <v>21.5495185185185</v>
      </c>
      <c r="DZ49" s="1">
        <v>499.977074074074</v>
      </c>
      <c r="EA49" s="1">
        <v>90.7130111111111</v>
      </c>
      <c r="EB49" s="1">
        <v>0.100026803703704</v>
      </c>
      <c r="EC49" s="1">
        <v>28.2316814814815</v>
      </c>
      <c r="ED49" s="1">
        <v>28.032162962963</v>
      </c>
      <c r="EE49" s="1">
        <v>999.9</v>
      </c>
      <c r="EF49" s="1">
        <v>0.0</v>
      </c>
      <c r="EG49" s="1">
        <v>0.0</v>
      </c>
      <c r="EH49" s="1">
        <v>9995.32185185185</v>
      </c>
      <c r="EI49" s="1">
        <v>0.0</v>
      </c>
      <c r="EJ49" s="1">
        <v>1446.8037037037</v>
      </c>
      <c r="EK49" s="1">
        <v>-107.02162962963</v>
      </c>
      <c r="EL49" s="1">
        <v>666.103259259259</v>
      </c>
      <c r="EM49" s="1">
        <v>766.04262962963</v>
      </c>
      <c r="EN49" s="1">
        <v>12.0226074074074</v>
      </c>
      <c r="EO49" s="1">
        <v>758.940296296296</v>
      </c>
      <c r="EP49" s="1">
        <v>9.27277</v>
      </c>
      <c r="EQ49" s="1">
        <v>1.93176814814815</v>
      </c>
      <c r="ER49" s="1">
        <v>0.841160962962963</v>
      </c>
      <c r="ES49" s="1">
        <v>16.8958851851852</v>
      </c>
      <c r="ET49" s="1">
        <v>4.42119925925926</v>
      </c>
      <c r="EU49" s="1">
        <v>1999.99407407407</v>
      </c>
      <c r="EV49" s="1">
        <v>0.979996333333333</v>
      </c>
      <c r="EW49" s="1">
        <v>0.0200034666666667</v>
      </c>
      <c r="EX49" s="1">
        <v>0.0</v>
      </c>
      <c r="EY49" s="1">
        <v>935.370407407408</v>
      </c>
      <c r="EZ49" s="1">
        <v>5.00078</v>
      </c>
      <c r="FA49" s="1">
        <v>24420.6703703704</v>
      </c>
      <c r="FB49" s="1">
        <v>16379.5777777778</v>
      </c>
      <c r="FC49" s="1">
        <v>41.1456666666667</v>
      </c>
      <c r="FD49" s="1">
        <v>42.7867407407407</v>
      </c>
      <c r="FE49" s="1">
        <v>41.472</v>
      </c>
      <c r="FF49" s="1">
        <v>42.0991111111111</v>
      </c>
      <c r="FG49" s="1">
        <v>42.2913333333333</v>
      </c>
      <c r="FH49" s="1">
        <v>1955.08407407407</v>
      </c>
      <c r="FI49" s="1">
        <v>39.91</v>
      </c>
      <c r="FJ49" s="1">
        <v>0.0</v>
      </c>
      <c r="FK49" s="1">
        <v>1.6861495705E9</v>
      </c>
      <c r="FL49" s="1">
        <v>0.0</v>
      </c>
      <c r="FM49" s="1">
        <v>935.384038461538</v>
      </c>
      <c r="FN49" s="1">
        <v>-6.9877265059397</v>
      </c>
      <c r="FO49" s="1">
        <v>-226.974358882017</v>
      </c>
      <c r="FP49" s="1">
        <v>24421.6846153846</v>
      </c>
      <c r="FQ49" s="1">
        <v>15.0</v>
      </c>
      <c r="FR49" s="1">
        <v>0.0</v>
      </c>
      <c r="FS49" s="1" t="s">
        <v>300</v>
      </c>
      <c r="FT49" s="1">
        <v>1.6852080525E9</v>
      </c>
      <c r="FU49" s="1">
        <v>1.68520807E9</v>
      </c>
      <c r="FV49" s="1">
        <v>0.0</v>
      </c>
      <c r="FW49" s="1">
        <v>0.013</v>
      </c>
      <c r="FX49" s="1">
        <v>-0.005</v>
      </c>
      <c r="FY49" s="1">
        <v>-0.464</v>
      </c>
      <c r="FZ49" s="1">
        <v>-0.401</v>
      </c>
      <c r="GA49" s="1">
        <v>420.0</v>
      </c>
      <c r="GB49" s="1">
        <v>0.0</v>
      </c>
      <c r="GC49" s="1">
        <v>0.03</v>
      </c>
      <c r="GD49" s="1">
        <v>0.02</v>
      </c>
      <c r="GE49" s="1">
        <v>-106.259853658537</v>
      </c>
      <c r="GF49" s="1">
        <v>-13.2685923344947</v>
      </c>
      <c r="GG49" s="1">
        <v>1.31111335226464</v>
      </c>
      <c r="GH49" s="1">
        <v>0.0</v>
      </c>
      <c r="GI49" s="1">
        <v>11.9878707317073</v>
      </c>
      <c r="GJ49" s="1">
        <v>0.647050871080163</v>
      </c>
      <c r="GK49" s="1">
        <v>0.0661739033519293</v>
      </c>
      <c r="GL49" s="1">
        <v>0.0</v>
      </c>
      <c r="GM49" s="1">
        <v>0.0</v>
      </c>
      <c r="GN49" s="1">
        <v>2.0</v>
      </c>
      <c r="GO49" s="1" t="s">
        <v>303</v>
      </c>
      <c r="GP49" s="1">
        <v>3.0996</v>
      </c>
      <c r="GQ49" s="1">
        <v>2.75828</v>
      </c>
      <c r="GR49" s="1">
        <v>0.124011</v>
      </c>
      <c r="GS49" s="1">
        <v>0.136881</v>
      </c>
      <c r="GT49" s="1">
        <v>0.100681</v>
      </c>
      <c r="GU49" s="1">
        <v>0.0538429</v>
      </c>
      <c r="GV49" s="1">
        <v>22562.1</v>
      </c>
      <c r="GW49" s="1">
        <v>21875.3</v>
      </c>
      <c r="GX49" s="1">
        <v>26308.4</v>
      </c>
      <c r="GY49" s="1">
        <v>25690.6</v>
      </c>
      <c r="GZ49" s="1">
        <v>37957.0</v>
      </c>
      <c r="HA49" s="1">
        <v>36898.9</v>
      </c>
      <c r="HB49" s="1">
        <v>45991.1</v>
      </c>
      <c r="HC49" s="1">
        <v>42189.3</v>
      </c>
      <c r="HD49" s="1">
        <v>1.8811</v>
      </c>
      <c r="HE49" s="1">
        <v>1.77615</v>
      </c>
      <c r="HF49" s="1">
        <v>0.00676885</v>
      </c>
      <c r="HG49" s="1">
        <v>0.0</v>
      </c>
      <c r="HH49" s="1">
        <v>27.9195</v>
      </c>
      <c r="HI49" s="1">
        <v>999.9</v>
      </c>
      <c r="HJ49" s="1">
        <v>42.9</v>
      </c>
      <c r="HK49" s="1">
        <v>40.0</v>
      </c>
      <c r="HL49" s="1">
        <v>35.0604</v>
      </c>
      <c r="HM49" s="1">
        <v>61.9644</v>
      </c>
      <c r="HN49" s="1">
        <v>28.9583</v>
      </c>
      <c r="HO49" s="1">
        <v>1.0</v>
      </c>
      <c r="HP49" s="1">
        <v>0.232744</v>
      </c>
      <c r="HQ49" s="1">
        <v>2.26889</v>
      </c>
      <c r="HR49" s="1">
        <v>20.2897</v>
      </c>
      <c r="HS49" s="1">
        <v>5.21355</v>
      </c>
      <c r="HT49" s="1">
        <v>11.98</v>
      </c>
      <c r="HU49" s="1">
        <v>4.9639</v>
      </c>
      <c r="HV49" s="1">
        <v>3.27413</v>
      </c>
      <c r="HW49" s="1">
        <v>9999.0</v>
      </c>
      <c r="HX49" s="1">
        <v>9999.0</v>
      </c>
      <c r="HY49" s="1">
        <v>9999.0</v>
      </c>
      <c r="HZ49" s="1">
        <v>56.9</v>
      </c>
      <c r="IA49" s="1">
        <v>1.86401</v>
      </c>
      <c r="IB49" s="1">
        <v>1.8602</v>
      </c>
      <c r="IC49" s="1">
        <v>1.85853</v>
      </c>
      <c r="ID49" s="1">
        <v>1.85989</v>
      </c>
      <c r="IE49" s="1">
        <v>1.85989</v>
      </c>
      <c r="IF49" s="1">
        <v>1.85851</v>
      </c>
      <c r="IG49" s="1">
        <v>1.85759</v>
      </c>
      <c r="IH49" s="1">
        <v>1.85242</v>
      </c>
      <c r="II49" s="1">
        <v>0.0</v>
      </c>
      <c r="IJ49" s="1">
        <v>0.0</v>
      </c>
      <c r="IK49" s="1">
        <v>0.0</v>
      </c>
      <c r="IL49" s="1">
        <v>0.0</v>
      </c>
      <c r="IM49" s="1">
        <v>0.0</v>
      </c>
      <c r="IN49" s="1" t="s">
        <v>301</v>
      </c>
      <c r="IO49" s="1" t="s">
        <v>302</v>
      </c>
      <c r="IP49" s="1" t="s">
        <v>302</v>
      </c>
      <c r="IQ49" s="1" t="s">
        <v>302</v>
      </c>
      <c r="IR49" s="1" t="s">
        <v>302</v>
      </c>
      <c r="IS49" s="1">
        <v>0.0</v>
      </c>
      <c r="IT49" s="1">
        <v>100.0</v>
      </c>
      <c r="IU49" s="1">
        <v>100.0</v>
      </c>
      <c r="IV49" s="1">
        <v>-1.237</v>
      </c>
      <c r="IW49" s="1">
        <v>-0.2549</v>
      </c>
      <c r="IX49" s="1">
        <v>-0.788590671886409</v>
      </c>
      <c r="IY49" s="1">
        <v>-7.2407412242967E-4</v>
      </c>
      <c r="IZ49" s="4">
        <v>1.39415513545364E-7</v>
      </c>
      <c r="JA49" s="4">
        <v>-7.00939786524684E-11</v>
      </c>
      <c r="JB49" s="1">
        <v>-0.267790709619765</v>
      </c>
      <c r="JC49" s="1">
        <v>-0.0183973824000513</v>
      </c>
      <c r="JD49" s="1">
        <v>9.8863398328327E-4</v>
      </c>
      <c r="JE49" s="4">
        <v>-4.89593966647335E-6</v>
      </c>
      <c r="JF49" s="1">
        <v>3.0</v>
      </c>
      <c r="JG49" s="1">
        <v>2018.0</v>
      </c>
      <c r="JH49" s="1">
        <v>1.0</v>
      </c>
      <c r="JI49" s="1">
        <v>26.0</v>
      </c>
      <c r="JJ49" s="1">
        <v>15692.1</v>
      </c>
      <c r="JK49" s="1">
        <v>15691.8</v>
      </c>
      <c r="JL49" s="1">
        <v>1.88599</v>
      </c>
      <c r="JM49" s="1">
        <v>2.64648</v>
      </c>
      <c r="JN49" s="1">
        <v>1.49658</v>
      </c>
      <c r="JO49" s="1">
        <v>2.38647</v>
      </c>
      <c r="JP49" s="1">
        <v>1.54907</v>
      </c>
      <c r="JQ49" s="1">
        <v>2.45972</v>
      </c>
      <c r="JR49" s="1">
        <v>43.9192</v>
      </c>
      <c r="JS49" s="1">
        <v>14.5348</v>
      </c>
      <c r="JT49" s="1">
        <v>18.0</v>
      </c>
      <c r="JU49" s="1">
        <v>497.65</v>
      </c>
      <c r="JV49" s="1">
        <v>445.901</v>
      </c>
      <c r="JW49" s="1">
        <v>25.3311</v>
      </c>
      <c r="JX49" s="1">
        <v>30.2122</v>
      </c>
      <c r="JY49" s="1">
        <v>30.0008</v>
      </c>
      <c r="JZ49" s="1">
        <v>30.2046</v>
      </c>
      <c r="KA49" s="1">
        <v>30.1536</v>
      </c>
      <c r="KB49" s="1">
        <v>37.9875</v>
      </c>
      <c r="KC49" s="1">
        <v>64.5829</v>
      </c>
      <c r="KD49" s="1">
        <v>0.0</v>
      </c>
      <c r="KE49" s="1">
        <v>25.3005</v>
      </c>
      <c r="KF49" s="1">
        <v>807.654</v>
      </c>
      <c r="KG49" s="1">
        <v>9.22656</v>
      </c>
      <c r="KH49" s="1">
        <v>100.515</v>
      </c>
      <c r="KI49" s="1">
        <v>100.303</v>
      </c>
    </row>
    <row r="50">
      <c r="A50" s="1">
        <v>50.0</v>
      </c>
      <c r="B50" s="1">
        <v>49.0</v>
      </c>
      <c r="C50" s="1" t="s">
        <v>294</v>
      </c>
      <c r="D50" s="1">
        <v>1.6861495826E9</v>
      </c>
      <c r="E50" s="1">
        <v>331.599999904633</v>
      </c>
      <c r="F50" s="2">
        <v>45084.45349537037</v>
      </c>
      <c r="G50" s="3">
        <v>0.45349537037037035</v>
      </c>
      <c r="H50" s="1">
        <v>5.0</v>
      </c>
      <c r="I50" s="1" t="s">
        <v>295</v>
      </c>
      <c r="J50" s="1" t="s">
        <v>296</v>
      </c>
      <c r="K50" s="1">
        <v>1.68614957481429E9</v>
      </c>
      <c r="L50" s="1">
        <v>0.0102531239287205</v>
      </c>
      <c r="M50" s="1">
        <v>10.2531239287205</v>
      </c>
      <c r="N50" s="1">
        <v>63.6972669685355</v>
      </c>
      <c r="O50" s="1">
        <v>666.726563118878</v>
      </c>
      <c r="P50" s="1">
        <v>439.658380936175</v>
      </c>
      <c r="Q50" s="1">
        <v>39.9266295204664</v>
      </c>
      <c r="R50" s="1">
        <v>60.547337731669</v>
      </c>
      <c r="S50" s="1">
        <v>0.533379020712588</v>
      </c>
      <c r="T50" s="1">
        <v>2.76295560845481</v>
      </c>
      <c r="U50" s="1">
        <v>0.482084891011499</v>
      </c>
      <c r="V50" s="1">
        <v>0.305499508006159</v>
      </c>
      <c r="W50" s="1">
        <v>321.509648098789</v>
      </c>
      <c r="X50" s="1">
        <v>27.4162514983386</v>
      </c>
      <c r="Y50" s="1">
        <v>28.0334428571429</v>
      </c>
      <c r="Z50" s="1">
        <v>3.80224440820706</v>
      </c>
      <c r="AA50" s="1">
        <v>50.2308232142487</v>
      </c>
      <c r="AB50" s="1">
        <v>1.93178646092435</v>
      </c>
      <c r="AC50" s="1">
        <v>3.84581883654332</v>
      </c>
      <c r="AD50" s="1">
        <v>1.87045794728271</v>
      </c>
      <c r="AE50" s="1">
        <v>-452.162765256573</v>
      </c>
      <c r="AF50" s="1">
        <v>29.1443959143177</v>
      </c>
      <c r="AG50" s="1">
        <v>2.30228973830881</v>
      </c>
      <c r="AH50" s="1">
        <v>-99.2064315051574</v>
      </c>
      <c r="AI50" s="1">
        <v>83.1957727170044</v>
      </c>
      <c r="AJ50" s="1">
        <v>10.2608936635854</v>
      </c>
      <c r="AK50" s="1">
        <v>63.6972669685355</v>
      </c>
      <c r="AL50" s="1">
        <v>797.523652800042</v>
      </c>
      <c r="AM50" s="1">
        <v>704.700721212121</v>
      </c>
      <c r="AN50" s="1">
        <v>3.2447881302345</v>
      </c>
      <c r="AO50" s="1">
        <v>66.7211949943276</v>
      </c>
      <c r="AP50" s="1">
        <v>10.2531239287205</v>
      </c>
      <c r="AQ50" s="1">
        <v>9.17771322581422</v>
      </c>
      <c r="AR50" s="1">
        <v>21.2325727272727</v>
      </c>
      <c r="AS50" s="1">
        <v>-0.00161992834684256</v>
      </c>
      <c r="AT50" s="1">
        <v>106.240394086752</v>
      </c>
      <c r="AU50" s="1">
        <v>0.0</v>
      </c>
      <c r="AV50" s="1">
        <v>0.0</v>
      </c>
      <c r="AW50" s="1">
        <v>1.0</v>
      </c>
      <c r="AX50" s="1">
        <v>0.0</v>
      </c>
      <c r="AY50" s="1">
        <v>47888.0</v>
      </c>
      <c r="AZ50" s="1" t="s">
        <v>297</v>
      </c>
      <c r="BA50" s="1" t="s">
        <v>297</v>
      </c>
      <c r="BB50" s="1">
        <v>0.0</v>
      </c>
      <c r="BC50" s="1">
        <v>0.0</v>
      </c>
      <c r="BD50" s="1">
        <v>0.0</v>
      </c>
      <c r="BE50" s="1">
        <v>0.0</v>
      </c>
      <c r="BF50" s="1" t="s">
        <v>297</v>
      </c>
      <c r="BG50" s="1" t="s">
        <v>297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297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 t="s">
        <v>298</v>
      </c>
      <c r="CC50" s="1" t="s">
        <v>298</v>
      </c>
      <c r="CD50" s="1" t="s">
        <v>298</v>
      </c>
      <c r="CE50" s="1" t="s">
        <v>298</v>
      </c>
      <c r="CF50" s="1" t="s">
        <v>298</v>
      </c>
      <c r="CG50" s="1" t="s">
        <v>298</v>
      </c>
      <c r="CH50" s="1" t="s">
        <v>298</v>
      </c>
      <c r="CI50" s="1" t="s">
        <v>298</v>
      </c>
      <c r="CJ50" s="1" t="s">
        <v>298</v>
      </c>
      <c r="CK50" s="1" t="s">
        <v>298</v>
      </c>
      <c r="CL50" s="1" t="s">
        <v>298</v>
      </c>
      <c r="CM50" s="1" t="s">
        <v>298</v>
      </c>
      <c r="CN50" s="1" t="s">
        <v>298</v>
      </c>
      <c r="CO50" s="1" t="s">
        <v>298</v>
      </c>
      <c r="CP50" s="1" t="s">
        <v>298</v>
      </c>
      <c r="CQ50" s="1" t="s">
        <v>298</v>
      </c>
      <c r="CR50" s="1" t="s">
        <v>298</v>
      </c>
      <c r="CS50" s="1" t="s">
        <v>298</v>
      </c>
      <c r="CT50" s="1" t="s">
        <v>298</v>
      </c>
      <c r="CU50" s="1" t="s">
        <v>298</v>
      </c>
      <c r="CV50" s="1" t="s">
        <v>298</v>
      </c>
      <c r="CW50" s="1" t="s">
        <v>298</v>
      </c>
      <c r="CX50" s="1" t="s">
        <v>298</v>
      </c>
      <c r="CY50" s="1" t="s">
        <v>298</v>
      </c>
      <c r="CZ50" s="1" t="s">
        <v>298</v>
      </c>
      <c r="DA50" s="1" t="s">
        <v>298</v>
      </c>
      <c r="DB50" s="1" t="s">
        <v>298</v>
      </c>
      <c r="DC50" s="1" t="s">
        <v>298</v>
      </c>
      <c r="DD50" s="1" t="s">
        <v>298</v>
      </c>
      <c r="DE50" s="1" t="s">
        <v>298</v>
      </c>
      <c r="DF50" s="1" t="s">
        <v>298</v>
      </c>
      <c r="DG50" s="1" t="s">
        <v>298</v>
      </c>
      <c r="DH50" s="1" t="s">
        <v>298</v>
      </c>
      <c r="DI50" s="1" t="s">
        <v>298</v>
      </c>
      <c r="DJ50" s="1">
        <v>1999.99285714286</v>
      </c>
      <c r="DK50" s="1">
        <v>1681.19129953305</v>
      </c>
      <c r="DL50" s="1">
        <v>0.840598651904568</v>
      </c>
      <c r="DM50" s="1">
        <v>0.160755398175817</v>
      </c>
      <c r="DN50" s="1">
        <v>6.0</v>
      </c>
      <c r="DO50" s="1">
        <v>0.5</v>
      </c>
      <c r="DP50" s="1" t="s">
        <v>299</v>
      </c>
      <c r="DQ50" s="1">
        <v>2.0</v>
      </c>
      <c r="DR50" s="1" t="b">
        <v>1</v>
      </c>
      <c r="DS50" s="1">
        <v>1.68614957481429E9</v>
      </c>
      <c r="DT50" s="1">
        <v>666.726642857143</v>
      </c>
      <c r="DU50" s="1">
        <v>774.770035714286</v>
      </c>
      <c r="DV50" s="1">
        <v>21.2721714285714</v>
      </c>
      <c r="DW50" s="1">
        <v>9.221135</v>
      </c>
      <c r="DX50" s="1">
        <v>667.957535714286</v>
      </c>
      <c r="DY50" s="1">
        <v>21.5266964285714</v>
      </c>
      <c r="DZ50" s="1">
        <v>500.004571428571</v>
      </c>
      <c r="EA50" s="1">
        <v>90.7128928571428</v>
      </c>
      <c r="EB50" s="1">
        <v>0.0999546892857143</v>
      </c>
      <c r="EC50" s="1">
        <v>28.2291</v>
      </c>
      <c r="ED50" s="1">
        <v>28.0334428571429</v>
      </c>
      <c r="EE50" s="1">
        <v>999.9</v>
      </c>
      <c r="EF50" s="1">
        <v>0.0</v>
      </c>
      <c r="EG50" s="1">
        <v>0.0</v>
      </c>
      <c r="EH50" s="1">
        <v>10008.7207142857</v>
      </c>
      <c r="EI50" s="1">
        <v>0.0</v>
      </c>
      <c r="EJ50" s="1">
        <v>1448.07428571429</v>
      </c>
      <c r="EK50" s="1">
        <v>-108.043428571429</v>
      </c>
      <c r="EL50" s="1">
        <v>681.217178571429</v>
      </c>
      <c r="EM50" s="1">
        <v>781.980035714286</v>
      </c>
      <c r="EN50" s="1">
        <v>12.0510321428571</v>
      </c>
      <c r="EO50" s="1">
        <v>774.770035714286</v>
      </c>
      <c r="EP50" s="1">
        <v>9.221135</v>
      </c>
      <c r="EQ50" s="1">
        <v>1.92966035714286</v>
      </c>
      <c r="ER50" s="1">
        <v>0.836475821428571</v>
      </c>
      <c r="ES50" s="1">
        <v>16.8786642857143</v>
      </c>
      <c r="ET50" s="1">
        <v>4.3415875</v>
      </c>
      <c r="EU50" s="1">
        <v>1999.99285714286</v>
      </c>
      <c r="EV50" s="1">
        <v>0.979996107142857</v>
      </c>
      <c r="EW50" s="1">
        <v>0.0200036928571428</v>
      </c>
      <c r="EX50" s="1">
        <v>0.0</v>
      </c>
      <c r="EY50" s="1">
        <v>934.723142857143</v>
      </c>
      <c r="EZ50" s="1">
        <v>5.00078</v>
      </c>
      <c r="FA50" s="1">
        <v>24403.2107142857</v>
      </c>
      <c r="FB50" s="1">
        <v>16379.5642857143</v>
      </c>
      <c r="FC50" s="1">
        <v>41.1381785714286</v>
      </c>
      <c r="FD50" s="1">
        <v>42.801</v>
      </c>
      <c r="FE50" s="1">
        <v>41.4774642857143</v>
      </c>
      <c r="FF50" s="1">
        <v>42.10675</v>
      </c>
      <c r="FG50" s="1">
        <v>42.2764642857143</v>
      </c>
      <c r="FH50" s="1">
        <v>1955.08285714286</v>
      </c>
      <c r="FI50" s="1">
        <v>39.91</v>
      </c>
      <c r="FJ50" s="1">
        <v>0.0</v>
      </c>
      <c r="FK50" s="1">
        <v>1.6861495759E9</v>
      </c>
      <c r="FL50" s="1">
        <v>0.0</v>
      </c>
      <c r="FM50" s="1">
        <v>934.62088</v>
      </c>
      <c r="FN50" s="1">
        <v>-9.99123075996908</v>
      </c>
      <c r="FO50" s="1">
        <v>-176.999999574414</v>
      </c>
      <c r="FP50" s="1">
        <v>24401.444</v>
      </c>
      <c r="FQ50" s="1">
        <v>15.0</v>
      </c>
      <c r="FR50" s="1">
        <v>0.0</v>
      </c>
      <c r="FS50" s="1" t="s">
        <v>300</v>
      </c>
      <c r="FT50" s="1">
        <v>1.6852080525E9</v>
      </c>
      <c r="FU50" s="1">
        <v>1.68520807E9</v>
      </c>
      <c r="FV50" s="1">
        <v>0.0</v>
      </c>
      <c r="FW50" s="1">
        <v>0.013</v>
      </c>
      <c r="FX50" s="1">
        <v>-0.005</v>
      </c>
      <c r="FY50" s="1">
        <v>-0.464</v>
      </c>
      <c r="FZ50" s="1">
        <v>-0.401</v>
      </c>
      <c r="GA50" s="1">
        <v>420.0</v>
      </c>
      <c r="GB50" s="1">
        <v>0.0</v>
      </c>
      <c r="GC50" s="1">
        <v>0.03</v>
      </c>
      <c r="GD50" s="1">
        <v>0.02</v>
      </c>
      <c r="GE50" s="1">
        <v>-107.499225</v>
      </c>
      <c r="GF50" s="1">
        <v>-12.8185778611632</v>
      </c>
      <c r="GG50" s="1">
        <v>1.23603629573528</v>
      </c>
      <c r="GH50" s="1">
        <v>0.0</v>
      </c>
      <c r="GI50" s="1">
        <v>12.030985</v>
      </c>
      <c r="GJ50" s="1">
        <v>0.426216135084392</v>
      </c>
      <c r="GK50" s="1">
        <v>0.0496887540093331</v>
      </c>
      <c r="GL50" s="1">
        <v>1.0</v>
      </c>
      <c r="GM50" s="1">
        <v>1.0</v>
      </c>
      <c r="GN50" s="1">
        <v>2.0</v>
      </c>
      <c r="GO50" s="5">
        <v>45293.0</v>
      </c>
      <c r="GP50" s="1">
        <v>3.09949</v>
      </c>
      <c r="GQ50" s="1">
        <v>2.75827</v>
      </c>
      <c r="GR50" s="1">
        <v>0.125995</v>
      </c>
      <c r="GS50" s="1">
        <v>0.138821</v>
      </c>
      <c r="GT50" s="1">
        <v>0.100631</v>
      </c>
      <c r="GU50" s="1">
        <v>0.0538428</v>
      </c>
      <c r="GV50" s="1">
        <v>22510.7</v>
      </c>
      <c r="GW50" s="1">
        <v>21826.1</v>
      </c>
      <c r="GX50" s="1">
        <v>26308.2</v>
      </c>
      <c r="GY50" s="1">
        <v>25690.5</v>
      </c>
      <c r="GZ50" s="1">
        <v>37958.8</v>
      </c>
      <c r="HA50" s="1">
        <v>36899.0</v>
      </c>
      <c r="HB50" s="1">
        <v>45990.3</v>
      </c>
      <c r="HC50" s="1">
        <v>42189.2</v>
      </c>
      <c r="HD50" s="1">
        <v>1.88052</v>
      </c>
      <c r="HE50" s="1">
        <v>1.77645</v>
      </c>
      <c r="HF50" s="1">
        <v>0.00650063</v>
      </c>
      <c r="HG50" s="1">
        <v>0.0</v>
      </c>
      <c r="HH50" s="1">
        <v>27.9292</v>
      </c>
      <c r="HI50" s="1">
        <v>999.9</v>
      </c>
      <c r="HJ50" s="1">
        <v>42.9</v>
      </c>
      <c r="HK50" s="1">
        <v>40.0</v>
      </c>
      <c r="HL50" s="1">
        <v>35.057</v>
      </c>
      <c r="HM50" s="1">
        <v>61.8844</v>
      </c>
      <c r="HN50" s="1">
        <v>28.9263</v>
      </c>
      <c r="HO50" s="1">
        <v>1.0</v>
      </c>
      <c r="HP50" s="1">
        <v>0.23341</v>
      </c>
      <c r="HQ50" s="1">
        <v>2.29391</v>
      </c>
      <c r="HR50" s="1">
        <v>20.2896</v>
      </c>
      <c r="HS50" s="1">
        <v>5.2137</v>
      </c>
      <c r="HT50" s="1">
        <v>11.98</v>
      </c>
      <c r="HU50" s="1">
        <v>4.9641</v>
      </c>
      <c r="HV50" s="1">
        <v>3.27418</v>
      </c>
      <c r="HW50" s="1">
        <v>9999.0</v>
      </c>
      <c r="HX50" s="1">
        <v>9999.0</v>
      </c>
      <c r="HY50" s="1">
        <v>9999.0</v>
      </c>
      <c r="HZ50" s="1">
        <v>56.9</v>
      </c>
      <c r="IA50" s="1">
        <v>1.86401</v>
      </c>
      <c r="IB50" s="1">
        <v>1.8602</v>
      </c>
      <c r="IC50" s="1">
        <v>1.85852</v>
      </c>
      <c r="ID50" s="1">
        <v>1.85989</v>
      </c>
      <c r="IE50" s="1">
        <v>1.85989</v>
      </c>
      <c r="IF50" s="1">
        <v>1.85852</v>
      </c>
      <c r="IG50" s="1">
        <v>1.8576</v>
      </c>
      <c r="IH50" s="1">
        <v>1.85242</v>
      </c>
      <c r="II50" s="1">
        <v>0.0</v>
      </c>
      <c r="IJ50" s="1">
        <v>0.0</v>
      </c>
      <c r="IK50" s="1">
        <v>0.0</v>
      </c>
      <c r="IL50" s="1">
        <v>0.0</v>
      </c>
      <c r="IM50" s="1">
        <v>0.0</v>
      </c>
      <c r="IN50" s="1" t="s">
        <v>301</v>
      </c>
      <c r="IO50" s="1" t="s">
        <v>302</v>
      </c>
      <c r="IP50" s="1" t="s">
        <v>302</v>
      </c>
      <c r="IQ50" s="1" t="s">
        <v>302</v>
      </c>
      <c r="IR50" s="1" t="s">
        <v>302</v>
      </c>
      <c r="IS50" s="1">
        <v>0.0</v>
      </c>
      <c r="IT50" s="1">
        <v>100.0</v>
      </c>
      <c r="IU50" s="1">
        <v>100.0</v>
      </c>
      <c r="IV50" s="1">
        <v>-1.247</v>
      </c>
      <c r="IW50" s="1">
        <v>-0.2552</v>
      </c>
      <c r="IX50" s="1">
        <v>-0.788590671886409</v>
      </c>
      <c r="IY50" s="1">
        <v>-7.2407412242967E-4</v>
      </c>
      <c r="IZ50" s="4">
        <v>1.39415513545364E-7</v>
      </c>
      <c r="JA50" s="4">
        <v>-7.00939786524684E-11</v>
      </c>
      <c r="JB50" s="1">
        <v>-0.267790709619765</v>
      </c>
      <c r="JC50" s="1">
        <v>-0.0183973824000513</v>
      </c>
      <c r="JD50" s="1">
        <v>9.8863398328327E-4</v>
      </c>
      <c r="JE50" s="4">
        <v>-4.89593966647335E-6</v>
      </c>
      <c r="JF50" s="1">
        <v>3.0</v>
      </c>
      <c r="JG50" s="1">
        <v>2018.0</v>
      </c>
      <c r="JH50" s="1">
        <v>1.0</v>
      </c>
      <c r="JI50" s="1">
        <v>26.0</v>
      </c>
      <c r="JJ50" s="1">
        <v>15692.2</v>
      </c>
      <c r="JK50" s="1">
        <v>15691.9</v>
      </c>
      <c r="JL50" s="1">
        <v>1.92261</v>
      </c>
      <c r="JM50" s="1">
        <v>2.65259</v>
      </c>
      <c r="JN50" s="1">
        <v>1.49658</v>
      </c>
      <c r="JO50" s="1">
        <v>2.38647</v>
      </c>
      <c r="JP50" s="1">
        <v>1.54907</v>
      </c>
      <c r="JQ50" s="1">
        <v>2.38647</v>
      </c>
      <c r="JR50" s="1">
        <v>43.9192</v>
      </c>
      <c r="JS50" s="1">
        <v>14.5173</v>
      </c>
      <c r="JT50" s="1">
        <v>18.0</v>
      </c>
      <c r="JU50" s="1">
        <v>497.34</v>
      </c>
      <c r="JV50" s="1">
        <v>446.113</v>
      </c>
      <c r="JW50" s="1">
        <v>25.2957</v>
      </c>
      <c r="JX50" s="1">
        <v>30.2187</v>
      </c>
      <c r="JY50" s="1">
        <v>30.0006</v>
      </c>
      <c r="JZ50" s="1">
        <v>30.2091</v>
      </c>
      <c r="KA50" s="1">
        <v>30.1575</v>
      </c>
      <c r="KB50" s="1">
        <v>38.604</v>
      </c>
      <c r="KC50" s="1">
        <v>64.5829</v>
      </c>
      <c r="KD50" s="1">
        <v>0.0</v>
      </c>
      <c r="KE50" s="1">
        <v>25.2689</v>
      </c>
      <c r="KF50" s="1">
        <v>821.01</v>
      </c>
      <c r="KG50" s="1">
        <v>9.23234</v>
      </c>
      <c r="KH50" s="1">
        <v>100.514</v>
      </c>
      <c r="KI50" s="1">
        <v>100.303</v>
      </c>
    </row>
    <row r="51">
      <c r="A51" s="1">
        <v>51.0</v>
      </c>
      <c r="B51" s="1">
        <v>50.0</v>
      </c>
      <c r="C51" s="1" t="s">
        <v>294</v>
      </c>
      <c r="D51" s="1">
        <v>1.6861495876E9</v>
      </c>
      <c r="E51" s="1">
        <v>336.599999904633</v>
      </c>
      <c r="F51" s="2">
        <v>45084.45355324074</v>
      </c>
      <c r="G51" s="3">
        <v>0.4535532407407407</v>
      </c>
      <c r="H51" s="1">
        <v>5.0</v>
      </c>
      <c r="I51" s="1" t="s">
        <v>295</v>
      </c>
      <c r="J51" s="1" t="s">
        <v>296</v>
      </c>
      <c r="K51" s="1">
        <v>1.6861495801E9</v>
      </c>
      <c r="L51" s="1">
        <v>0.0102502914559261</v>
      </c>
      <c r="M51" s="1">
        <v>10.2502914559261</v>
      </c>
      <c r="N51" s="1">
        <v>64.2896024801059</v>
      </c>
      <c r="O51" s="1">
        <v>683.406771079231</v>
      </c>
      <c r="P51" s="1">
        <v>453.483380072189</v>
      </c>
      <c r="Q51" s="1">
        <v>41.1821856990231</v>
      </c>
      <c r="R51" s="1">
        <v>62.062218355333</v>
      </c>
      <c r="S51" s="1">
        <v>0.532335714543672</v>
      </c>
      <c r="T51" s="1">
        <v>2.76336091705243</v>
      </c>
      <c r="U51" s="1">
        <v>0.481238505000094</v>
      </c>
      <c r="V51" s="1">
        <v>0.304955184743668</v>
      </c>
      <c r="W51" s="1">
        <v>321.509132987677</v>
      </c>
      <c r="X51" s="1">
        <v>27.4156719766806</v>
      </c>
      <c r="Y51" s="1">
        <v>28.0348</v>
      </c>
      <c r="Z51" s="1">
        <v>3.80254516507969</v>
      </c>
      <c r="AA51" s="1">
        <v>50.1701426418415</v>
      </c>
      <c r="AB51" s="1">
        <v>1.92928852734383</v>
      </c>
      <c r="AC51" s="1">
        <v>3.84549141332283</v>
      </c>
      <c r="AD51" s="1">
        <v>1.87325663773586</v>
      </c>
      <c r="AE51" s="1">
        <v>-452.037853206342</v>
      </c>
      <c r="AF51" s="1">
        <v>28.7285366082776</v>
      </c>
      <c r="AG51" s="1">
        <v>2.26910446350957</v>
      </c>
      <c r="AH51" s="1">
        <v>-99.5310791468781</v>
      </c>
      <c r="AI51" s="1">
        <v>83.8816092336331</v>
      </c>
      <c r="AJ51" s="1">
        <v>10.2721962729341</v>
      </c>
      <c r="AK51" s="1">
        <v>64.2896024801059</v>
      </c>
      <c r="AL51" s="1">
        <v>814.367601566029</v>
      </c>
      <c r="AM51" s="1">
        <v>720.868375757576</v>
      </c>
      <c r="AN51" s="1">
        <v>3.23778681109403</v>
      </c>
      <c r="AO51" s="1">
        <v>66.7211949943276</v>
      </c>
      <c r="AP51" s="1">
        <v>10.2502914559261</v>
      </c>
      <c r="AQ51" s="1">
        <v>9.17868615189216</v>
      </c>
      <c r="AR51" s="1">
        <v>21.2218696969697</v>
      </c>
      <c r="AS51" s="1">
        <v>-5.8765595196717E-4</v>
      </c>
      <c r="AT51" s="1">
        <v>106.240394086752</v>
      </c>
      <c r="AU51" s="1">
        <v>0.0</v>
      </c>
      <c r="AV51" s="1">
        <v>0.0</v>
      </c>
      <c r="AW51" s="1">
        <v>1.0</v>
      </c>
      <c r="AX51" s="1">
        <v>0.0</v>
      </c>
      <c r="AY51" s="1">
        <v>47703.0</v>
      </c>
      <c r="AZ51" s="1" t="s">
        <v>297</v>
      </c>
      <c r="BA51" s="1" t="s">
        <v>297</v>
      </c>
      <c r="BB51" s="1">
        <v>0.0</v>
      </c>
      <c r="BC51" s="1">
        <v>0.0</v>
      </c>
      <c r="BD51" s="1">
        <v>0.0</v>
      </c>
      <c r="BE51" s="1">
        <v>0.0</v>
      </c>
      <c r="BF51" s="1" t="s">
        <v>297</v>
      </c>
      <c r="BG51" s="1" t="s">
        <v>297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297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 t="s">
        <v>298</v>
      </c>
      <c r="CC51" s="1" t="s">
        <v>298</v>
      </c>
      <c r="CD51" s="1" t="s">
        <v>298</v>
      </c>
      <c r="CE51" s="1" t="s">
        <v>298</v>
      </c>
      <c r="CF51" s="1" t="s">
        <v>298</v>
      </c>
      <c r="CG51" s="1" t="s">
        <v>298</v>
      </c>
      <c r="CH51" s="1" t="s">
        <v>298</v>
      </c>
      <c r="CI51" s="1" t="s">
        <v>298</v>
      </c>
      <c r="CJ51" s="1" t="s">
        <v>298</v>
      </c>
      <c r="CK51" s="1" t="s">
        <v>298</v>
      </c>
      <c r="CL51" s="1" t="s">
        <v>298</v>
      </c>
      <c r="CM51" s="1" t="s">
        <v>298</v>
      </c>
      <c r="CN51" s="1" t="s">
        <v>298</v>
      </c>
      <c r="CO51" s="1" t="s">
        <v>298</v>
      </c>
      <c r="CP51" s="1" t="s">
        <v>298</v>
      </c>
      <c r="CQ51" s="1" t="s">
        <v>298</v>
      </c>
      <c r="CR51" s="1" t="s">
        <v>298</v>
      </c>
      <c r="CS51" s="1" t="s">
        <v>298</v>
      </c>
      <c r="CT51" s="1" t="s">
        <v>298</v>
      </c>
      <c r="CU51" s="1" t="s">
        <v>298</v>
      </c>
      <c r="CV51" s="1" t="s">
        <v>298</v>
      </c>
      <c r="CW51" s="1" t="s">
        <v>298</v>
      </c>
      <c r="CX51" s="1" t="s">
        <v>298</v>
      </c>
      <c r="CY51" s="1" t="s">
        <v>298</v>
      </c>
      <c r="CZ51" s="1" t="s">
        <v>298</v>
      </c>
      <c r="DA51" s="1" t="s">
        <v>298</v>
      </c>
      <c r="DB51" s="1" t="s">
        <v>298</v>
      </c>
      <c r="DC51" s="1" t="s">
        <v>298</v>
      </c>
      <c r="DD51" s="1" t="s">
        <v>298</v>
      </c>
      <c r="DE51" s="1" t="s">
        <v>298</v>
      </c>
      <c r="DF51" s="1" t="s">
        <v>298</v>
      </c>
      <c r="DG51" s="1" t="s">
        <v>298</v>
      </c>
      <c r="DH51" s="1" t="s">
        <v>298</v>
      </c>
      <c r="DI51" s="1" t="s">
        <v>298</v>
      </c>
      <c r="DJ51" s="1">
        <v>1999.98962962963</v>
      </c>
      <c r="DK51" s="1">
        <v>1681.18858842194</v>
      </c>
      <c r="DL51" s="1">
        <v>0.840598652870651</v>
      </c>
      <c r="DM51" s="1">
        <v>0.160755400040357</v>
      </c>
      <c r="DN51" s="1">
        <v>6.0</v>
      </c>
      <c r="DO51" s="1">
        <v>0.5</v>
      </c>
      <c r="DP51" s="1" t="s">
        <v>299</v>
      </c>
      <c r="DQ51" s="1">
        <v>2.0</v>
      </c>
      <c r="DR51" s="1" t="b">
        <v>1</v>
      </c>
      <c r="DS51" s="1">
        <v>1.6861495801E9</v>
      </c>
      <c r="DT51" s="1">
        <v>683.406851851852</v>
      </c>
      <c r="DU51" s="1">
        <v>792.483</v>
      </c>
      <c r="DV51" s="1">
        <v>21.2446296296296</v>
      </c>
      <c r="DW51" s="1">
        <v>9.18052037037037</v>
      </c>
      <c r="DX51" s="1">
        <v>684.648407407407</v>
      </c>
      <c r="DY51" s="1">
        <v>21.4996259259259</v>
      </c>
      <c r="DZ51" s="1">
        <v>500.027</v>
      </c>
      <c r="EA51" s="1">
        <v>90.7129851851852</v>
      </c>
      <c r="EB51" s="1">
        <v>0.100013722222222</v>
      </c>
      <c r="EC51" s="1">
        <v>28.227637037037</v>
      </c>
      <c r="ED51" s="1">
        <v>28.0348</v>
      </c>
      <c r="EE51" s="1">
        <v>999.9</v>
      </c>
      <c r="EF51" s="1">
        <v>0.0</v>
      </c>
      <c r="EG51" s="1">
        <v>0.0</v>
      </c>
      <c r="EH51" s="1">
        <v>10011.1074074074</v>
      </c>
      <c r="EI51" s="1">
        <v>0.0</v>
      </c>
      <c r="EJ51" s="1">
        <v>1447.57666666667</v>
      </c>
      <c r="EK51" s="1">
        <v>-109.076148148148</v>
      </c>
      <c r="EL51" s="1">
        <v>698.240481481481</v>
      </c>
      <c r="EM51" s="1">
        <v>799.825777777778</v>
      </c>
      <c r="EN51" s="1">
        <v>12.0641074074074</v>
      </c>
      <c r="EO51" s="1">
        <v>792.483</v>
      </c>
      <c r="EP51" s="1">
        <v>9.18052037037037</v>
      </c>
      <c r="EQ51" s="1">
        <v>1.92716407407407</v>
      </c>
      <c r="ER51" s="1">
        <v>0.832792481481482</v>
      </c>
      <c r="ES51" s="1">
        <v>16.858262962963</v>
      </c>
      <c r="ET51" s="1">
        <v>4.27888740740741</v>
      </c>
      <c r="EU51" s="1">
        <v>1999.98962962963</v>
      </c>
      <c r="EV51" s="1">
        <v>0.979996</v>
      </c>
      <c r="EW51" s="1">
        <v>0.0200038</v>
      </c>
      <c r="EX51" s="1">
        <v>0.0</v>
      </c>
      <c r="EY51" s="1">
        <v>933.782703703704</v>
      </c>
      <c r="EZ51" s="1">
        <v>5.00078</v>
      </c>
      <c r="FA51" s="1">
        <v>24411.0259259259</v>
      </c>
      <c r="FB51" s="1">
        <v>16379.537037037</v>
      </c>
      <c r="FC51" s="1">
        <v>41.1455925925926</v>
      </c>
      <c r="FD51" s="1">
        <v>42.8167407407407</v>
      </c>
      <c r="FE51" s="1">
        <v>41.5207037037037</v>
      </c>
      <c r="FF51" s="1">
        <v>42.1061481481481</v>
      </c>
      <c r="FG51" s="1">
        <v>42.2218888888889</v>
      </c>
      <c r="FH51" s="1">
        <v>1955.07962962963</v>
      </c>
      <c r="FI51" s="1">
        <v>39.91</v>
      </c>
      <c r="FJ51" s="1">
        <v>0.0</v>
      </c>
      <c r="FK51" s="1">
        <v>1.6861495807E9</v>
      </c>
      <c r="FL51" s="1">
        <v>0.0</v>
      </c>
      <c r="FM51" s="1">
        <v>933.73012</v>
      </c>
      <c r="FN51" s="1">
        <v>-11.3945384682138</v>
      </c>
      <c r="FO51" s="1">
        <v>279.315384760801</v>
      </c>
      <c r="FP51" s="1">
        <v>24412.532</v>
      </c>
      <c r="FQ51" s="1">
        <v>15.0</v>
      </c>
      <c r="FR51" s="1">
        <v>0.0</v>
      </c>
      <c r="FS51" s="1" t="s">
        <v>300</v>
      </c>
      <c r="FT51" s="1">
        <v>1.6852080525E9</v>
      </c>
      <c r="FU51" s="1">
        <v>1.68520807E9</v>
      </c>
      <c r="FV51" s="1">
        <v>0.0</v>
      </c>
      <c r="FW51" s="1">
        <v>0.013</v>
      </c>
      <c r="FX51" s="1">
        <v>-0.005</v>
      </c>
      <c r="FY51" s="1">
        <v>-0.464</v>
      </c>
      <c r="FZ51" s="1">
        <v>-0.401</v>
      </c>
      <c r="GA51" s="1">
        <v>420.0</v>
      </c>
      <c r="GB51" s="1">
        <v>0.0</v>
      </c>
      <c r="GC51" s="1">
        <v>0.03</v>
      </c>
      <c r="GD51" s="1">
        <v>0.02</v>
      </c>
      <c r="GE51" s="1">
        <v>-108.532875</v>
      </c>
      <c r="GF51" s="1">
        <v>-11.7553508442773</v>
      </c>
      <c r="GG51" s="1">
        <v>1.13284964111527</v>
      </c>
      <c r="GH51" s="1">
        <v>0.0</v>
      </c>
      <c r="GI51" s="1">
        <v>12.05205</v>
      </c>
      <c r="GJ51" s="1">
        <v>0.109668292682882</v>
      </c>
      <c r="GK51" s="1">
        <v>0.0317772796192501</v>
      </c>
      <c r="GL51" s="1">
        <v>1.0</v>
      </c>
      <c r="GM51" s="1">
        <v>1.0</v>
      </c>
      <c r="GN51" s="1">
        <v>2.0</v>
      </c>
      <c r="GO51" s="5">
        <v>45293.0</v>
      </c>
      <c r="GP51" s="1">
        <v>3.09966</v>
      </c>
      <c r="GQ51" s="1">
        <v>2.75817</v>
      </c>
      <c r="GR51" s="1">
        <v>0.127959</v>
      </c>
      <c r="GS51" s="1">
        <v>0.140747</v>
      </c>
      <c r="GT51" s="1">
        <v>0.100591</v>
      </c>
      <c r="GU51" s="1">
        <v>0.0538457</v>
      </c>
      <c r="GV51" s="1">
        <v>22459.9</v>
      </c>
      <c r="GW51" s="1">
        <v>21777.1</v>
      </c>
      <c r="GX51" s="1">
        <v>26307.8</v>
      </c>
      <c r="GY51" s="1">
        <v>25690.3</v>
      </c>
      <c r="GZ51" s="1">
        <v>37960.3</v>
      </c>
      <c r="HA51" s="1">
        <v>36898.8</v>
      </c>
      <c r="HB51" s="1">
        <v>45989.8</v>
      </c>
      <c r="HC51" s="1">
        <v>42188.8</v>
      </c>
      <c r="HD51" s="1">
        <v>1.88078</v>
      </c>
      <c r="HE51" s="1">
        <v>1.7758</v>
      </c>
      <c r="HF51" s="1">
        <v>0.00576302</v>
      </c>
      <c r="HG51" s="1">
        <v>0.0</v>
      </c>
      <c r="HH51" s="1">
        <v>27.9399</v>
      </c>
      <c r="HI51" s="1">
        <v>999.9</v>
      </c>
      <c r="HJ51" s="1">
        <v>42.9</v>
      </c>
      <c r="HK51" s="1">
        <v>40.0</v>
      </c>
      <c r="HL51" s="1">
        <v>35.0612</v>
      </c>
      <c r="HM51" s="1">
        <v>62.0744</v>
      </c>
      <c r="HN51" s="1">
        <v>28.722</v>
      </c>
      <c r="HO51" s="1">
        <v>1.0</v>
      </c>
      <c r="HP51" s="1">
        <v>0.233984</v>
      </c>
      <c r="HQ51" s="1">
        <v>2.32872</v>
      </c>
      <c r="HR51" s="1">
        <v>20.289</v>
      </c>
      <c r="HS51" s="1">
        <v>5.2134</v>
      </c>
      <c r="HT51" s="1">
        <v>11.98</v>
      </c>
      <c r="HU51" s="1">
        <v>4.96395</v>
      </c>
      <c r="HV51" s="1">
        <v>3.27425</v>
      </c>
      <c r="HW51" s="1">
        <v>9999.0</v>
      </c>
      <c r="HX51" s="1">
        <v>9999.0</v>
      </c>
      <c r="HY51" s="1">
        <v>9999.0</v>
      </c>
      <c r="HZ51" s="1">
        <v>56.9</v>
      </c>
      <c r="IA51" s="1">
        <v>1.86401</v>
      </c>
      <c r="IB51" s="1">
        <v>1.8602</v>
      </c>
      <c r="IC51" s="1">
        <v>1.85853</v>
      </c>
      <c r="ID51" s="1">
        <v>1.85989</v>
      </c>
      <c r="IE51" s="1">
        <v>1.85989</v>
      </c>
      <c r="IF51" s="1">
        <v>1.85852</v>
      </c>
      <c r="IG51" s="1">
        <v>1.85759</v>
      </c>
      <c r="IH51" s="1">
        <v>1.85242</v>
      </c>
      <c r="II51" s="1">
        <v>0.0</v>
      </c>
      <c r="IJ51" s="1">
        <v>0.0</v>
      </c>
      <c r="IK51" s="1">
        <v>0.0</v>
      </c>
      <c r="IL51" s="1">
        <v>0.0</v>
      </c>
      <c r="IM51" s="1">
        <v>0.0</v>
      </c>
      <c r="IN51" s="1" t="s">
        <v>301</v>
      </c>
      <c r="IO51" s="1" t="s">
        <v>302</v>
      </c>
      <c r="IP51" s="1" t="s">
        <v>302</v>
      </c>
      <c r="IQ51" s="1" t="s">
        <v>302</v>
      </c>
      <c r="IR51" s="1" t="s">
        <v>302</v>
      </c>
      <c r="IS51" s="1">
        <v>0.0</v>
      </c>
      <c r="IT51" s="1">
        <v>100.0</v>
      </c>
      <c r="IU51" s="1">
        <v>100.0</v>
      </c>
      <c r="IV51" s="1">
        <v>-1.256</v>
      </c>
      <c r="IW51" s="1">
        <v>-0.2554</v>
      </c>
      <c r="IX51" s="1">
        <v>-0.788590671886409</v>
      </c>
      <c r="IY51" s="1">
        <v>-7.2407412242967E-4</v>
      </c>
      <c r="IZ51" s="4">
        <v>1.39415513545364E-7</v>
      </c>
      <c r="JA51" s="4">
        <v>-7.00939786524684E-11</v>
      </c>
      <c r="JB51" s="1">
        <v>-0.267790709619765</v>
      </c>
      <c r="JC51" s="1">
        <v>-0.0183973824000513</v>
      </c>
      <c r="JD51" s="1">
        <v>9.8863398328327E-4</v>
      </c>
      <c r="JE51" s="4">
        <v>-4.89593966647335E-6</v>
      </c>
      <c r="JF51" s="1">
        <v>3.0</v>
      </c>
      <c r="JG51" s="1">
        <v>2018.0</v>
      </c>
      <c r="JH51" s="1">
        <v>1.0</v>
      </c>
      <c r="JI51" s="1">
        <v>26.0</v>
      </c>
      <c r="JJ51" s="1">
        <v>15692.3</v>
      </c>
      <c r="JK51" s="1">
        <v>15692.0</v>
      </c>
      <c r="JL51" s="1">
        <v>1.95679</v>
      </c>
      <c r="JM51" s="1">
        <v>2.64648</v>
      </c>
      <c r="JN51" s="1">
        <v>1.49658</v>
      </c>
      <c r="JO51" s="1">
        <v>2.38647</v>
      </c>
      <c r="JP51" s="1">
        <v>1.54785</v>
      </c>
      <c r="JQ51" s="1">
        <v>2.44751</v>
      </c>
      <c r="JR51" s="1">
        <v>43.9192</v>
      </c>
      <c r="JS51" s="1">
        <v>14.5261</v>
      </c>
      <c r="JT51" s="1">
        <v>18.0</v>
      </c>
      <c r="JU51" s="1">
        <v>497.528</v>
      </c>
      <c r="JV51" s="1">
        <v>445.756</v>
      </c>
      <c r="JW51" s="1">
        <v>25.2624</v>
      </c>
      <c r="JX51" s="1">
        <v>30.224</v>
      </c>
      <c r="JY51" s="1">
        <v>30.0007</v>
      </c>
      <c r="JZ51" s="1">
        <v>30.2142</v>
      </c>
      <c r="KA51" s="1">
        <v>30.1633</v>
      </c>
      <c r="KB51" s="1">
        <v>39.2791</v>
      </c>
      <c r="KC51" s="1">
        <v>64.5829</v>
      </c>
      <c r="KD51" s="1">
        <v>0.0</v>
      </c>
      <c r="KE51" s="1">
        <v>25.2324</v>
      </c>
      <c r="KF51" s="1">
        <v>841.048</v>
      </c>
      <c r="KG51" s="1">
        <v>9.23632</v>
      </c>
      <c r="KH51" s="1">
        <v>100.513</v>
      </c>
      <c r="KI51" s="1">
        <v>100.302</v>
      </c>
    </row>
    <row r="52">
      <c r="A52" s="1">
        <v>52.0</v>
      </c>
      <c r="B52" s="1">
        <v>51.0</v>
      </c>
      <c r="C52" s="1" t="s">
        <v>294</v>
      </c>
      <c r="D52" s="1">
        <v>1.6861495926E9</v>
      </c>
      <c r="E52" s="1">
        <v>341.599999904633</v>
      </c>
      <c r="F52" s="2">
        <v>45084.45361111111</v>
      </c>
      <c r="G52" s="3">
        <v>0.45361111111111113</v>
      </c>
      <c r="H52" s="1">
        <v>5.0</v>
      </c>
      <c r="I52" s="1" t="s">
        <v>295</v>
      </c>
      <c r="J52" s="1" t="s">
        <v>296</v>
      </c>
      <c r="K52" s="1">
        <v>1.68614958481429E9</v>
      </c>
      <c r="L52" s="1">
        <v>0.0102532697672083</v>
      </c>
      <c r="M52" s="1">
        <v>10.2532697672083</v>
      </c>
      <c r="N52" s="1">
        <v>64.8074890356219</v>
      </c>
      <c r="O52" s="1">
        <v>698.334383056925</v>
      </c>
      <c r="P52" s="1">
        <v>466.18369004886</v>
      </c>
      <c r="Q52" s="1">
        <v>42.3356268122255</v>
      </c>
      <c r="R52" s="1">
        <v>63.4179712038941</v>
      </c>
      <c r="S52" s="1">
        <v>0.532181066920734</v>
      </c>
      <c r="T52" s="1">
        <v>2.76376286792158</v>
      </c>
      <c r="U52" s="1">
        <v>0.48111868455821</v>
      </c>
      <c r="V52" s="1">
        <v>0.304877608137636</v>
      </c>
      <c r="W52" s="1">
        <v>321.509591098789</v>
      </c>
      <c r="X52" s="1">
        <v>27.4122215336267</v>
      </c>
      <c r="Y52" s="1">
        <v>28.0334678571429</v>
      </c>
      <c r="Z52" s="1">
        <v>3.8022499482776</v>
      </c>
      <c r="AA52" s="1">
        <v>50.1436299502753</v>
      </c>
      <c r="AB52" s="1">
        <v>1.92796104973415</v>
      </c>
      <c r="AC52" s="1">
        <v>3.84487730873495</v>
      </c>
      <c r="AD52" s="1">
        <v>1.87428889854345</v>
      </c>
      <c r="AE52" s="1">
        <v>-452.169196733886</v>
      </c>
      <c r="AF52" s="1">
        <v>28.5223218865465</v>
      </c>
      <c r="AG52" s="1">
        <v>2.25244334928236</v>
      </c>
      <c r="AH52" s="1">
        <v>-99.8848403992682</v>
      </c>
      <c r="AI52" s="1">
        <v>84.4850153402133</v>
      </c>
      <c r="AJ52" s="1">
        <v>10.2608996322057</v>
      </c>
      <c r="AK52" s="1">
        <v>64.8074890356219</v>
      </c>
      <c r="AL52" s="1">
        <v>831.344509704345</v>
      </c>
      <c r="AM52" s="1">
        <v>737.134709090909</v>
      </c>
      <c r="AN52" s="1">
        <v>3.25474328862061</v>
      </c>
      <c r="AO52" s="1">
        <v>66.7211949943276</v>
      </c>
      <c r="AP52" s="1">
        <v>10.2532697672083</v>
      </c>
      <c r="AQ52" s="1">
        <v>9.17961694953519</v>
      </c>
      <c r="AR52" s="1">
        <v>21.2221242424242</v>
      </c>
      <c r="AS52" s="4">
        <v>-2.16971514557763E-5</v>
      </c>
      <c r="AT52" s="1">
        <v>106.240394086752</v>
      </c>
      <c r="AU52" s="1">
        <v>0.0</v>
      </c>
      <c r="AV52" s="1">
        <v>0.0</v>
      </c>
      <c r="AW52" s="1">
        <v>1.0</v>
      </c>
      <c r="AX52" s="1">
        <v>0.0</v>
      </c>
      <c r="AY52" s="1">
        <v>47806.0</v>
      </c>
      <c r="AZ52" s="1" t="s">
        <v>297</v>
      </c>
      <c r="BA52" s="1" t="s">
        <v>297</v>
      </c>
      <c r="BB52" s="1">
        <v>0.0</v>
      </c>
      <c r="BC52" s="1">
        <v>0.0</v>
      </c>
      <c r="BD52" s="1">
        <v>0.0</v>
      </c>
      <c r="BE52" s="1">
        <v>0.0</v>
      </c>
      <c r="BF52" s="1" t="s">
        <v>297</v>
      </c>
      <c r="BG52" s="1" t="s">
        <v>297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297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 t="s">
        <v>298</v>
      </c>
      <c r="CC52" s="1" t="s">
        <v>298</v>
      </c>
      <c r="CD52" s="1" t="s">
        <v>298</v>
      </c>
      <c r="CE52" s="1" t="s">
        <v>298</v>
      </c>
      <c r="CF52" s="1" t="s">
        <v>298</v>
      </c>
      <c r="CG52" s="1" t="s">
        <v>298</v>
      </c>
      <c r="CH52" s="1" t="s">
        <v>298</v>
      </c>
      <c r="CI52" s="1" t="s">
        <v>298</v>
      </c>
      <c r="CJ52" s="1" t="s">
        <v>298</v>
      </c>
      <c r="CK52" s="1" t="s">
        <v>298</v>
      </c>
      <c r="CL52" s="1" t="s">
        <v>298</v>
      </c>
      <c r="CM52" s="1" t="s">
        <v>298</v>
      </c>
      <c r="CN52" s="1" t="s">
        <v>298</v>
      </c>
      <c r="CO52" s="1" t="s">
        <v>298</v>
      </c>
      <c r="CP52" s="1" t="s">
        <v>298</v>
      </c>
      <c r="CQ52" s="1" t="s">
        <v>298</v>
      </c>
      <c r="CR52" s="1" t="s">
        <v>298</v>
      </c>
      <c r="CS52" s="1" t="s">
        <v>298</v>
      </c>
      <c r="CT52" s="1" t="s">
        <v>298</v>
      </c>
      <c r="CU52" s="1" t="s">
        <v>298</v>
      </c>
      <c r="CV52" s="1" t="s">
        <v>298</v>
      </c>
      <c r="CW52" s="1" t="s">
        <v>298</v>
      </c>
      <c r="CX52" s="1" t="s">
        <v>298</v>
      </c>
      <c r="CY52" s="1" t="s">
        <v>298</v>
      </c>
      <c r="CZ52" s="1" t="s">
        <v>298</v>
      </c>
      <c r="DA52" s="1" t="s">
        <v>298</v>
      </c>
      <c r="DB52" s="1" t="s">
        <v>298</v>
      </c>
      <c r="DC52" s="1" t="s">
        <v>298</v>
      </c>
      <c r="DD52" s="1" t="s">
        <v>298</v>
      </c>
      <c r="DE52" s="1" t="s">
        <v>298</v>
      </c>
      <c r="DF52" s="1" t="s">
        <v>298</v>
      </c>
      <c r="DG52" s="1" t="s">
        <v>298</v>
      </c>
      <c r="DH52" s="1" t="s">
        <v>298</v>
      </c>
      <c r="DI52" s="1" t="s">
        <v>298</v>
      </c>
      <c r="DJ52" s="1">
        <v>1999.9925</v>
      </c>
      <c r="DK52" s="1">
        <v>1681.19099953305</v>
      </c>
      <c r="DL52" s="1">
        <v>0.840598652011471</v>
      </c>
      <c r="DM52" s="1">
        <v>0.160755398382139</v>
      </c>
      <c r="DN52" s="1">
        <v>6.0</v>
      </c>
      <c r="DO52" s="1">
        <v>0.5</v>
      </c>
      <c r="DP52" s="1" t="s">
        <v>299</v>
      </c>
      <c r="DQ52" s="1">
        <v>2.0</v>
      </c>
      <c r="DR52" s="1" t="b">
        <v>1</v>
      </c>
      <c r="DS52" s="1">
        <v>1.68614958481429E9</v>
      </c>
      <c r="DT52" s="1">
        <v>698.334464285714</v>
      </c>
      <c r="DU52" s="1">
        <v>808.310857142857</v>
      </c>
      <c r="DV52" s="1">
        <v>21.2299678571429</v>
      </c>
      <c r="DW52" s="1">
        <v>9.17876285714286</v>
      </c>
      <c r="DX52" s="1">
        <v>699.585392857143</v>
      </c>
      <c r="DY52" s="1">
        <v>21.4852142857143</v>
      </c>
      <c r="DZ52" s="1">
        <v>500.019428571429</v>
      </c>
      <c r="EA52" s="1">
        <v>90.7132321428571</v>
      </c>
      <c r="EB52" s="1">
        <v>0.0999552678571429</v>
      </c>
      <c r="EC52" s="1">
        <v>28.2248928571429</v>
      </c>
      <c r="ED52" s="1">
        <v>28.0334678571429</v>
      </c>
      <c r="EE52" s="1">
        <v>999.9</v>
      </c>
      <c r="EF52" s="1">
        <v>0.0</v>
      </c>
      <c r="EG52" s="1">
        <v>0.0</v>
      </c>
      <c r="EH52" s="1">
        <v>10013.4575</v>
      </c>
      <c r="EI52" s="1">
        <v>0.0</v>
      </c>
      <c r="EJ52" s="1">
        <v>1447.14464285714</v>
      </c>
      <c r="EK52" s="1">
        <v>-109.976464285714</v>
      </c>
      <c r="EL52" s="1">
        <v>713.481535714286</v>
      </c>
      <c r="EM52" s="1">
        <v>815.798857142857</v>
      </c>
      <c r="EN52" s="1">
        <v>12.0512035714286</v>
      </c>
      <c r="EO52" s="1">
        <v>808.310857142857</v>
      </c>
      <c r="EP52" s="1">
        <v>9.17876285714286</v>
      </c>
      <c r="EQ52" s="1">
        <v>1.92583928571429</v>
      </c>
      <c r="ER52" s="1">
        <v>0.832635428571429</v>
      </c>
      <c r="ES52" s="1">
        <v>16.8474285714286</v>
      </c>
      <c r="ET52" s="1">
        <v>4.27619964285714</v>
      </c>
      <c r="EU52" s="1">
        <v>1999.9925</v>
      </c>
      <c r="EV52" s="1">
        <v>0.979996107142857</v>
      </c>
      <c r="EW52" s="1">
        <v>0.0200036892857143</v>
      </c>
      <c r="EX52" s="1">
        <v>0.0</v>
      </c>
      <c r="EY52" s="1">
        <v>932.765142857143</v>
      </c>
      <c r="EZ52" s="1">
        <v>5.00078</v>
      </c>
      <c r="FA52" s="1">
        <v>24427.85</v>
      </c>
      <c r="FB52" s="1">
        <v>16379.5535714286</v>
      </c>
      <c r="FC52" s="1">
        <v>41.1448214285714</v>
      </c>
      <c r="FD52" s="1">
        <v>42.82775</v>
      </c>
      <c r="FE52" s="1">
        <v>41.5154642857143</v>
      </c>
      <c r="FF52" s="1">
        <v>42.1090357142857</v>
      </c>
      <c r="FG52" s="1">
        <v>42.21175</v>
      </c>
      <c r="FH52" s="1">
        <v>1955.0825</v>
      </c>
      <c r="FI52" s="1">
        <v>39.91</v>
      </c>
      <c r="FJ52" s="1">
        <v>0.0</v>
      </c>
      <c r="FK52" s="1">
        <v>1.6861495855E9</v>
      </c>
      <c r="FL52" s="1">
        <v>0.0</v>
      </c>
      <c r="FM52" s="1">
        <v>932.68552</v>
      </c>
      <c r="FN52" s="1">
        <v>-13.9602307498653</v>
      </c>
      <c r="FO52" s="1">
        <v>421.061537758846</v>
      </c>
      <c r="FP52" s="1">
        <v>24430.272</v>
      </c>
      <c r="FQ52" s="1">
        <v>15.0</v>
      </c>
      <c r="FR52" s="1">
        <v>0.0</v>
      </c>
      <c r="FS52" s="1" t="s">
        <v>300</v>
      </c>
      <c r="FT52" s="1">
        <v>1.6852080525E9</v>
      </c>
      <c r="FU52" s="1">
        <v>1.68520807E9</v>
      </c>
      <c r="FV52" s="1">
        <v>0.0</v>
      </c>
      <c r="FW52" s="1">
        <v>0.013</v>
      </c>
      <c r="FX52" s="1">
        <v>-0.005</v>
      </c>
      <c r="FY52" s="1">
        <v>-0.464</v>
      </c>
      <c r="FZ52" s="1">
        <v>-0.401</v>
      </c>
      <c r="GA52" s="1">
        <v>420.0</v>
      </c>
      <c r="GB52" s="1">
        <v>0.0</v>
      </c>
      <c r="GC52" s="1">
        <v>0.03</v>
      </c>
      <c r="GD52" s="1">
        <v>0.02</v>
      </c>
      <c r="GE52" s="1">
        <v>-109.3089</v>
      </c>
      <c r="GF52" s="1">
        <v>-11.3278874296434</v>
      </c>
      <c r="GG52" s="1">
        <v>1.0910170667776</v>
      </c>
      <c r="GH52" s="1">
        <v>0.0</v>
      </c>
      <c r="GI52" s="1">
        <v>12.060485</v>
      </c>
      <c r="GJ52" s="1">
        <v>-0.159086679174516</v>
      </c>
      <c r="GK52" s="1">
        <v>0.0163305013701356</v>
      </c>
      <c r="GL52" s="1">
        <v>1.0</v>
      </c>
      <c r="GM52" s="1">
        <v>1.0</v>
      </c>
      <c r="GN52" s="1">
        <v>2.0</v>
      </c>
      <c r="GO52" s="5">
        <v>45293.0</v>
      </c>
      <c r="GP52" s="1">
        <v>3.09955</v>
      </c>
      <c r="GQ52" s="1">
        <v>2.75813</v>
      </c>
      <c r="GR52" s="1">
        <v>0.129901</v>
      </c>
      <c r="GS52" s="1">
        <v>0.142652</v>
      </c>
      <c r="GT52" s="1">
        <v>0.10059</v>
      </c>
      <c r="GU52" s="1">
        <v>0.0538503</v>
      </c>
      <c r="GV52" s="1">
        <v>22409.5</v>
      </c>
      <c r="GW52" s="1">
        <v>21728.8</v>
      </c>
      <c r="GX52" s="1">
        <v>26307.5</v>
      </c>
      <c r="GY52" s="1">
        <v>25690.3</v>
      </c>
      <c r="GZ52" s="1">
        <v>37960.2</v>
      </c>
      <c r="HA52" s="1">
        <v>36898.7</v>
      </c>
      <c r="HB52" s="1">
        <v>45989.3</v>
      </c>
      <c r="HC52" s="1">
        <v>42188.7</v>
      </c>
      <c r="HD52" s="1">
        <v>1.88045</v>
      </c>
      <c r="HE52" s="1">
        <v>1.7761</v>
      </c>
      <c r="HF52" s="1">
        <v>0.00476465</v>
      </c>
      <c r="HG52" s="1">
        <v>0.0</v>
      </c>
      <c r="HH52" s="1">
        <v>27.9488</v>
      </c>
      <c r="HI52" s="1">
        <v>999.9</v>
      </c>
      <c r="HJ52" s="1">
        <v>42.9</v>
      </c>
      <c r="HK52" s="1">
        <v>40.1</v>
      </c>
      <c r="HL52" s="1">
        <v>35.2498</v>
      </c>
      <c r="HM52" s="1">
        <v>62.1444</v>
      </c>
      <c r="HN52" s="1">
        <v>28.7099</v>
      </c>
      <c r="HO52" s="1">
        <v>1.0</v>
      </c>
      <c r="HP52" s="1">
        <v>0.23468</v>
      </c>
      <c r="HQ52" s="1">
        <v>2.3569</v>
      </c>
      <c r="HR52" s="1">
        <v>20.2885</v>
      </c>
      <c r="HS52" s="1">
        <v>5.21355</v>
      </c>
      <c r="HT52" s="1">
        <v>11.98</v>
      </c>
      <c r="HU52" s="1">
        <v>4.96375</v>
      </c>
      <c r="HV52" s="1">
        <v>3.27435</v>
      </c>
      <c r="HW52" s="1">
        <v>9999.0</v>
      </c>
      <c r="HX52" s="1">
        <v>9999.0</v>
      </c>
      <c r="HY52" s="1">
        <v>9999.0</v>
      </c>
      <c r="HZ52" s="1">
        <v>56.9</v>
      </c>
      <c r="IA52" s="1">
        <v>1.86401</v>
      </c>
      <c r="IB52" s="1">
        <v>1.8602</v>
      </c>
      <c r="IC52" s="1">
        <v>1.85852</v>
      </c>
      <c r="ID52" s="1">
        <v>1.85989</v>
      </c>
      <c r="IE52" s="1">
        <v>1.85989</v>
      </c>
      <c r="IF52" s="1">
        <v>1.85852</v>
      </c>
      <c r="IG52" s="1">
        <v>1.85758</v>
      </c>
      <c r="IH52" s="1">
        <v>1.85242</v>
      </c>
      <c r="II52" s="1">
        <v>0.0</v>
      </c>
      <c r="IJ52" s="1">
        <v>0.0</v>
      </c>
      <c r="IK52" s="1">
        <v>0.0</v>
      </c>
      <c r="IL52" s="1">
        <v>0.0</v>
      </c>
      <c r="IM52" s="1">
        <v>0.0</v>
      </c>
      <c r="IN52" s="1" t="s">
        <v>301</v>
      </c>
      <c r="IO52" s="1" t="s">
        <v>302</v>
      </c>
      <c r="IP52" s="1" t="s">
        <v>302</v>
      </c>
      <c r="IQ52" s="1" t="s">
        <v>302</v>
      </c>
      <c r="IR52" s="1" t="s">
        <v>302</v>
      </c>
      <c r="IS52" s="1">
        <v>0.0</v>
      </c>
      <c r="IT52" s="1">
        <v>100.0</v>
      </c>
      <c r="IU52" s="1">
        <v>100.0</v>
      </c>
      <c r="IV52" s="1">
        <v>-1.267</v>
      </c>
      <c r="IW52" s="1">
        <v>-0.2553</v>
      </c>
      <c r="IX52" s="1">
        <v>-0.788590671886409</v>
      </c>
      <c r="IY52" s="1">
        <v>-7.2407412242967E-4</v>
      </c>
      <c r="IZ52" s="4">
        <v>1.39415513545364E-7</v>
      </c>
      <c r="JA52" s="4">
        <v>-7.00939786524684E-11</v>
      </c>
      <c r="JB52" s="1">
        <v>-0.267790709619765</v>
      </c>
      <c r="JC52" s="1">
        <v>-0.0183973824000513</v>
      </c>
      <c r="JD52" s="1">
        <v>9.8863398328327E-4</v>
      </c>
      <c r="JE52" s="4">
        <v>-4.89593966647335E-6</v>
      </c>
      <c r="JF52" s="1">
        <v>3.0</v>
      </c>
      <c r="JG52" s="1">
        <v>2018.0</v>
      </c>
      <c r="JH52" s="1">
        <v>1.0</v>
      </c>
      <c r="JI52" s="1">
        <v>26.0</v>
      </c>
      <c r="JJ52" s="1">
        <v>15692.3</v>
      </c>
      <c r="JK52" s="1">
        <v>15692.0</v>
      </c>
      <c r="JL52" s="1">
        <v>1.98486</v>
      </c>
      <c r="JM52" s="1">
        <v>2.65015</v>
      </c>
      <c r="JN52" s="1">
        <v>1.49658</v>
      </c>
      <c r="JO52" s="1">
        <v>2.38647</v>
      </c>
      <c r="JP52" s="1">
        <v>1.54907</v>
      </c>
      <c r="JQ52" s="1">
        <v>2.38892</v>
      </c>
      <c r="JR52" s="1">
        <v>43.9467</v>
      </c>
      <c r="JS52" s="1">
        <v>14.5173</v>
      </c>
      <c r="JT52" s="1">
        <v>18.0</v>
      </c>
      <c r="JU52" s="1">
        <v>497.373</v>
      </c>
      <c r="JV52" s="1">
        <v>445.974</v>
      </c>
      <c r="JW52" s="1">
        <v>25.2266</v>
      </c>
      <c r="JX52" s="1">
        <v>30.2305</v>
      </c>
      <c r="JY52" s="1">
        <v>30.0007</v>
      </c>
      <c r="JZ52" s="1">
        <v>30.2194</v>
      </c>
      <c r="KA52" s="1">
        <v>30.1678</v>
      </c>
      <c r="KB52" s="1">
        <v>39.888</v>
      </c>
      <c r="KC52" s="1">
        <v>64.5829</v>
      </c>
      <c r="KD52" s="1">
        <v>0.0</v>
      </c>
      <c r="KE52" s="1">
        <v>25.1995</v>
      </c>
      <c r="KF52" s="1">
        <v>854.41</v>
      </c>
      <c r="KG52" s="1">
        <v>9.23718</v>
      </c>
      <c r="KH52" s="1">
        <v>100.512</v>
      </c>
      <c r="KI52" s="1">
        <v>100.301</v>
      </c>
    </row>
    <row r="53">
      <c r="A53" s="1">
        <v>53.0</v>
      </c>
      <c r="B53" s="1">
        <v>52.0</v>
      </c>
      <c r="C53" s="1" t="s">
        <v>294</v>
      </c>
      <c r="D53" s="1">
        <v>1.6861495976E9</v>
      </c>
      <c r="E53" s="1">
        <v>346.599999904633</v>
      </c>
      <c r="F53" s="2">
        <v>45084.453668981485</v>
      </c>
      <c r="G53" s="3">
        <v>0.4536689814814815</v>
      </c>
      <c r="H53" s="1">
        <v>5.0</v>
      </c>
      <c r="I53" s="1" t="s">
        <v>295</v>
      </c>
      <c r="J53" s="1" t="s">
        <v>296</v>
      </c>
      <c r="K53" s="1">
        <v>1.6861495901E9</v>
      </c>
      <c r="L53" s="1">
        <v>0.0102461393399607</v>
      </c>
      <c r="M53" s="1">
        <v>10.2461393399607</v>
      </c>
      <c r="N53" s="1">
        <v>65.0906317704874</v>
      </c>
      <c r="O53" s="1">
        <v>715.138510635412</v>
      </c>
      <c r="P53" s="1">
        <v>481.317963011153</v>
      </c>
      <c r="Q53" s="1">
        <v>43.7099879385789</v>
      </c>
      <c r="R53" s="1">
        <v>64.9439623626987</v>
      </c>
      <c r="S53" s="1">
        <v>0.531684359647397</v>
      </c>
      <c r="T53" s="1">
        <v>2.76120542501317</v>
      </c>
      <c r="U53" s="1">
        <v>0.480670002326785</v>
      </c>
      <c r="V53" s="1">
        <v>0.304593254808923</v>
      </c>
      <c r="W53" s="1">
        <v>321.508246321008</v>
      </c>
      <c r="X53" s="1">
        <v>27.4119608712682</v>
      </c>
      <c r="Y53" s="1">
        <v>28.0327259259259</v>
      </c>
      <c r="Z53" s="1">
        <v>3.80208553722306</v>
      </c>
      <c r="AA53" s="1">
        <v>50.1320105948221</v>
      </c>
      <c r="AB53" s="1">
        <v>1.9273447604691</v>
      </c>
      <c r="AC53" s="1">
        <v>3.84453912300928</v>
      </c>
      <c r="AD53" s="1">
        <v>1.87474077675397</v>
      </c>
      <c r="AE53" s="1">
        <v>-451.854744892268</v>
      </c>
      <c r="AF53" s="1">
        <v>28.3813876871018</v>
      </c>
      <c r="AG53" s="1">
        <v>2.24336433390622</v>
      </c>
      <c r="AH53" s="1">
        <v>-99.7217465502523</v>
      </c>
      <c r="AI53" s="1">
        <v>85.0738205835298</v>
      </c>
      <c r="AJ53" s="1">
        <v>10.2539681707995</v>
      </c>
      <c r="AK53" s="1">
        <v>65.0906317704874</v>
      </c>
      <c r="AL53" s="1">
        <v>848.22904258137</v>
      </c>
      <c r="AM53" s="1">
        <v>753.512612121212</v>
      </c>
      <c r="AN53" s="1">
        <v>3.28809083149856</v>
      </c>
      <c r="AO53" s="1">
        <v>66.7211949943276</v>
      </c>
      <c r="AP53" s="1">
        <v>10.2461393399607</v>
      </c>
      <c r="AQ53" s="1">
        <v>9.18092400291183</v>
      </c>
      <c r="AR53" s="1">
        <v>21.2160284848485</v>
      </c>
      <c r="AS53" s="4">
        <v>-9.69636795203733E-5</v>
      </c>
      <c r="AT53" s="1">
        <v>106.240394086752</v>
      </c>
      <c r="AU53" s="1">
        <v>0.0</v>
      </c>
      <c r="AV53" s="1">
        <v>0.0</v>
      </c>
      <c r="AW53" s="1">
        <v>1.0</v>
      </c>
      <c r="AX53" s="1">
        <v>0.0</v>
      </c>
      <c r="AY53" s="1">
        <v>47660.0</v>
      </c>
      <c r="AZ53" s="1" t="s">
        <v>297</v>
      </c>
      <c r="BA53" s="1" t="s">
        <v>297</v>
      </c>
      <c r="BB53" s="1">
        <v>0.0</v>
      </c>
      <c r="BC53" s="1">
        <v>0.0</v>
      </c>
      <c r="BD53" s="1">
        <v>0.0</v>
      </c>
      <c r="BE53" s="1">
        <v>0.0</v>
      </c>
      <c r="BF53" s="1" t="s">
        <v>297</v>
      </c>
      <c r="BG53" s="1" t="s">
        <v>297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297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 t="s">
        <v>298</v>
      </c>
      <c r="CC53" s="1" t="s">
        <v>298</v>
      </c>
      <c r="CD53" s="1" t="s">
        <v>298</v>
      </c>
      <c r="CE53" s="1" t="s">
        <v>298</v>
      </c>
      <c r="CF53" s="1" t="s">
        <v>298</v>
      </c>
      <c r="CG53" s="1" t="s">
        <v>298</v>
      </c>
      <c r="CH53" s="1" t="s">
        <v>298</v>
      </c>
      <c r="CI53" s="1" t="s">
        <v>298</v>
      </c>
      <c r="CJ53" s="1" t="s">
        <v>298</v>
      </c>
      <c r="CK53" s="1" t="s">
        <v>298</v>
      </c>
      <c r="CL53" s="1" t="s">
        <v>298</v>
      </c>
      <c r="CM53" s="1" t="s">
        <v>298</v>
      </c>
      <c r="CN53" s="1" t="s">
        <v>298</v>
      </c>
      <c r="CO53" s="1" t="s">
        <v>298</v>
      </c>
      <c r="CP53" s="1" t="s">
        <v>298</v>
      </c>
      <c r="CQ53" s="1" t="s">
        <v>298</v>
      </c>
      <c r="CR53" s="1" t="s">
        <v>298</v>
      </c>
      <c r="CS53" s="1" t="s">
        <v>298</v>
      </c>
      <c r="CT53" s="1" t="s">
        <v>298</v>
      </c>
      <c r="CU53" s="1" t="s">
        <v>298</v>
      </c>
      <c r="CV53" s="1" t="s">
        <v>298</v>
      </c>
      <c r="CW53" s="1" t="s">
        <v>298</v>
      </c>
      <c r="CX53" s="1" t="s">
        <v>298</v>
      </c>
      <c r="CY53" s="1" t="s">
        <v>298</v>
      </c>
      <c r="CZ53" s="1" t="s">
        <v>298</v>
      </c>
      <c r="DA53" s="1" t="s">
        <v>298</v>
      </c>
      <c r="DB53" s="1" t="s">
        <v>298</v>
      </c>
      <c r="DC53" s="1" t="s">
        <v>298</v>
      </c>
      <c r="DD53" s="1" t="s">
        <v>298</v>
      </c>
      <c r="DE53" s="1" t="s">
        <v>298</v>
      </c>
      <c r="DF53" s="1" t="s">
        <v>298</v>
      </c>
      <c r="DG53" s="1" t="s">
        <v>298</v>
      </c>
      <c r="DH53" s="1" t="s">
        <v>298</v>
      </c>
      <c r="DI53" s="1" t="s">
        <v>298</v>
      </c>
      <c r="DJ53" s="1">
        <v>1999.98407407407</v>
      </c>
      <c r="DK53" s="1">
        <v>1681.18392175527</v>
      </c>
      <c r="DL53" s="1">
        <v>0.840598654533589</v>
      </c>
      <c r="DM53" s="1">
        <v>0.160755403249826</v>
      </c>
      <c r="DN53" s="1">
        <v>6.0</v>
      </c>
      <c r="DO53" s="1">
        <v>0.5</v>
      </c>
      <c r="DP53" s="1" t="s">
        <v>299</v>
      </c>
      <c r="DQ53" s="1">
        <v>2.0</v>
      </c>
      <c r="DR53" s="1" t="b">
        <v>1</v>
      </c>
      <c r="DS53" s="1">
        <v>1.6861495901E9</v>
      </c>
      <c r="DT53" s="1">
        <v>715.138592592593</v>
      </c>
      <c r="DU53" s="1">
        <v>826.025407407407</v>
      </c>
      <c r="DV53" s="1">
        <v>21.2231962962963</v>
      </c>
      <c r="DW53" s="1">
        <v>9.17973074074074</v>
      </c>
      <c r="DX53" s="1">
        <v>716.400111111111</v>
      </c>
      <c r="DY53" s="1">
        <v>21.4785481481482</v>
      </c>
      <c r="DZ53" s="1">
        <v>500.006222222222</v>
      </c>
      <c r="EA53" s="1">
        <v>90.7130407407407</v>
      </c>
      <c r="EB53" s="1">
        <v>0.100083425925926</v>
      </c>
      <c r="EC53" s="1">
        <v>28.2233814814815</v>
      </c>
      <c r="ED53" s="1">
        <v>28.0327259259259</v>
      </c>
      <c r="EE53" s="1">
        <v>999.9</v>
      </c>
      <c r="EF53" s="1">
        <v>0.0</v>
      </c>
      <c r="EG53" s="1">
        <v>0.0</v>
      </c>
      <c r="EH53" s="1">
        <v>9998.35814814815</v>
      </c>
      <c r="EI53" s="1">
        <v>0.0</v>
      </c>
      <c r="EJ53" s="1">
        <v>1447.12185185185</v>
      </c>
      <c r="EK53" s="1">
        <v>-110.886888888889</v>
      </c>
      <c r="EL53" s="1">
        <v>730.645185185185</v>
      </c>
      <c r="EM53" s="1">
        <v>833.678407407407</v>
      </c>
      <c r="EN53" s="1">
        <v>12.0434518518519</v>
      </c>
      <c r="EO53" s="1">
        <v>826.025407407407</v>
      </c>
      <c r="EP53" s="1">
        <v>9.17973074074074</v>
      </c>
      <c r="EQ53" s="1">
        <v>1.92521962962963</v>
      </c>
      <c r="ER53" s="1">
        <v>0.832721444444445</v>
      </c>
      <c r="ES53" s="1">
        <v>16.842362962963</v>
      </c>
      <c r="ET53" s="1">
        <v>4.2776737037037</v>
      </c>
      <c r="EU53" s="1">
        <v>1999.98407407407</v>
      </c>
      <c r="EV53" s="1">
        <v>0.979996222222222</v>
      </c>
      <c r="EW53" s="1">
        <v>0.0200035740740741</v>
      </c>
      <c r="EX53" s="1">
        <v>0.0</v>
      </c>
      <c r="EY53" s="1">
        <v>931.384777777778</v>
      </c>
      <c r="EZ53" s="1">
        <v>5.00078</v>
      </c>
      <c r="FA53" s="1">
        <v>24435.9333333333</v>
      </c>
      <c r="FB53" s="1">
        <v>16379.4814814815</v>
      </c>
      <c r="FC53" s="1">
        <v>41.1617777777778</v>
      </c>
      <c r="FD53" s="1">
        <v>42.833</v>
      </c>
      <c r="FE53" s="1">
        <v>41.5322592592593</v>
      </c>
      <c r="FF53" s="1">
        <v>42.1246666666667</v>
      </c>
      <c r="FG53" s="1">
        <v>42.2057777777778</v>
      </c>
      <c r="FH53" s="1">
        <v>1955.07407407407</v>
      </c>
      <c r="FI53" s="1">
        <v>39.91</v>
      </c>
      <c r="FJ53" s="1">
        <v>0.0</v>
      </c>
      <c r="FK53" s="1">
        <v>1.6861495909E9</v>
      </c>
      <c r="FL53" s="1">
        <v>0.0</v>
      </c>
      <c r="FM53" s="1">
        <v>931.353423076923</v>
      </c>
      <c r="FN53" s="1">
        <v>-17.262871794763</v>
      </c>
      <c r="FO53" s="1">
        <v>-263.842735432871</v>
      </c>
      <c r="FP53" s="1">
        <v>24433.2461538462</v>
      </c>
      <c r="FQ53" s="1">
        <v>15.0</v>
      </c>
      <c r="FR53" s="1">
        <v>0.0</v>
      </c>
      <c r="FS53" s="1" t="s">
        <v>300</v>
      </c>
      <c r="FT53" s="1">
        <v>1.6852080525E9</v>
      </c>
      <c r="FU53" s="1">
        <v>1.68520807E9</v>
      </c>
      <c r="FV53" s="1">
        <v>0.0</v>
      </c>
      <c r="FW53" s="1">
        <v>0.013</v>
      </c>
      <c r="FX53" s="1">
        <v>-0.005</v>
      </c>
      <c r="FY53" s="1">
        <v>-0.464</v>
      </c>
      <c r="FZ53" s="1">
        <v>-0.401</v>
      </c>
      <c r="GA53" s="1">
        <v>420.0</v>
      </c>
      <c r="GB53" s="1">
        <v>0.0</v>
      </c>
      <c r="GC53" s="1">
        <v>0.03</v>
      </c>
      <c r="GD53" s="1">
        <v>0.02</v>
      </c>
      <c r="GE53" s="1">
        <v>-110.272829268293</v>
      </c>
      <c r="GF53" s="1">
        <v>-10.5585783972126</v>
      </c>
      <c r="GG53" s="1">
        <v>1.04298948624215</v>
      </c>
      <c r="GH53" s="1">
        <v>0.0</v>
      </c>
      <c r="GI53" s="1">
        <v>12.0498365853659</v>
      </c>
      <c r="GJ53" s="1">
        <v>-0.097304529616747</v>
      </c>
      <c r="GK53" s="1">
        <v>0.0103765626175005</v>
      </c>
      <c r="GL53" s="1">
        <v>1.0</v>
      </c>
      <c r="GM53" s="1">
        <v>1.0</v>
      </c>
      <c r="GN53" s="1">
        <v>2.0</v>
      </c>
      <c r="GO53" s="5">
        <v>45293.0</v>
      </c>
      <c r="GP53" s="1">
        <v>3.0996</v>
      </c>
      <c r="GQ53" s="1">
        <v>2.75813</v>
      </c>
      <c r="GR53" s="1">
        <v>0.131846</v>
      </c>
      <c r="GS53" s="1">
        <v>0.144515</v>
      </c>
      <c r="GT53" s="1">
        <v>0.100567</v>
      </c>
      <c r="GU53" s="1">
        <v>0.0538552</v>
      </c>
      <c r="GV53" s="1">
        <v>22359.2</v>
      </c>
      <c r="GW53" s="1">
        <v>21681.1</v>
      </c>
      <c r="GX53" s="1">
        <v>26307.2</v>
      </c>
      <c r="GY53" s="1">
        <v>25689.8</v>
      </c>
      <c r="GZ53" s="1">
        <v>37960.8</v>
      </c>
      <c r="HA53" s="1">
        <v>36898.1</v>
      </c>
      <c r="HB53" s="1">
        <v>45988.6</v>
      </c>
      <c r="HC53" s="1">
        <v>42188.0</v>
      </c>
      <c r="HD53" s="1">
        <v>1.88073</v>
      </c>
      <c r="HE53" s="1">
        <v>1.77577</v>
      </c>
      <c r="HF53" s="1">
        <v>0.00474229</v>
      </c>
      <c r="HG53" s="1">
        <v>0.0</v>
      </c>
      <c r="HH53" s="1">
        <v>27.9578</v>
      </c>
      <c r="HI53" s="1">
        <v>999.9</v>
      </c>
      <c r="HJ53" s="1">
        <v>42.9</v>
      </c>
      <c r="HK53" s="1">
        <v>40.1</v>
      </c>
      <c r="HL53" s="1">
        <v>35.2493</v>
      </c>
      <c r="HM53" s="1">
        <v>62.1244</v>
      </c>
      <c r="HN53" s="1">
        <v>28.8782</v>
      </c>
      <c r="HO53" s="1">
        <v>1.0</v>
      </c>
      <c r="HP53" s="1">
        <v>0.23546</v>
      </c>
      <c r="HQ53" s="1">
        <v>2.38578</v>
      </c>
      <c r="HR53" s="1">
        <v>20.2881</v>
      </c>
      <c r="HS53" s="1">
        <v>5.21355</v>
      </c>
      <c r="HT53" s="1">
        <v>11.98</v>
      </c>
      <c r="HU53" s="1">
        <v>4.96395</v>
      </c>
      <c r="HV53" s="1">
        <v>3.27403</v>
      </c>
      <c r="HW53" s="1">
        <v>9999.0</v>
      </c>
      <c r="HX53" s="1">
        <v>9999.0</v>
      </c>
      <c r="HY53" s="1">
        <v>9999.0</v>
      </c>
      <c r="HZ53" s="1">
        <v>56.9</v>
      </c>
      <c r="IA53" s="1">
        <v>1.86401</v>
      </c>
      <c r="IB53" s="1">
        <v>1.8602</v>
      </c>
      <c r="IC53" s="1">
        <v>1.85853</v>
      </c>
      <c r="ID53" s="1">
        <v>1.85989</v>
      </c>
      <c r="IE53" s="1">
        <v>1.85989</v>
      </c>
      <c r="IF53" s="1">
        <v>1.85852</v>
      </c>
      <c r="IG53" s="1">
        <v>1.85756</v>
      </c>
      <c r="IH53" s="1">
        <v>1.85242</v>
      </c>
      <c r="II53" s="1">
        <v>0.0</v>
      </c>
      <c r="IJ53" s="1">
        <v>0.0</v>
      </c>
      <c r="IK53" s="1">
        <v>0.0</v>
      </c>
      <c r="IL53" s="1">
        <v>0.0</v>
      </c>
      <c r="IM53" s="1">
        <v>0.0</v>
      </c>
      <c r="IN53" s="1" t="s">
        <v>301</v>
      </c>
      <c r="IO53" s="1" t="s">
        <v>302</v>
      </c>
      <c r="IP53" s="1" t="s">
        <v>302</v>
      </c>
      <c r="IQ53" s="1" t="s">
        <v>302</v>
      </c>
      <c r="IR53" s="1" t="s">
        <v>302</v>
      </c>
      <c r="IS53" s="1">
        <v>0.0</v>
      </c>
      <c r="IT53" s="1">
        <v>100.0</v>
      </c>
      <c r="IU53" s="1">
        <v>100.0</v>
      </c>
      <c r="IV53" s="1">
        <v>-1.277</v>
      </c>
      <c r="IW53" s="1">
        <v>-0.2555</v>
      </c>
      <c r="IX53" s="1">
        <v>-0.788590671886409</v>
      </c>
      <c r="IY53" s="1">
        <v>-7.2407412242967E-4</v>
      </c>
      <c r="IZ53" s="4">
        <v>1.39415513545364E-7</v>
      </c>
      <c r="JA53" s="4">
        <v>-7.00939786524684E-11</v>
      </c>
      <c r="JB53" s="1">
        <v>-0.267790709619765</v>
      </c>
      <c r="JC53" s="1">
        <v>-0.0183973824000513</v>
      </c>
      <c r="JD53" s="1">
        <v>9.8863398328327E-4</v>
      </c>
      <c r="JE53" s="4">
        <v>-4.89593966647335E-6</v>
      </c>
      <c r="JF53" s="1">
        <v>3.0</v>
      </c>
      <c r="JG53" s="1">
        <v>2018.0</v>
      </c>
      <c r="JH53" s="1">
        <v>1.0</v>
      </c>
      <c r="JI53" s="1">
        <v>26.0</v>
      </c>
      <c r="JJ53" s="1">
        <v>15692.4</v>
      </c>
      <c r="JK53" s="1">
        <v>15692.1</v>
      </c>
      <c r="JL53" s="1">
        <v>2.02026</v>
      </c>
      <c r="JM53" s="1">
        <v>2.6416</v>
      </c>
      <c r="JN53" s="1">
        <v>1.49658</v>
      </c>
      <c r="JO53" s="1">
        <v>2.38647</v>
      </c>
      <c r="JP53" s="1">
        <v>1.54785</v>
      </c>
      <c r="JQ53" s="1">
        <v>2.42798</v>
      </c>
      <c r="JR53" s="1">
        <v>43.9467</v>
      </c>
      <c r="JS53" s="1">
        <v>14.5261</v>
      </c>
      <c r="JT53" s="1">
        <v>18.0</v>
      </c>
      <c r="JU53" s="1">
        <v>497.578</v>
      </c>
      <c r="JV53" s="1">
        <v>445.816</v>
      </c>
      <c r="JW53" s="1">
        <v>25.1936</v>
      </c>
      <c r="JX53" s="1">
        <v>30.2371</v>
      </c>
      <c r="JY53" s="1">
        <v>30.0007</v>
      </c>
      <c r="JZ53" s="1">
        <v>30.2246</v>
      </c>
      <c r="KA53" s="1">
        <v>30.1736</v>
      </c>
      <c r="KB53" s="1">
        <v>40.5587</v>
      </c>
      <c r="KC53" s="1">
        <v>64.5829</v>
      </c>
      <c r="KD53" s="1">
        <v>0.0</v>
      </c>
      <c r="KE53" s="1">
        <v>25.1707</v>
      </c>
      <c r="KF53" s="1">
        <v>874.447</v>
      </c>
      <c r="KG53" s="1">
        <v>9.23642</v>
      </c>
      <c r="KH53" s="1">
        <v>100.51</v>
      </c>
      <c r="KI53" s="1">
        <v>100.3</v>
      </c>
    </row>
    <row r="54">
      <c r="A54" s="1">
        <v>54.0</v>
      </c>
      <c r="B54" s="1">
        <v>53.0</v>
      </c>
      <c r="C54" s="1" t="s">
        <v>294</v>
      </c>
      <c r="D54" s="1">
        <v>1.6861496026E9</v>
      </c>
      <c r="E54" s="1">
        <v>351.599999904633</v>
      </c>
      <c r="F54" s="2">
        <v>45084.453726851854</v>
      </c>
      <c r="G54" s="3">
        <v>0.45372685185185185</v>
      </c>
      <c r="H54" s="1">
        <v>5.0</v>
      </c>
      <c r="I54" s="1" t="s">
        <v>295</v>
      </c>
      <c r="J54" s="1" t="s">
        <v>296</v>
      </c>
      <c r="K54" s="1">
        <v>1.68614959481429E9</v>
      </c>
      <c r="L54" s="1">
        <v>0.0102468009472042</v>
      </c>
      <c r="M54" s="1">
        <v>10.2468009472042</v>
      </c>
      <c r="N54" s="1">
        <v>65.5469323955212</v>
      </c>
      <c r="O54" s="1">
        <v>730.180096526845</v>
      </c>
      <c r="P54" s="1">
        <v>494.405762734884</v>
      </c>
      <c r="Q54" s="1">
        <v>44.8984151807521</v>
      </c>
      <c r="R54" s="1">
        <v>66.3097633596228</v>
      </c>
      <c r="S54" s="1">
        <v>0.531732926937964</v>
      </c>
      <c r="T54" s="1">
        <v>2.76106064518071</v>
      </c>
      <c r="U54" s="1">
        <v>0.480707326281059</v>
      </c>
      <c r="V54" s="1">
        <v>0.304617449286068</v>
      </c>
      <c r="W54" s="1">
        <v>321.5133530988</v>
      </c>
      <c r="X54" s="1">
        <v>27.409277924051</v>
      </c>
      <c r="Y54" s="1">
        <v>28.0309714285714</v>
      </c>
      <c r="Z54" s="1">
        <v>3.80169676742041</v>
      </c>
      <c r="AA54" s="1">
        <v>50.1297279901236</v>
      </c>
      <c r="AB54" s="1">
        <v>1.92697748269826</v>
      </c>
      <c r="AC54" s="1">
        <v>3.84398152544915</v>
      </c>
      <c r="AD54" s="1">
        <v>1.87471928472215</v>
      </c>
      <c r="AE54" s="1">
        <v>-451.883921771706</v>
      </c>
      <c r="AF54" s="1">
        <v>28.270089967943</v>
      </c>
      <c r="AG54" s="1">
        <v>2.23463687090312</v>
      </c>
      <c r="AH54" s="1">
        <v>-99.8658418340602</v>
      </c>
      <c r="AI54" s="1">
        <v>85.5291362828975</v>
      </c>
      <c r="AJ54" s="1">
        <v>10.2497102532114</v>
      </c>
      <c r="AK54" s="1">
        <v>65.5469323955212</v>
      </c>
      <c r="AL54" s="1">
        <v>865.000551101796</v>
      </c>
      <c r="AM54" s="1">
        <v>769.834133333333</v>
      </c>
      <c r="AN54" s="1">
        <v>3.26707619582021</v>
      </c>
      <c r="AO54" s="1">
        <v>66.7211949943276</v>
      </c>
      <c r="AP54" s="1">
        <v>10.2468009472042</v>
      </c>
      <c r="AQ54" s="1">
        <v>9.18229553754002</v>
      </c>
      <c r="AR54" s="1">
        <v>21.2168103030303</v>
      </c>
      <c r="AS54" s="4">
        <v>5.7922206403122E-5</v>
      </c>
      <c r="AT54" s="1">
        <v>106.240394086752</v>
      </c>
      <c r="AU54" s="1">
        <v>0.0</v>
      </c>
      <c r="AV54" s="1">
        <v>0.0</v>
      </c>
      <c r="AW54" s="1">
        <v>1.0</v>
      </c>
      <c r="AX54" s="1">
        <v>0.0</v>
      </c>
      <c r="AY54" s="1">
        <v>47947.0</v>
      </c>
      <c r="AZ54" s="1" t="s">
        <v>297</v>
      </c>
      <c r="BA54" s="1" t="s">
        <v>297</v>
      </c>
      <c r="BB54" s="1">
        <v>0.0</v>
      </c>
      <c r="BC54" s="1">
        <v>0.0</v>
      </c>
      <c r="BD54" s="1">
        <v>0.0</v>
      </c>
      <c r="BE54" s="1">
        <v>0.0</v>
      </c>
      <c r="BF54" s="1" t="s">
        <v>297</v>
      </c>
      <c r="BG54" s="1" t="s">
        <v>297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297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 t="s">
        <v>298</v>
      </c>
      <c r="CC54" s="1" t="s">
        <v>298</v>
      </c>
      <c r="CD54" s="1" t="s">
        <v>298</v>
      </c>
      <c r="CE54" s="1" t="s">
        <v>298</v>
      </c>
      <c r="CF54" s="1" t="s">
        <v>298</v>
      </c>
      <c r="CG54" s="1" t="s">
        <v>298</v>
      </c>
      <c r="CH54" s="1" t="s">
        <v>298</v>
      </c>
      <c r="CI54" s="1" t="s">
        <v>298</v>
      </c>
      <c r="CJ54" s="1" t="s">
        <v>298</v>
      </c>
      <c r="CK54" s="1" t="s">
        <v>298</v>
      </c>
      <c r="CL54" s="1" t="s">
        <v>298</v>
      </c>
      <c r="CM54" s="1" t="s">
        <v>298</v>
      </c>
      <c r="CN54" s="1" t="s">
        <v>298</v>
      </c>
      <c r="CO54" s="1" t="s">
        <v>298</v>
      </c>
      <c r="CP54" s="1" t="s">
        <v>298</v>
      </c>
      <c r="CQ54" s="1" t="s">
        <v>298</v>
      </c>
      <c r="CR54" s="1" t="s">
        <v>298</v>
      </c>
      <c r="CS54" s="1" t="s">
        <v>298</v>
      </c>
      <c r="CT54" s="1" t="s">
        <v>298</v>
      </c>
      <c r="CU54" s="1" t="s">
        <v>298</v>
      </c>
      <c r="CV54" s="1" t="s">
        <v>298</v>
      </c>
      <c r="CW54" s="1" t="s">
        <v>298</v>
      </c>
      <c r="CX54" s="1" t="s">
        <v>298</v>
      </c>
      <c r="CY54" s="1" t="s">
        <v>298</v>
      </c>
      <c r="CZ54" s="1" t="s">
        <v>298</v>
      </c>
      <c r="DA54" s="1" t="s">
        <v>298</v>
      </c>
      <c r="DB54" s="1" t="s">
        <v>298</v>
      </c>
      <c r="DC54" s="1" t="s">
        <v>298</v>
      </c>
      <c r="DD54" s="1" t="s">
        <v>298</v>
      </c>
      <c r="DE54" s="1" t="s">
        <v>298</v>
      </c>
      <c r="DF54" s="1" t="s">
        <v>298</v>
      </c>
      <c r="DG54" s="1" t="s">
        <v>298</v>
      </c>
      <c r="DH54" s="1" t="s">
        <v>298</v>
      </c>
      <c r="DI54" s="1" t="s">
        <v>298</v>
      </c>
      <c r="DJ54" s="1">
        <v>2000.01607142857</v>
      </c>
      <c r="DK54" s="1">
        <v>1681.21079953306</v>
      </c>
      <c r="DL54" s="1">
        <v>0.840598644955989</v>
      </c>
      <c r="DM54" s="1">
        <v>0.160755384765058</v>
      </c>
      <c r="DN54" s="1">
        <v>6.0</v>
      </c>
      <c r="DO54" s="1">
        <v>0.5</v>
      </c>
      <c r="DP54" s="1" t="s">
        <v>299</v>
      </c>
      <c r="DQ54" s="1">
        <v>2.0</v>
      </c>
      <c r="DR54" s="1" t="b">
        <v>1</v>
      </c>
      <c r="DS54" s="1">
        <v>1.68614959481429E9</v>
      </c>
      <c r="DT54" s="1">
        <v>730.180178571429</v>
      </c>
      <c r="DU54" s="1">
        <v>841.793178571428</v>
      </c>
      <c r="DV54" s="1">
        <v>21.2192071428571</v>
      </c>
      <c r="DW54" s="1">
        <v>9.18085928571429</v>
      </c>
      <c r="DX54" s="1">
        <v>731.451178571428</v>
      </c>
      <c r="DY54" s="1">
        <v>21.4746214285714</v>
      </c>
      <c r="DZ54" s="1">
        <v>500.013107142857</v>
      </c>
      <c r="EA54" s="1">
        <v>90.7128857142857</v>
      </c>
      <c r="EB54" s="1">
        <v>0.100002332142857</v>
      </c>
      <c r="EC54" s="1">
        <v>28.2208892857143</v>
      </c>
      <c r="ED54" s="1">
        <v>28.0309714285714</v>
      </c>
      <c r="EE54" s="1">
        <v>999.9</v>
      </c>
      <c r="EF54" s="1">
        <v>0.0</v>
      </c>
      <c r="EG54" s="1">
        <v>0.0</v>
      </c>
      <c r="EH54" s="1">
        <v>9997.51964285714</v>
      </c>
      <c r="EI54" s="1">
        <v>0.0</v>
      </c>
      <c r="EJ54" s="1">
        <v>1447.39178571429</v>
      </c>
      <c r="EK54" s="1">
        <v>-111.613142857143</v>
      </c>
      <c r="EL54" s="1">
        <v>746.009785714286</v>
      </c>
      <c r="EM54" s="1">
        <v>849.593214285714</v>
      </c>
      <c r="EN54" s="1">
        <v>12.0383285714286</v>
      </c>
      <c r="EO54" s="1">
        <v>841.793178571428</v>
      </c>
      <c r="EP54" s="1">
        <v>9.18085928571429</v>
      </c>
      <c r="EQ54" s="1">
        <v>1.92485392857143</v>
      </c>
      <c r="ER54" s="1">
        <v>0.832822321428572</v>
      </c>
      <c r="ES54" s="1">
        <v>16.8393785714286</v>
      </c>
      <c r="ET54" s="1">
        <v>4.27940071428571</v>
      </c>
      <c r="EU54" s="1">
        <v>2000.01607142857</v>
      </c>
      <c r="EV54" s="1">
        <v>0.97999675</v>
      </c>
      <c r="EW54" s="1">
        <v>0.0200030464285714</v>
      </c>
      <c r="EX54" s="1">
        <v>0.0</v>
      </c>
      <c r="EY54" s="1">
        <v>930.058428571428</v>
      </c>
      <c r="EZ54" s="1">
        <v>5.00078</v>
      </c>
      <c r="FA54" s="1">
        <v>24404.6785714286</v>
      </c>
      <c r="FB54" s="1">
        <v>16379.75</v>
      </c>
      <c r="FC54" s="1">
        <v>41.1671785714286</v>
      </c>
      <c r="FD54" s="1">
        <v>42.8435</v>
      </c>
      <c r="FE54" s="1">
        <v>41.5600714285714</v>
      </c>
      <c r="FF54" s="1">
        <v>42.14475</v>
      </c>
      <c r="FG54" s="1">
        <v>42.2543214285714</v>
      </c>
      <c r="FH54" s="1">
        <v>1955.10607142857</v>
      </c>
      <c r="FI54" s="1">
        <v>39.91</v>
      </c>
      <c r="FJ54" s="1">
        <v>0.0</v>
      </c>
      <c r="FK54" s="1">
        <v>1.6861495957E9</v>
      </c>
      <c r="FL54" s="1">
        <v>0.0</v>
      </c>
      <c r="FM54" s="1">
        <v>929.9565</v>
      </c>
      <c r="FN54" s="1">
        <v>-18.1026666767989</v>
      </c>
      <c r="FO54" s="1">
        <v>-615.781197056477</v>
      </c>
      <c r="FP54" s="1">
        <v>24402.2153846154</v>
      </c>
      <c r="FQ54" s="1">
        <v>15.0</v>
      </c>
      <c r="FR54" s="1">
        <v>0.0</v>
      </c>
      <c r="FS54" s="1" t="s">
        <v>300</v>
      </c>
      <c r="FT54" s="1">
        <v>1.6852080525E9</v>
      </c>
      <c r="FU54" s="1">
        <v>1.68520807E9</v>
      </c>
      <c r="FV54" s="1">
        <v>0.0</v>
      </c>
      <c r="FW54" s="1">
        <v>0.013</v>
      </c>
      <c r="FX54" s="1">
        <v>-0.005</v>
      </c>
      <c r="FY54" s="1">
        <v>-0.464</v>
      </c>
      <c r="FZ54" s="1">
        <v>-0.401</v>
      </c>
      <c r="GA54" s="1">
        <v>420.0</v>
      </c>
      <c r="GB54" s="1">
        <v>0.0</v>
      </c>
      <c r="GC54" s="1">
        <v>0.03</v>
      </c>
      <c r="GD54" s="1">
        <v>0.02</v>
      </c>
      <c r="GE54" s="1">
        <v>-111.20625</v>
      </c>
      <c r="GF54" s="1">
        <v>-9.3122701688552</v>
      </c>
      <c r="GG54" s="1">
        <v>0.900723646575352</v>
      </c>
      <c r="GH54" s="1">
        <v>0.0</v>
      </c>
      <c r="GI54" s="1">
        <v>12.0410225</v>
      </c>
      <c r="GJ54" s="1">
        <v>-0.0610457786116902</v>
      </c>
      <c r="GK54" s="1">
        <v>0.00635013730166518</v>
      </c>
      <c r="GL54" s="1">
        <v>1.0</v>
      </c>
      <c r="GM54" s="1">
        <v>1.0</v>
      </c>
      <c r="GN54" s="1">
        <v>2.0</v>
      </c>
      <c r="GO54" s="5">
        <v>45293.0</v>
      </c>
      <c r="GP54" s="1">
        <v>3.09947</v>
      </c>
      <c r="GQ54" s="1">
        <v>2.75787</v>
      </c>
      <c r="GR54" s="1">
        <v>0.133762</v>
      </c>
      <c r="GS54" s="1">
        <v>0.146382</v>
      </c>
      <c r="GT54" s="1">
        <v>0.100567</v>
      </c>
      <c r="GU54" s="1">
        <v>0.053861</v>
      </c>
      <c r="GV54" s="1">
        <v>22309.6</v>
      </c>
      <c r="GW54" s="1">
        <v>21633.3</v>
      </c>
      <c r="GX54" s="1">
        <v>26307.0</v>
      </c>
      <c r="GY54" s="1">
        <v>25689.3</v>
      </c>
      <c r="GZ54" s="1">
        <v>37960.8</v>
      </c>
      <c r="HA54" s="1">
        <v>36897.5</v>
      </c>
      <c r="HB54" s="1">
        <v>45988.3</v>
      </c>
      <c r="HC54" s="1">
        <v>42187.3</v>
      </c>
      <c r="HD54" s="1">
        <v>1.88035</v>
      </c>
      <c r="HE54" s="1">
        <v>1.77582</v>
      </c>
      <c r="HF54" s="1">
        <v>0.00366196</v>
      </c>
      <c r="HG54" s="1">
        <v>0.0</v>
      </c>
      <c r="HH54" s="1">
        <v>27.9651</v>
      </c>
      <c r="HI54" s="1">
        <v>999.9</v>
      </c>
      <c r="HJ54" s="1">
        <v>42.8</v>
      </c>
      <c r="HK54" s="1">
        <v>40.1</v>
      </c>
      <c r="HL54" s="1">
        <v>35.1643</v>
      </c>
      <c r="HM54" s="1">
        <v>61.8344</v>
      </c>
      <c r="HN54" s="1">
        <v>28.9784</v>
      </c>
      <c r="HO54" s="1">
        <v>1.0</v>
      </c>
      <c r="HP54" s="1">
        <v>0.236024</v>
      </c>
      <c r="HQ54" s="1">
        <v>2.40685</v>
      </c>
      <c r="HR54" s="1">
        <v>20.2878</v>
      </c>
      <c r="HS54" s="1">
        <v>5.21355</v>
      </c>
      <c r="HT54" s="1">
        <v>11.98</v>
      </c>
      <c r="HU54" s="1">
        <v>4.96385</v>
      </c>
      <c r="HV54" s="1">
        <v>3.27413</v>
      </c>
      <c r="HW54" s="1">
        <v>9999.0</v>
      </c>
      <c r="HX54" s="1">
        <v>9999.0</v>
      </c>
      <c r="HY54" s="1">
        <v>9999.0</v>
      </c>
      <c r="HZ54" s="1">
        <v>56.9</v>
      </c>
      <c r="IA54" s="1">
        <v>1.864</v>
      </c>
      <c r="IB54" s="1">
        <v>1.8602</v>
      </c>
      <c r="IC54" s="1">
        <v>1.85852</v>
      </c>
      <c r="ID54" s="1">
        <v>1.85989</v>
      </c>
      <c r="IE54" s="1">
        <v>1.85989</v>
      </c>
      <c r="IF54" s="1">
        <v>1.85852</v>
      </c>
      <c r="IG54" s="1">
        <v>1.85757</v>
      </c>
      <c r="IH54" s="1">
        <v>1.85242</v>
      </c>
      <c r="II54" s="1">
        <v>0.0</v>
      </c>
      <c r="IJ54" s="1">
        <v>0.0</v>
      </c>
      <c r="IK54" s="1">
        <v>0.0</v>
      </c>
      <c r="IL54" s="1">
        <v>0.0</v>
      </c>
      <c r="IM54" s="1">
        <v>0.0</v>
      </c>
      <c r="IN54" s="1" t="s">
        <v>301</v>
      </c>
      <c r="IO54" s="1" t="s">
        <v>302</v>
      </c>
      <c r="IP54" s="1" t="s">
        <v>302</v>
      </c>
      <c r="IQ54" s="1" t="s">
        <v>302</v>
      </c>
      <c r="IR54" s="1" t="s">
        <v>302</v>
      </c>
      <c r="IS54" s="1">
        <v>0.0</v>
      </c>
      <c r="IT54" s="1">
        <v>100.0</v>
      </c>
      <c r="IU54" s="1">
        <v>100.0</v>
      </c>
      <c r="IV54" s="1">
        <v>-1.287</v>
      </c>
      <c r="IW54" s="1">
        <v>-0.2555</v>
      </c>
      <c r="IX54" s="1">
        <v>-0.788590671886409</v>
      </c>
      <c r="IY54" s="1">
        <v>-7.2407412242967E-4</v>
      </c>
      <c r="IZ54" s="4">
        <v>1.39415513545364E-7</v>
      </c>
      <c r="JA54" s="4">
        <v>-7.00939786524684E-11</v>
      </c>
      <c r="JB54" s="1">
        <v>-0.267790709619765</v>
      </c>
      <c r="JC54" s="1">
        <v>-0.0183973824000513</v>
      </c>
      <c r="JD54" s="1">
        <v>9.8863398328327E-4</v>
      </c>
      <c r="JE54" s="4">
        <v>-4.89593966647335E-6</v>
      </c>
      <c r="JF54" s="1">
        <v>3.0</v>
      </c>
      <c r="JG54" s="1">
        <v>2018.0</v>
      </c>
      <c r="JH54" s="1">
        <v>1.0</v>
      </c>
      <c r="JI54" s="1">
        <v>26.0</v>
      </c>
      <c r="JJ54" s="1">
        <v>15692.5</v>
      </c>
      <c r="JK54" s="1">
        <v>15692.2</v>
      </c>
      <c r="JL54" s="1">
        <v>2.05078</v>
      </c>
      <c r="JM54" s="1">
        <v>2.65015</v>
      </c>
      <c r="JN54" s="1">
        <v>1.49658</v>
      </c>
      <c r="JO54" s="1">
        <v>2.38647</v>
      </c>
      <c r="JP54" s="1">
        <v>1.54907</v>
      </c>
      <c r="JQ54" s="1">
        <v>2.36816</v>
      </c>
      <c r="JR54" s="1">
        <v>43.9467</v>
      </c>
      <c r="JS54" s="1">
        <v>14.5173</v>
      </c>
      <c r="JT54" s="1">
        <v>18.0</v>
      </c>
      <c r="JU54" s="1">
        <v>497.393</v>
      </c>
      <c r="JV54" s="1">
        <v>445.885</v>
      </c>
      <c r="JW54" s="1">
        <v>25.1645</v>
      </c>
      <c r="JX54" s="1">
        <v>30.2436</v>
      </c>
      <c r="JY54" s="1">
        <v>30.0008</v>
      </c>
      <c r="JZ54" s="1">
        <v>30.2299</v>
      </c>
      <c r="KA54" s="1">
        <v>30.1788</v>
      </c>
      <c r="KB54" s="1">
        <v>41.1632</v>
      </c>
      <c r="KC54" s="1">
        <v>64.5829</v>
      </c>
      <c r="KD54" s="1">
        <v>0.0</v>
      </c>
      <c r="KE54" s="1">
        <v>25.1375</v>
      </c>
      <c r="KF54" s="1">
        <v>887.804</v>
      </c>
      <c r="KG54" s="1">
        <v>9.2363</v>
      </c>
      <c r="KH54" s="1">
        <v>100.509</v>
      </c>
      <c r="KI54" s="1">
        <v>100.298</v>
      </c>
    </row>
    <row r="55">
      <c r="A55" s="1">
        <v>55.0</v>
      </c>
      <c r="B55" s="1">
        <v>54.0</v>
      </c>
      <c r="C55" s="1" t="s">
        <v>294</v>
      </c>
      <c r="D55" s="1">
        <v>1.6861496076E9</v>
      </c>
      <c r="E55" s="1">
        <v>356.599999904633</v>
      </c>
      <c r="F55" s="2">
        <v>45084.453784722224</v>
      </c>
      <c r="G55" s="3">
        <v>0.4537847222222222</v>
      </c>
      <c r="H55" s="1">
        <v>5.0</v>
      </c>
      <c r="I55" s="1" t="s">
        <v>295</v>
      </c>
      <c r="J55" s="1" t="s">
        <v>296</v>
      </c>
      <c r="K55" s="1">
        <v>1.6861496001E9</v>
      </c>
      <c r="L55" s="1">
        <v>0.0102364171335348</v>
      </c>
      <c r="M55" s="1">
        <v>10.2364171335348</v>
      </c>
      <c r="N55" s="1">
        <v>66.075874786075</v>
      </c>
      <c r="O55" s="1">
        <v>747.113028227478</v>
      </c>
      <c r="P55" s="1">
        <v>508.824503221504</v>
      </c>
      <c r="Q55" s="1">
        <v>46.2077492728312</v>
      </c>
      <c r="R55" s="1">
        <v>67.8473840552692</v>
      </c>
      <c r="S55" s="1">
        <v>0.531033686405626</v>
      </c>
      <c r="T55" s="1">
        <v>2.76324128835274</v>
      </c>
      <c r="U55" s="1">
        <v>0.480171385626353</v>
      </c>
      <c r="V55" s="1">
        <v>0.304269897247651</v>
      </c>
      <c r="W55" s="1">
        <v>321.512029432129</v>
      </c>
      <c r="X55" s="1">
        <v>27.4096727278541</v>
      </c>
      <c r="Y55" s="1">
        <v>28.030437037037</v>
      </c>
      <c r="Z55" s="1">
        <v>3.80157836131324</v>
      </c>
      <c r="AA55" s="1">
        <v>50.1305130933761</v>
      </c>
      <c r="AB55" s="1">
        <v>1.92666702891594</v>
      </c>
      <c r="AC55" s="1">
        <v>3.84330203308953</v>
      </c>
      <c r="AD55" s="1">
        <v>1.8749113323973</v>
      </c>
      <c r="AE55" s="1">
        <v>-451.425995588886</v>
      </c>
      <c r="AF55" s="1">
        <v>27.9195343674622</v>
      </c>
      <c r="AG55" s="1">
        <v>2.20514599882634</v>
      </c>
      <c r="AH55" s="1">
        <v>-99.7892857904684</v>
      </c>
      <c r="AI55" s="1">
        <v>85.989703850651</v>
      </c>
      <c r="AJ55" s="1">
        <v>10.2452572471014</v>
      </c>
      <c r="AK55" s="1">
        <v>66.075874786075</v>
      </c>
      <c r="AL55" s="1">
        <v>882.042024286143</v>
      </c>
      <c r="AM55" s="1">
        <v>786.248654545454</v>
      </c>
      <c r="AN55" s="1">
        <v>3.26359655393896</v>
      </c>
      <c r="AO55" s="1">
        <v>66.7211949943276</v>
      </c>
      <c r="AP55" s="1">
        <v>10.2364171335348</v>
      </c>
      <c r="AQ55" s="1">
        <v>9.18362396346156</v>
      </c>
      <c r="AR55" s="1">
        <v>21.2078278787879</v>
      </c>
      <c r="AS55" s="1">
        <v>-1.2555528628941E-4</v>
      </c>
      <c r="AT55" s="1">
        <v>106.240394086752</v>
      </c>
      <c r="AU55" s="1">
        <v>0.0</v>
      </c>
      <c r="AV55" s="1">
        <v>0.0</v>
      </c>
      <c r="AW55" s="1">
        <v>1.0</v>
      </c>
      <c r="AX55" s="1">
        <v>0.0</v>
      </c>
      <c r="AY55" s="1">
        <v>47783.0</v>
      </c>
      <c r="AZ55" s="1" t="s">
        <v>297</v>
      </c>
      <c r="BA55" s="1" t="s">
        <v>297</v>
      </c>
      <c r="BB55" s="1">
        <v>0.0</v>
      </c>
      <c r="BC55" s="1">
        <v>0.0</v>
      </c>
      <c r="BD55" s="1">
        <v>0.0</v>
      </c>
      <c r="BE55" s="1">
        <v>0.0</v>
      </c>
      <c r="BF55" s="1" t="s">
        <v>297</v>
      </c>
      <c r="BG55" s="1" t="s">
        <v>297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297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 t="s">
        <v>298</v>
      </c>
      <c r="CC55" s="1" t="s">
        <v>298</v>
      </c>
      <c r="CD55" s="1" t="s">
        <v>298</v>
      </c>
      <c r="CE55" s="1" t="s">
        <v>298</v>
      </c>
      <c r="CF55" s="1" t="s">
        <v>298</v>
      </c>
      <c r="CG55" s="1" t="s">
        <v>298</v>
      </c>
      <c r="CH55" s="1" t="s">
        <v>298</v>
      </c>
      <c r="CI55" s="1" t="s">
        <v>298</v>
      </c>
      <c r="CJ55" s="1" t="s">
        <v>298</v>
      </c>
      <c r="CK55" s="1" t="s">
        <v>298</v>
      </c>
      <c r="CL55" s="1" t="s">
        <v>298</v>
      </c>
      <c r="CM55" s="1" t="s">
        <v>298</v>
      </c>
      <c r="CN55" s="1" t="s">
        <v>298</v>
      </c>
      <c r="CO55" s="1" t="s">
        <v>298</v>
      </c>
      <c r="CP55" s="1" t="s">
        <v>298</v>
      </c>
      <c r="CQ55" s="1" t="s">
        <v>298</v>
      </c>
      <c r="CR55" s="1" t="s">
        <v>298</v>
      </c>
      <c r="CS55" s="1" t="s">
        <v>298</v>
      </c>
      <c r="CT55" s="1" t="s">
        <v>298</v>
      </c>
      <c r="CU55" s="1" t="s">
        <v>298</v>
      </c>
      <c r="CV55" s="1" t="s">
        <v>298</v>
      </c>
      <c r="CW55" s="1" t="s">
        <v>298</v>
      </c>
      <c r="CX55" s="1" t="s">
        <v>298</v>
      </c>
      <c r="CY55" s="1" t="s">
        <v>298</v>
      </c>
      <c r="CZ55" s="1" t="s">
        <v>298</v>
      </c>
      <c r="DA55" s="1" t="s">
        <v>298</v>
      </c>
      <c r="DB55" s="1" t="s">
        <v>298</v>
      </c>
      <c r="DC55" s="1" t="s">
        <v>298</v>
      </c>
      <c r="DD55" s="1" t="s">
        <v>298</v>
      </c>
      <c r="DE55" s="1" t="s">
        <v>298</v>
      </c>
      <c r="DF55" s="1" t="s">
        <v>298</v>
      </c>
      <c r="DG55" s="1" t="s">
        <v>298</v>
      </c>
      <c r="DH55" s="1" t="s">
        <v>298</v>
      </c>
      <c r="DI55" s="1" t="s">
        <v>298</v>
      </c>
      <c r="DJ55" s="1">
        <v>2000.00777777778</v>
      </c>
      <c r="DK55" s="1">
        <v>1681.20383286639</v>
      </c>
      <c r="DL55" s="1">
        <v>0.840598647438454</v>
      </c>
      <c r="DM55" s="1">
        <v>0.160755389556216</v>
      </c>
      <c r="DN55" s="1">
        <v>6.0</v>
      </c>
      <c r="DO55" s="1">
        <v>0.5</v>
      </c>
      <c r="DP55" s="1" t="s">
        <v>299</v>
      </c>
      <c r="DQ55" s="1">
        <v>2.0</v>
      </c>
      <c r="DR55" s="1" t="b">
        <v>1</v>
      </c>
      <c r="DS55" s="1">
        <v>1.6861496001E9</v>
      </c>
      <c r="DT55" s="1">
        <v>747.113111111111</v>
      </c>
      <c r="DU55" s="1">
        <v>859.486444444444</v>
      </c>
      <c r="DV55" s="1">
        <v>21.2158222222222</v>
      </c>
      <c r="DW55" s="1">
        <v>9.18229925925926</v>
      </c>
      <c r="DX55" s="1">
        <v>748.394888888889</v>
      </c>
      <c r="DY55" s="1">
        <v>21.4712962962963</v>
      </c>
      <c r="DZ55" s="1">
        <v>499.998</v>
      </c>
      <c r="EA55" s="1">
        <v>90.7128703703704</v>
      </c>
      <c r="EB55" s="1">
        <v>0.0998734740740741</v>
      </c>
      <c r="EC55" s="1">
        <v>28.2178518518519</v>
      </c>
      <c r="ED55" s="1">
        <v>28.030437037037</v>
      </c>
      <c r="EE55" s="1">
        <v>999.9</v>
      </c>
      <c r="EF55" s="1">
        <v>0.0</v>
      </c>
      <c r="EG55" s="1">
        <v>0.0</v>
      </c>
      <c r="EH55" s="1">
        <v>10010.4125925926</v>
      </c>
      <c r="EI55" s="1">
        <v>0.0</v>
      </c>
      <c r="EJ55" s="1">
        <v>1447.74518518518</v>
      </c>
      <c r="EK55" s="1">
        <v>-112.37337037037</v>
      </c>
      <c r="EL55" s="1">
        <v>763.307296296296</v>
      </c>
      <c r="EM55" s="1">
        <v>867.451703703704</v>
      </c>
      <c r="EN55" s="1">
        <v>12.0335037037037</v>
      </c>
      <c r="EO55" s="1">
        <v>859.486444444444</v>
      </c>
      <c r="EP55" s="1">
        <v>9.18229925925926</v>
      </c>
      <c r="EQ55" s="1">
        <v>1.92454666666667</v>
      </c>
      <c r="ER55" s="1">
        <v>0.832952703703704</v>
      </c>
      <c r="ES55" s="1">
        <v>16.8368592592593</v>
      </c>
      <c r="ET55" s="1">
        <v>4.28163222222222</v>
      </c>
      <c r="EU55" s="1">
        <v>2000.00777777778</v>
      </c>
      <c r="EV55" s="1">
        <v>0.979996888888889</v>
      </c>
      <c r="EW55" s="1">
        <v>0.0200029111111111</v>
      </c>
      <c r="EX55" s="1">
        <v>0.0</v>
      </c>
      <c r="EY55" s="1">
        <v>928.375333333333</v>
      </c>
      <c r="EZ55" s="1">
        <v>5.00078</v>
      </c>
      <c r="FA55" s="1">
        <v>24368.1148148148</v>
      </c>
      <c r="FB55" s="1">
        <v>16379.6814814815</v>
      </c>
      <c r="FC55" s="1">
        <v>41.1826296296296</v>
      </c>
      <c r="FD55" s="1">
        <v>42.8563333333333</v>
      </c>
      <c r="FE55" s="1">
        <v>41.5854814814815</v>
      </c>
      <c r="FF55" s="1">
        <v>42.1501851851852</v>
      </c>
      <c r="FG55" s="1">
        <v>42.2961481481481</v>
      </c>
      <c r="FH55" s="1">
        <v>1955.09777777778</v>
      </c>
      <c r="FI55" s="1">
        <v>39.91</v>
      </c>
      <c r="FJ55" s="1">
        <v>0.0</v>
      </c>
      <c r="FK55" s="1">
        <v>1.6861496005E9</v>
      </c>
      <c r="FL55" s="1">
        <v>0.0</v>
      </c>
      <c r="FM55" s="1">
        <v>928.4335</v>
      </c>
      <c r="FN55" s="1">
        <v>-19.3112820367101</v>
      </c>
      <c r="FO55" s="1">
        <v>-328.837606875974</v>
      </c>
      <c r="FP55" s="1">
        <v>24370.7961538462</v>
      </c>
      <c r="FQ55" s="1">
        <v>15.0</v>
      </c>
      <c r="FR55" s="1">
        <v>0.0</v>
      </c>
      <c r="FS55" s="1" t="s">
        <v>300</v>
      </c>
      <c r="FT55" s="1">
        <v>1.6852080525E9</v>
      </c>
      <c r="FU55" s="1">
        <v>1.68520807E9</v>
      </c>
      <c r="FV55" s="1">
        <v>0.0</v>
      </c>
      <c r="FW55" s="1">
        <v>0.013</v>
      </c>
      <c r="FX55" s="1">
        <v>-0.005</v>
      </c>
      <c r="FY55" s="1">
        <v>-0.464</v>
      </c>
      <c r="FZ55" s="1">
        <v>-0.401</v>
      </c>
      <c r="GA55" s="1">
        <v>420.0</v>
      </c>
      <c r="GB55" s="1">
        <v>0.0</v>
      </c>
      <c r="GC55" s="1">
        <v>0.03</v>
      </c>
      <c r="GD55" s="1">
        <v>0.02</v>
      </c>
      <c r="GE55" s="1">
        <v>-111.9786</v>
      </c>
      <c r="GF55" s="1">
        <v>-8.55100187617233</v>
      </c>
      <c r="GG55" s="1">
        <v>0.824816852398155</v>
      </c>
      <c r="GH55" s="1">
        <v>0.0</v>
      </c>
      <c r="GI55" s="1">
        <v>12.0357175</v>
      </c>
      <c r="GJ55" s="1">
        <v>-0.0573714821764013</v>
      </c>
      <c r="GK55" s="1">
        <v>0.00590905607944275</v>
      </c>
      <c r="GL55" s="1">
        <v>1.0</v>
      </c>
      <c r="GM55" s="1">
        <v>1.0</v>
      </c>
      <c r="GN55" s="1">
        <v>2.0</v>
      </c>
      <c r="GO55" s="5">
        <v>45293.0</v>
      </c>
      <c r="GP55" s="1">
        <v>3.09952</v>
      </c>
      <c r="GQ55" s="1">
        <v>2.75826</v>
      </c>
      <c r="GR55" s="1">
        <v>0.135662</v>
      </c>
      <c r="GS55" s="1">
        <v>0.14823</v>
      </c>
      <c r="GT55" s="1">
        <v>0.100537</v>
      </c>
      <c r="GU55" s="1">
        <v>0.0538656</v>
      </c>
      <c r="GV55" s="1">
        <v>22260.5</v>
      </c>
      <c r="GW55" s="1">
        <v>21586.2</v>
      </c>
      <c r="GX55" s="1">
        <v>26306.7</v>
      </c>
      <c r="GY55" s="1">
        <v>25689.0</v>
      </c>
      <c r="GZ55" s="1">
        <v>37961.8</v>
      </c>
      <c r="HA55" s="1">
        <v>36897.2</v>
      </c>
      <c r="HB55" s="1">
        <v>45987.7</v>
      </c>
      <c r="HC55" s="1">
        <v>42186.9</v>
      </c>
      <c r="HD55" s="1">
        <v>1.88025</v>
      </c>
      <c r="HE55" s="1">
        <v>1.77582</v>
      </c>
      <c r="HF55" s="1">
        <v>0.00382587</v>
      </c>
      <c r="HG55" s="1">
        <v>0.0</v>
      </c>
      <c r="HH55" s="1">
        <v>27.9701</v>
      </c>
      <c r="HI55" s="1">
        <v>999.9</v>
      </c>
      <c r="HJ55" s="1">
        <v>42.8</v>
      </c>
      <c r="HK55" s="1">
        <v>40.1</v>
      </c>
      <c r="HL55" s="1">
        <v>35.1646</v>
      </c>
      <c r="HM55" s="1">
        <v>61.8744</v>
      </c>
      <c r="HN55" s="1">
        <v>28.8622</v>
      </c>
      <c r="HO55" s="1">
        <v>1.0</v>
      </c>
      <c r="HP55" s="1">
        <v>0.236748</v>
      </c>
      <c r="HQ55" s="1">
        <v>2.43901</v>
      </c>
      <c r="HR55" s="1">
        <v>20.2874</v>
      </c>
      <c r="HS55" s="1">
        <v>5.21355</v>
      </c>
      <c r="HT55" s="1">
        <v>11.98</v>
      </c>
      <c r="HU55" s="1">
        <v>4.96385</v>
      </c>
      <c r="HV55" s="1">
        <v>3.2741</v>
      </c>
      <c r="HW55" s="1">
        <v>9999.0</v>
      </c>
      <c r="HX55" s="1">
        <v>9999.0</v>
      </c>
      <c r="HY55" s="1">
        <v>9999.0</v>
      </c>
      <c r="HZ55" s="1">
        <v>56.9</v>
      </c>
      <c r="IA55" s="1">
        <v>1.864</v>
      </c>
      <c r="IB55" s="1">
        <v>1.8602</v>
      </c>
      <c r="IC55" s="1">
        <v>1.85852</v>
      </c>
      <c r="ID55" s="1">
        <v>1.85989</v>
      </c>
      <c r="IE55" s="1">
        <v>1.85989</v>
      </c>
      <c r="IF55" s="1">
        <v>1.85852</v>
      </c>
      <c r="IG55" s="1">
        <v>1.85758</v>
      </c>
      <c r="IH55" s="1">
        <v>1.85242</v>
      </c>
      <c r="II55" s="1">
        <v>0.0</v>
      </c>
      <c r="IJ55" s="1">
        <v>0.0</v>
      </c>
      <c r="IK55" s="1">
        <v>0.0</v>
      </c>
      <c r="IL55" s="1">
        <v>0.0</v>
      </c>
      <c r="IM55" s="1">
        <v>0.0</v>
      </c>
      <c r="IN55" s="1" t="s">
        <v>301</v>
      </c>
      <c r="IO55" s="1" t="s">
        <v>302</v>
      </c>
      <c r="IP55" s="1" t="s">
        <v>302</v>
      </c>
      <c r="IQ55" s="1" t="s">
        <v>302</v>
      </c>
      <c r="IR55" s="1" t="s">
        <v>302</v>
      </c>
      <c r="IS55" s="1">
        <v>0.0</v>
      </c>
      <c r="IT55" s="1">
        <v>100.0</v>
      </c>
      <c r="IU55" s="1">
        <v>100.0</v>
      </c>
      <c r="IV55" s="1">
        <v>-1.297</v>
      </c>
      <c r="IW55" s="1">
        <v>-0.2557</v>
      </c>
      <c r="IX55" s="1">
        <v>-0.788590671886409</v>
      </c>
      <c r="IY55" s="1">
        <v>-7.2407412242967E-4</v>
      </c>
      <c r="IZ55" s="4">
        <v>1.39415513545364E-7</v>
      </c>
      <c r="JA55" s="4">
        <v>-7.00939786524684E-11</v>
      </c>
      <c r="JB55" s="1">
        <v>-0.267790709619765</v>
      </c>
      <c r="JC55" s="1">
        <v>-0.0183973824000513</v>
      </c>
      <c r="JD55" s="1">
        <v>9.8863398328327E-4</v>
      </c>
      <c r="JE55" s="4">
        <v>-4.89593966647335E-6</v>
      </c>
      <c r="JF55" s="1">
        <v>3.0</v>
      </c>
      <c r="JG55" s="1">
        <v>2018.0</v>
      </c>
      <c r="JH55" s="1">
        <v>1.0</v>
      </c>
      <c r="JI55" s="1">
        <v>26.0</v>
      </c>
      <c r="JJ55" s="1">
        <v>15692.6</v>
      </c>
      <c r="JK55" s="1">
        <v>15692.3</v>
      </c>
      <c r="JL55" s="1">
        <v>2.07764</v>
      </c>
      <c r="JM55" s="1">
        <v>2.6416</v>
      </c>
      <c r="JN55" s="1">
        <v>1.49658</v>
      </c>
      <c r="JO55" s="1">
        <v>2.38647</v>
      </c>
      <c r="JP55" s="1">
        <v>1.54907</v>
      </c>
      <c r="JQ55" s="1">
        <v>2.40967</v>
      </c>
      <c r="JR55" s="1">
        <v>43.9743</v>
      </c>
      <c r="JS55" s="1">
        <v>14.5173</v>
      </c>
      <c r="JT55" s="1">
        <v>18.0</v>
      </c>
      <c r="JU55" s="1">
        <v>497.373</v>
      </c>
      <c r="JV55" s="1">
        <v>445.923</v>
      </c>
      <c r="JW55" s="1">
        <v>25.1321</v>
      </c>
      <c r="JX55" s="1">
        <v>30.2515</v>
      </c>
      <c r="JY55" s="1">
        <v>30.0007</v>
      </c>
      <c r="JZ55" s="1">
        <v>30.2351</v>
      </c>
      <c r="KA55" s="1">
        <v>30.184</v>
      </c>
      <c r="KB55" s="1">
        <v>41.8278</v>
      </c>
      <c r="KC55" s="1">
        <v>64.5829</v>
      </c>
      <c r="KD55" s="1">
        <v>0.0</v>
      </c>
      <c r="KE55" s="1">
        <v>25.1089</v>
      </c>
      <c r="KF55" s="1">
        <v>907.839</v>
      </c>
      <c r="KG55" s="1">
        <v>9.23623</v>
      </c>
      <c r="KH55" s="1">
        <v>100.508</v>
      </c>
      <c r="KI55" s="1">
        <v>100.297</v>
      </c>
    </row>
    <row r="56">
      <c r="A56" s="1">
        <v>56.0</v>
      </c>
      <c r="B56" s="1">
        <v>55.0</v>
      </c>
      <c r="C56" s="1" t="s">
        <v>294</v>
      </c>
      <c r="D56" s="1">
        <v>1.6861496126E9</v>
      </c>
      <c r="E56" s="1">
        <v>361.599999904633</v>
      </c>
      <c r="F56" s="2">
        <v>45084.45384259259</v>
      </c>
      <c r="G56" s="3">
        <v>0.4538425925925926</v>
      </c>
      <c r="H56" s="1">
        <v>5.0</v>
      </c>
      <c r="I56" s="1" t="s">
        <v>295</v>
      </c>
      <c r="J56" s="1" t="s">
        <v>296</v>
      </c>
      <c r="K56" s="1">
        <v>1.68614960481429E9</v>
      </c>
      <c r="L56" s="1">
        <v>0.0102216534258572</v>
      </c>
      <c r="M56" s="1">
        <v>10.2216534258572</v>
      </c>
      <c r="N56" s="1">
        <v>65.9484579382809</v>
      </c>
      <c r="O56" s="1">
        <v>762.29681037227</v>
      </c>
      <c r="P56" s="1">
        <v>523.63207055347</v>
      </c>
      <c r="Q56" s="1">
        <v>47.5527609001844</v>
      </c>
      <c r="R56" s="1">
        <v>69.2266956076446</v>
      </c>
      <c r="S56" s="1">
        <v>0.530223752539923</v>
      </c>
      <c r="T56" s="1">
        <v>2.76496415781607</v>
      </c>
      <c r="U56" s="1">
        <v>0.479536935891871</v>
      </c>
      <c r="V56" s="1">
        <v>0.303859789547891</v>
      </c>
      <c r="W56" s="1">
        <v>321.512783098798</v>
      </c>
      <c r="X56" s="1">
        <v>27.4093230815427</v>
      </c>
      <c r="Y56" s="1">
        <v>28.0266214285714</v>
      </c>
      <c r="Z56" s="1">
        <v>3.80073302347977</v>
      </c>
      <c r="AA56" s="1">
        <v>50.127895967367</v>
      </c>
      <c r="AB56" s="1">
        <v>1.92602086984977</v>
      </c>
      <c r="AC56" s="1">
        <v>3.84221366702403</v>
      </c>
      <c r="AD56" s="1">
        <v>1.87471215363001</v>
      </c>
      <c r="AE56" s="1">
        <v>-450.7749160803</v>
      </c>
      <c r="AF56" s="1">
        <v>27.7803452258506</v>
      </c>
      <c r="AG56" s="1">
        <v>2.19269051120975</v>
      </c>
      <c r="AH56" s="1">
        <v>-99.2890972444418</v>
      </c>
      <c r="AI56" s="1">
        <v>86.3584587854451</v>
      </c>
      <c r="AJ56" s="1">
        <v>10.2382674277292</v>
      </c>
      <c r="AK56" s="1">
        <v>65.9484579382809</v>
      </c>
      <c r="AL56" s="1">
        <v>898.999530582911</v>
      </c>
      <c r="AM56" s="1">
        <v>802.950606060606</v>
      </c>
      <c r="AN56" s="1">
        <v>3.34878732203795</v>
      </c>
      <c r="AO56" s="1">
        <v>66.7211949943276</v>
      </c>
      <c r="AP56" s="1">
        <v>10.2216534258572</v>
      </c>
      <c r="AQ56" s="1">
        <v>9.18436434037901</v>
      </c>
      <c r="AR56" s="1">
        <v>21.1918545454545</v>
      </c>
      <c r="AS56" s="1">
        <v>-2.168279209371E-4</v>
      </c>
      <c r="AT56" s="1">
        <v>106.240394086752</v>
      </c>
      <c r="AU56" s="1">
        <v>0.0</v>
      </c>
      <c r="AV56" s="1">
        <v>0.0</v>
      </c>
      <c r="AW56" s="1">
        <v>1.0</v>
      </c>
      <c r="AX56" s="1">
        <v>0.0</v>
      </c>
      <c r="AY56" s="1">
        <v>47873.0</v>
      </c>
      <c r="AZ56" s="1" t="s">
        <v>297</v>
      </c>
      <c r="BA56" s="1" t="s">
        <v>297</v>
      </c>
      <c r="BB56" s="1">
        <v>0.0</v>
      </c>
      <c r="BC56" s="1">
        <v>0.0</v>
      </c>
      <c r="BD56" s="1">
        <v>0.0</v>
      </c>
      <c r="BE56" s="1">
        <v>0.0</v>
      </c>
      <c r="BF56" s="1" t="s">
        <v>297</v>
      </c>
      <c r="BG56" s="1" t="s">
        <v>297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297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 t="s">
        <v>298</v>
      </c>
      <c r="CC56" s="1" t="s">
        <v>298</v>
      </c>
      <c r="CD56" s="1" t="s">
        <v>298</v>
      </c>
      <c r="CE56" s="1" t="s">
        <v>298</v>
      </c>
      <c r="CF56" s="1" t="s">
        <v>298</v>
      </c>
      <c r="CG56" s="1" t="s">
        <v>298</v>
      </c>
      <c r="CH56" s="1" t="s">
        <v>298</v>
      </c>
      <c r="CI56" s="1" t="s">
        <v>298</v>
      </c>
      <c r="CJ56" s="1" t="s">
        <v>298</v>
      </c>
      <c r="CK56" s="1" t="s">
        <v>298</v>
      </c>
      <c r="CL56" s="1" t="s">
        <v>298</v>
      </c>
      <c r="CM56" s="1" t="s">
        <v>298</v>
      </c>
      <c r="CN56" s="1" t="s">
        <v>298</v>
      </c>
      <c r="CO56" s="1" t="s">
        <v>298</v>
      </c>
      <c r="CP56" s="1" t="s">
        <v>298</v>
      </c>
      <c r="CQ56" s="1" t="s">
        <v>298</v>
      </c>
      <c r="CR56" s="1" t="s">
        <v>298</v>
      </c>
      <c r="CS56" s="1" t="s">
        <v>298</v>
      </c>
      <c r="CT56" s="1" t="s">
        <v>298</v>
      </c>
      <c r="CU56" s="1" t="s">
        <v>298</v>
      </c>
      <c r="CV56" s="1" t="s">
        <v>298</v>
      </c>
      <c r="CW56" s="1" t="s">
        <v>298</v>
      </c>
      <c r="CX56" s="1" t="s">
        <v>298</v>
      </c>
      <c r="CY56" s="1" t="s">
        <v>298</v>
      </c>
      <c r="CZ56" s="1" t="s">
        <v>298</v>
      </c>
      <c r="DA56" s="1" t="s">
        <v>298</v>
      </c>
      <c r="DB56" s="1" t="s">
        <v>298</v>
      </c>
      <c r="DC56" s="1" t="s">
        <v>298</v>
      </c>
      <c r="DD56" s="1" t="s">
        <v>298</v>
      </c>
      <c r="DE56" s="1" t="s">
        <v>298</v>
      </c>
      <c r="DF56" s="1" t="s">
        <v>298</v>
      </c>
      <c r="DG56" s="1" t="s">
        <v>298</v>
      </c>
      <c r="DH56" s="1" t="s">
        <v>298</v>
      </c>
      <c r="DI56" s="1" t="s">
        <v>298</v>
      </c>
      <c r="DJ56" s="1">
        <v>2000.0125</v>
      </c>
      <c r="DK56" s="1">
        <v>1681.20779953306</v>
      </c>
      <c r="DL56" s="1">
        <v>0.84059864602499</v>
      </c>
      <c r="DM56" s="1">
        <v>0.160755386828231</v>
      </c>
      <c r="DN56" s="1">
        <v>6.0</v>
      </c>
      <c r="DO56" s="1">
        <v>0.5</v>
      </c>
      <c r="DP56" s="1" t="s">
        <v>299</v>
      </c>
      <c r="DQ56" s="1">
        <v>2.0</v>
      </c>
      <c r="DR56" s="1" t="b">
        <v>1</v>
      </c>
      <c r="DS56" s="1">
        <v>1.68614960481429E9</v>
      </c>
      <c r="DT56" s="1">
        <v>762.296892857143</v>
      </c>
      <c r="DU56" s="1">
        <v>875.290464285714</v>
      </c>
      <c r="DV56" s="1">
        <v>21.208575</v>
      </c>
      <c r="DW56" s="1">
        <v>9.18344428571429</v>
      </c>
      <c r="DX56" s="1">
        <v>763.588357142857</v>
      </c>
      <c r="DY56" s="1">
        <v>21.4641821428571</v>
      </c>
      <c r="DZ56" s="1">
        <v>500.009285714286</v>
      </c>
      <c r="EA56" s="1">
        <v>90.7134928571429</v>
      </c>
      <c r="EB56" s="1">
        <v>0.0998159035714286</v>
      </c>
      <c r="EC56" s="1">
        <v>28.2129857142857</v>
      </c>
      <c r="ED56" s="1">
        <v>28.0266214285714</v>
      </c>
      <c r="EE56" s="1">
        <v>999.9</v>
      </c>
      <c r="EF56" s="1">
        <v>0.0</v>
      </c>
      <c r="EG56" s="1">
        <v>0.0</v>
      </c>
      <c r="EH56" s="1">
        <v>10020.5357142857</v>
      </c>
      <c r="EI56" s="1">
        <v>0.0</v>
      </c>
      <c r="EJ56" s="1">
        <v>1448.40607142857</v>
      </c>
      <c r="EK56" s="1">
        <v>-112.993571428571</v>
      </c>
      <c r="EL56" s="1">
        <v>778.8145</v>
      </c>
      <c r="EM56" s="1">
        <v>883.403142857143</v>
      </c>
      <c r="EN56" s="1">
        <v>12.0251178571429</v>
      </c>
      <c r="EO56" s="1">
        <v>875.290464285714</v>
      </c>
      <c r="EP56" s="1">
        <v>9.18344428571429</v>
      </c>
      <c r="EQ56" s="1">
        <v>1.92390392857143</v>
      </c>
      <c r="ER56" s="1">
        <v>0.833062285714286</v>
      </c>
      <c r="ES56" s="1">
        <v>16.8315892857143</v>
      </c>
      <c r="ET56" s="1">
        <v>4.28350821428571</v>
      </c>
      <c r="EU56" s="1">
        <v>2000.0125</v>
      </c>
      <c r="EV56" s="1">
        <v>0.979996964285714</v>
      </c>
      <c r="EW56" s="1">
        <v>0.0200028357142857</v>
      </c>
      <c r="EX56" s="1">
        <v>0.0</v>
      </c>
      <c r="EY56" s="1">
        <v>926.717071428571</v>
      </c>
      <c r="EZ56" s="1">
        <v>5.00078</v>
      </c>
      <c r="FA56" s="1">
        <v>24323.8392857143</v>
      </c>
      <c r="FB56" s="1">
        <v>16379.7214285714</v>
      </c>
      <c r="FC56" s="1">
        <v>41.1895357142857</v>
      </c>
      <c r="FD56" s="1">
        <v>42.8704285714286</v>
      </c>
      <c r="FE56" s="1">
        <v>41.5756428571428</v>
      </c>
      <c r="FF56" s="1">
        <v>42.1604285714286</v>
      </c>
      <c r="FG56" s="1">
        <v>42.3524285714286</v>
      </c>
      <c r="FH56" s="1">
        <v>1955.1025</v>
      </c>
      <c r="FI56" s="1">
        <v>39.91</v>
      </c>
      <c r="FJ56" s="1">
        <v>0.0</v>
      </c>
      <c r="FK56" s="1">
        <v>1.6861496059E9</v>
      </c>
      <c r="FL56" s="1">
        <v>0.0</v>
      </c>
      <c r="FM56" s="1">
        <v>926.40728</v>
      </c>
      <c r="FN56" s="1">
        <v>-22.8221538158345</v>
      </c>
      <c r="FO56" s="1">
        <v>-477.407691967752</v>
      </c>
      <c r="FP56" s="1">
        <v>24320.112</v>
      </c>
      <c r="FQ56" s="1">
        <v>15.0</v>
      </c>
      <c r="FR56" s="1">
        <v>0.0</v>
      </c>
      <c r="FS56" s="1" t="s">
        <v>300</v>
      </c>
      <c r="FT56" s="1">
        <v>1.6852080525E9</v>
      </c>
      <c r="FU56" s="1">
        <v>1.68520807E9</v>
      </c>
      <c r="FV56" s="1">
        <v>0.0</v>
      </c>
      <c r="FW56" s="1">
        <v>0.013</v>
      </c>
      <c r="FX56" s="1">
        <v>-0.005</v>
      </c>
      <c r="FY56" s="1">
        <v>-0.464</v>
      </c>
      <c r="FZ56" s="1">
        <v>-0.401</v>
      </c>
      <c r="GA56" s="1">
        <v>420.0</v>
      </c>
      <c r="GB56" s="1">
        <v>0.0</v>
      </c>
      <c r="GC56" s="1">
        <v>0.03</v>
      </c>
      <c r="GD56" s="1">
        <v>0.02</v>
      </c>
      <c r="GE56" s="1">
        <v>-112.543475</v>
      </c>
      <c r="GF56" s="1">
        <v>-8.18358348968052</v>
      </c>
      <c r="GG56" s="1">
        <v>0.789635580109585</v>
      </c>
      <c r="GH56" s="1">
        <v>0.0</v>
      </c>
      <c r="GI56" s="1">
        <v>12.030755</v>
      </c>
      <c r="GJ56" s="1">
        <v>-0.0885185741088181</v>
      </c>
      <c r="GK56" s="1">
        <v>0.00890314410756109</v>
      </c>
      <c r="GL56" s="1">
        <v>1.0</v>
      </c>
      <c r="GM56" s="1">
        <v>1.0</v>
      </c>
      <c r="GN56" s="1">
        <v>2.0</v>
      </c>
      <c r="GO56" s="5">
        <v>45293.0</v>
      </c>
      <c r="GP56" s="1">
        <v>3.09972</v>
      </c>
      <c r="GQ56" s="1">
        <v>2.75832</v>
      </c>
      <c r="GR56" s="1">
        <v>0.137577</v>
      </c>
      <c r="GS56" s="1">
        <v>0.150047</v>
      </c>
      <c r="GT56" s="1">
        <v>0.100481</v>
      </c>
      <c r="GU56" s="1">
        <v>0.0538721</v>
      </c>
      <c r="GV56" s="1">
        <v>22210.9</v>
      </c>
      <c r="GW56" s="1">
        <v>21540.0</v>
      </c>
      <c r="GX56" s="1">
        <v>26306.4</v>
      </c>
      <c r="GY56" s="1">
        <v>25688.9</v>
      </c>
      <c r="GZ56" s="1">
        <v>37964.1</v>
      </c>
      <c r="HA56" s="1">
        <v>36896.9</v>
      </c>
      <c r="HB56" s="1">
        <v>45987.3</v>
      </c>
      <c r="HC56" s="1">
        <v>42186.6</v>
      </c>
      <c r="HD56" s="1">
        <v>1.88045</v>
      </c>
      <c r="HE56" s="1">
        <v>1.77533</v>
      </c>
      <c r="HF56" s="1">
        <v>0.00266358</v>
      </c>
      <c r="HG56" s="1">
        <v>0.0</v>
      </c>
      <c r="HH56" s="1">
        <v>27.9714</v>
      </c>
      <c r="HI56" s="1">
        <v>999.9</v>
      </c>
      <c r="HJ56" s="1">
        <v>42.8</v>
      </c>
      <c r="HK56" s="1">
        <v>40.1</v>
      </c>
      <c r="HL56" s="1">
        <v>35.169</v>
      </c>
      <c r="HM56" s="1">
        <v>61.5844</v>
      </c>
      <c r="HN56" s="1">
        <v>28.6699</v>
      </c>
      <c r="HO56" s="1">
        <v>1.0</v>
      </c>
      <c r="HP56" s="1">
        <v>0.237368</v>
      </c>
      <c r="HQ56" s="1">
        <v>2.44316</v>
      </c>
      <c r="HR56" s="1">
        <v>20.2874</v>
      </c>
      <c r="HS56" s="1">
        <v>5.21295</v>
      </c>
      <c r="HT56" s="1">
        <v>11.98</v>
      </c>
      <c r="HU56" s="1">
        <v>4.96375</v>
      </c>
      <c r="HV56" s="1">
        <v>3.27415</v>
      </c>
      <c r="HW56" s="1">
        <v>9999.0</v>
      </c>
      <c r="HX56" s="1">
        <v>9999.0</v>
      </c>
      <c r="HY56" s="1">
        <v>9999.0</v>
      </c>
      <c r="HZ56" s="1">
        <v>56.9</v>
      </c>
      <c r="IA56" s="1">
        <v>1.864</v>
      </c>
      <c r="IB56" s="1">
        <v>1.8602</v>
      </c>
      <c r="IC56" s="1">
        <v>1.85852</v>
      </c>
      <c r="ID56" s="1">
        <v>1.85989</v>
      </c>
      <c r="IE56" s="1">
        <v>1.85989</v>
      </c>
      <c r="IF56" s="1">
        <v>1.85851</v>
      </c>
      <c r="IG56" s="1">
        <v>1.85758</v>
      </c>
      <c r="IH56" s="1">
        <v>1.85242</v>
      </c>
      <c r="II56" s="1">
        <v>0.0</v>
      </c>
      <c r="IJ56" s="1">
        <v>0.0</v>
      </c>
      <c r="IK56" s="1">
        <v>0.0</v>
      </c>
      <c r="IL56" s="1">
        <v>0.0</v>
      </c>
      <c r="IM56" s="1">
        <v>0.0</v>
      </c>
      <c r="IN56" s="1" t="s">
        <v>301</v>
      </c>
      <c r="IO56" s="1" t="s">
        <v>302</v>
      </c>
      <c r="IP56" s="1" t="s">
        <v>302</v>
      </c>
      <c r="IQ56" s="1" t="s">
        <v>302</v>
      </c>
      <c r="IR56" s="1" t="s">
        <v>302</v>
      </c>
      <c r="IS56" s="1">
        <v>0.0</v>
      </c>
      <c r="IT56" s="1">
        <v>100.0</v>
      </c>
      <c r="IU56" s="1">
        <v>100.0</v>
      </c>
      <c r="IV56" s="1">
        <v>-1.307</v>
      </c>
      <c r="IW56" s="1">
        <v>-0.256</v>
      </c>
      <c r="IX56" s="1">
        <v>-0.788590671886409</v>
      </c>
      <c r="IY56" s="1">
        <v>-7.2407412242967E-4</v>
      </c>
      <c r="IZ56" s="4">
        <v>1.39415513545364E-7</v>
      </c>
      <c r="JA56" s="4">
        <v>-7.00939786524684E-11</v>
      </c>
      <c r="JB56" s="1">
        <v>-0.267790709619765</v>
      </c>
      <c r="JC56" s="1">
        <v>-0.0183973824000513</v>
      </c>
      <c r="JD56" s="1">
        <v>9.8863398328327E-4</v>
      </c>
      <c r="JE56" s="4">
        <v>-4.89593966647335E-6</v>
      </c>
      <c r="JF56" s="1">
        <v>3.0</v>
      </c>
      <c r="JG56" s="1">
        <v>2018.0</v>
      </c>
      <c r="JH56" s="1">
        <v>1.0</v>
      </c>
      <c r="JI56" s="1">
        <v>26.0</v>
      </c>
      <c r="JJ56" s="1">
        <v>15692.7</v>
      </c>
      <c r="JK56" s="1">
        <v>15692.4</v>
      </c>
      <c r="JL56" s="1">
        <v>2.11182</v>
      </c>
      <c r="JM56" s="1">
        <v>2.64893</v>
      </c>
      <c r="JN56" s="1">
        <v>1.49658</v>
      </c>
      <c r="JO56" s="1">
        <v>2.38647</v>
      </c>
      <c r="JP56" s="1">
        <v>1.54907</v>
      </c>
      <c r="JQ56" s="1">
        <v>2.37549</v>
      </c>
      <c r="JR56" s="1">
        <v>43.9743</v>
      </c>
      <c r="JS56" s="1">
        <v>14.5085</v>
      </c>
      <c r="JT56" s="1">
        <v>18.0</v>
      </c>
      <c r="JU56" s="1">
        <v>497.533</v>
      </c>
      <c r="JV56" s="1">
        <v>445.649</v>
      </c>
      <c r="JW56" s="1">
        <v>25.1027</v>
      </c>
      <c r="JX56" s="1">
        <v>30.258</v>
      </c>
      <c r="JY56" s="1">
        <v>30.0007</v>
      </c>
      <c r="JZ56" s="1">
        <v>30.2403</v>
      </c>
      <c r="KA56" s="1">
        <v>30.1885</v>
      </c>
      <c r="KB56" s="1">
        <v>42.4295</v>
      </c>
      <c r="KC56" s="1">
        <v>64.5829</v>
      </c>
      <c r="KD56" s="1">
        <v>0.0</v>
      </c>
      <c r="KE56" s="1">
        <v>25.0861</v>
      </c>
      <c r="KF56" s="1">
        <v>921.196</v>
      </c>
      <c r="KG56" s="1">
        <v>9.23623</v>
      </c>
      <c r="KH56" s="1">
        <v>100.507</v>
      </c>
      <c r="KI56" s="1">
        <v>100.296</v>
      </c>
    </row>
    <row r="57">
      <c r="A57" s="1">
        <v>57.0</v>
      </c>
      <c r="B57" s="1">
        <v>56.0</v>
      </c>
      <c r="C57" s="1" t="s">
        <v>294</v>
      </c>
      <c r="D57" s="1">
        <v>1.6861496176E9</v>
      </c>
      <c r="E57" s="1">
        <v>366.599999904633</v>
      </c>
      <c r="F57" s="2">
        <v>45084.45390046296</v>
      </c>
      <c r="G57" s="3">
        <v>0.45390046296296294</v>
      </c>
      <c r="H57" s="1">
        <v>5.0</v>
      </c>
      <c r="I57" s="1" t="s">
        <v>295</v>
      </c>
      <c r="J57" s="1" t="s">
        <v>296</v>
      </c>
      <c r="K57" s="1">
        <v>1.6861496101E9</v>
      </c>
      <c r="L57" s="1">
        <v>0.0102060122462382</v>
      </c>
      <c r="M57" s="1">
        <v>10.2060122462382</v>
      </c>
      <c r="N57" s="1">
        <v>66.4672153254247</v>
      </c>
      <c r="O57" s="1">
        <v>779.385435323125</v>
      </c>
      <c r="P57" s="1">
        <v>538.171818780429</v>
      </c>
      <c r="Q57" s="1">
        <v>48.8734990028797</v>
      </c>
      <c r="R57" s="1">
        <v>70.7790559945034</v>
      </c>
      <c r="S57" s="1">
        <v>0.529395303031146</v>
      </c>
      <c r="T57" s="1">
        <v>2.76527581245783</v>
      </c>
      <c r="U57" s="1">
        <v>0.478863799348432</v>
      </c>
      <c r="V57" s="1">
        <v>0.303426975266631</v>
      </c>
      <c r="W57" s="1">
        <v>321.507004987671</v>
      </c>
      <c r="X57" s="1">
        <v>27.4041679650433</v>
      </c>
      <c r="Y57" s="1">
        <v>28.0209851851852</v>
      </c>
      <c r="Z57" s="1">
        <v>3.79948462889814</v>
      </c>
      <c r="AA57" s="1">
        <v>50.1282710762707</v>
      </c>
      <c r="AB57" s="1">
        <v>1.92497215535549</v>
      </c>
      <c r="AC57" s="1">
        <v>3.84009285384413</v>
      </c>
      <c r="AD57" s="1">
        <v>1.87451247354266</v>
      </c>
      <c r="AE57" s="1">
        <v>-450.085140059103</v>
      </c>
      <c r="AF57" s="1">
        <v>27.2095914177737</v>
      </c>
      <c r="AG57" s="1">
        <v>2.14723735216141</v>
      </c>
      <c r="AH57" s="1">
        <v>-99.2213063014965</v>
      </c>
      <c r="AI57" s="1">
        <v>86.7262735069207</v>
      </c>
      <c r="AJ57" s="1">
        <v>10.2272039755302</v>
      </c>
      <c r="AK57" s="1">
        <v>66.4672153254247</v>
      </c>
      <c r="AL57" s="1">
        <v>915.798172078049</v>
      </c>
      <c r="AM57" s="1">
        <v>819.399484848485</v>
      </c>
      <c r="AN57" s="1">
        <v>3.29088483279984</v>
      </c>
      <c r="AO57" s="1">
        <v>66.7211949943276</v>
      </c>
      <c r="AP57" s="1">
        <v>10.2060122462382</v>
      </c>
      <c r="AQ57" s="1">
        <v>9.18514367558376</v>
      </c>
      <c r="AR57" s="1">
        <v>21.1743490909091</v>
      </c>
      <c r="AS57" s="1">
        <v>-1.9134344416509E-4</v>
      </c>
      <c r="AT57" s="1">
        <v>106.240394086752</v>
      </c>
      <c r="AU57" s="1">
        <v>0.0</v>
      </c>
      <c r="AV57" s="1">
        <v>0.0</v>
      </c>
      <c r="AW57" s="1">
        <v>1.0</v>
      </c>
      <c r="AX57" s="1">
        <v>0.0</v>
      </c>
      <c r="AY57" s="1">
        <v>47829.0</v>
      </c>
      <c r="AZ57" s="1" t="s">
        <v>297</v>
      </c>
      <c r="BA57" s="1" t="s">
        <v>297</v>
      </c>
      <c r="BB57" s="1">
        <v>0.0</v>
      </c>
      <c r="BC57" s="1">
        <v>0.0</v>
      </c>
      <c r="BD57" s="1">
        <v>0.0</v>
      </c>
      <c r="BE57" s="1">
        <v>0.0</v>
      </c>
      <c r="BF57" s="1" t="s">
        <v>297</v>
      </c>
      <c r="BG57" s="1" t="s">
        <v>297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297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 t="s">
        <v>298</v>
      </c>
      <c r="CC57" s="1" t="s">
        <v>298</v>
      </c>
      <c r="CD57" s="1" t="s">
        <v>298</v>
      </c>
      <c r="CE57" s="1" t="s">
        <v>298</v>
      </c>
      <c r="CF57" s="1" t="s">
        <v>298</v>
      </c>
      <c r="CG57" s="1" t="s">
        <v>298</v>
      </c>
      <c r="CH57" s="1" t="s">
        <v>298</v>
      </c>
      <c r="CI57" s="1" t="s">
        <v>298</v>
      </c>
      <c r="CJ57" s="1" t="s">
        <v>298</v>
      </c>
      <c r="CK57" s="1" t="s">
        <v>298</v>
      </c>
      <c r="CL57" s="1" t="s">
        <v>298</v>
      </c>
      <c r="CM57" s="1" t="s">
        <v>298</v>
      </c>
      <c r="CN57" s="1" t="s">
        <v>298</v>
      </c>
      <c r="CO57" s="1" t="s">
        <v>298</v>
      </c>
      <c r="CP57" s="1" t="s">
        <v>298</v>
      </c>
      <c r="CQ57" s="1" t="s">
        <v>298</v>
      </c>
      <c r="CR57" s="1" t="s">
        <v>298</v>
      </c>
      <c r="CS57" s="1" t="s">
        <v>298</v>
      </c>
      <c r="CT57" s="1" t="s">
        <v>298</v>
      </c>
      <c r="CU57" s="1" t="s">
        <v>298</v>
      </c>
      <c r="CV57" s="1" t="s">
        <v>298</v>
      </c>
      <c r="CW57" s="1" t="s">
        <v>298</v>
      </c>
      <c r="CX57" s="1" t="s">
        <v>298</v>
      </c>
      <c r="CY57" s="1" t="s">
        <v>298</v>
      </c>
      <c r="CZ57" s="1" t="s">
        <v>298</v>
      </c>
      <c r="DA57" s="1" t="s">
        <v>298</v>
      </c>
      <c r="DB57" s="1" t="s">
        <v>298</v>
      </c>
      <c r="DC57" s="1" t="s">
        <v>298</v>
      </c>
      <c r="DD57" s="1" t="s">
        <v>298</v>
      </c>
      <c r="DE57" s="1" t="s">
        <v>298</v>
      </c>
      <c r="DF57" s="1" t="s">
        <v>298</v>
      </c>
      <c r="DG57" s="1" t="s">
        <v>298</v>
      </c>
      <c r="DH57" s="1" t="s">
        <v>298</v>
      </c>
      <c r="DI57" s="1" t="s">
        <v>298</v>
      </c>
      <c r="DJ57" s="1">
        <v>1999.9762962963</v>
      </c>
      <c r="DK57" s="1">
        <v>1681.17738842194</v>
      </c>
      <c r="DL57" s="1">
        <v>0.840598656861716</v>
      </c>
      <c r="DM57" s="1">
        <v>0.160755407743112</v>
      </c>
      <c r="DN57" s="1">
        <v>6.0</v>
      </c>
      <c r="DO57" s="1">
        <v>0.5</v>
      </c>
      <c r="DP57" s="1" t="s">
        <v>299</v>
      </c>
      <c r="DQ57" s="1">
        <v>2.0</v>
      </c>
      <c r="DR57" s="1" t="b">
        <v>1</v>
      </c>
      <c r="DS57" s="1">
        <v>1.6861496101E9</v>
      </c>
      <c r="DT57" s="1">
        <v>779.385518518519</v>
      </c>
      <c r="DU57" s="1">
        <v>893.020703703704</v>
      </c>
      <c r="DV57" s="1">
        <v>21.1968814814815</v>
      </c>
      <c r="DW57" s="1">
        <v>9.18453333333333</v>
      </c>
      <c r="DX57" s="1">
        <v>780.687925925926</v>
      </c>
      <c r="DY57" s="1">
        <v>21.4526962962963</v>
      </c>
      <c r="DZ57" s="1">
        <v>500.006444444444</v>
      </c>
      <c r="EA57" s="1">
        <v>90.7140592592593</v>
      </c>
      <c r="EB57" s="1">
        <v>0.0998728296296296</v>
      </c>
      <c r="EC57" s="1">
        <v>28.2035</v>
      </c>
      <c r="ED57" s="1">
        <v>28.0209851851852</v>
      </c>
      <c r="EE57" s="1">
        <v>999.9</v>
      </c>
      <c r="EF57" s="1">
        <v>0.0</v>
      </c>
      <c r="EG57" s="1">
        <v>0.0</v>
      </c>
      <c r="EH57" s="1">
        <v>10022.3174074074</v>
      </c>
      <c r="EI57" s="1">
        <v>0.0</v>
      </c>
      <c r="EJ57" s="1">
        <v>1448.65222222222</v>
      </c>
      <c r="EK57" s="1">
        <v>-113.635111111111</v>
      </c>
      <c r="EL57" s="1">
        <v>796.263962962963</v>
      </c>
      <c r="EM57" s="1">
        <v>901.298740740741</v>
      </c>
      <c r="EN57" s="1">
        <v>12.0123518518519</v>
      </c>
      <c r="EO57" s="1">
        <v>893.020703703704</v>
      </c>
      <c r="EP57" s="1">
        <v>9.18453333333333</v>
      </c>
      <c r="EQ57" s="1">
        <v>1.92285592592593</v>
      </c>
      <c r="ER57" s="1">
        <v>0.833166333333333</v>
      </c>
      <c r="ES57" s="1">
        <v>16.8229925925926</v>
      </c>
      <c r="ET57" s="1">
        <v>4.28528962962963</v>
      </c>
      <c r="EU57" s="1">
        <v>1999.9762962963</v>
      </c>
      <c r="EV57" s="1">
        <v>0.979996555555556</v>
      </c>
      <c r="EW57" s="1">
        <v>0.0200032444444444</v>
      </c>
      <c r="EX57" s="1">
        <v>0.0</v>
      </c>
      <c r="EY57" s="1">
        <v>924.712296296296</v>
      </c>
      <c r="EZ57" s="1">
        <v>5.00078</v>
      </c>
      <c r="FA57" s="1">
        <v>24295.9962962963</v>
      </c>
      <c r="FB57" s="1">
        <v>16379.4222222222</v>
      </c>
      <c r="FC57" s="1">
        <v>41.1964814814815</v>
      </c>
      <c r="FD57" s="1">
        <v>42.8749259259259</v>
      </c>
      <c r="FE57" s="1">
        <v>41.5946666666667</v>
      </c>
      <c r="FF57" s="1">
        <v>42.1641111111111</v>
      </c>
      <c r="FG57" s="1">
        <v>42.3770740740741</v>
      </c>
      <c r="FH57" s="1">
        <v>1955.0662962963</v>
      </c>
      <c r="FI57" s="1">
        <v>39.91</v>
      </c>
      <c r="FJ57" s="1">
        <v>0.0</v>
      </c>
      <c r="FK57" s="1">
        <v>1.6861496107E9</v>
      </c>
      <c r="FL57" s="1">
        <v>0.0</v>
      </c>
      <c r="FM57" s="1">
        <v>924.56356</v>
      </c>
      <c r="FN57" s="1">
        <v>-24.0909230854271</v>
      </c>
      <c r="FO57" s="1">
        <v>-431.13846319449</v>
      </c>
      <c r="FP57" s="1">
        <v>24296.78</v>
      </c>
      <c r="FQ57" s="1">
        <v>15.0</v>
      </c>
      <c r="FR57" s="1">
        <v>0.0</v>
      </c>
      <c r="FS57" s="1" t="s">
        <v>300</v>
      </c>
      <c r="FT57" s="1">
        <v>1.6852080525E9</v>
      </c>
      <c r="FU57" s="1">
        <v>1.68520807E9</v>
      </c>
      <c r="FV57" s="1">
        <v>0.0</v>
      </c>
      <c r="FW57" s="1">
        <v>0.013</v>
      </c>
      <c r="FX57" s="1">
        <v>-0.005</v>
      </c>
      <c r="FY57" s="1">
        <v>-0.464</v>
      </c>
      <c r="FZ57" s="1">
        <v>-0.401</v>
      </c>
      <c r="GA57" s="1">
        <v>420.0</v>
      </c>
      <c r="GB57" s="1">
        <v>0.0</v>
      </c>
      <c r="GC57" s="1">
        <v>0.03</v>
      </c>
      <c r="GD57" s="1">
        <v>0.02</v>
      </c>
      <c r="GE57" s="1">
        <v>-113.182024390244</v>
      </c>
      <c r="GF57" s="1">
        <v>-7.37872473867591</v>
      </c>
      <c r="GG57" s="1">
        <v>0.734799341708909</v>
      </c>
      <c r="GH57" s="1">
        <v>0.0</v>
      </c>
      <c r="GI57" s="1">
        <v>12.019612195122</v>
      </c>
      <c r="GJ57" s="1">
        <v>-0.137550522648064</v>
      </c>
      <c r="GK57" s="1">
        <v>0.0142251957013749</v>
      </c>
      <c r="GL57" s="1">
        <v>1.0</v>
      </c>
      <c r="GM57" s="1">
        <v>1.0</v>
      </c>
      <c r="GN57" s="1">
        <v>2.0</v>
      </c>
      <c r="GO57" s="5">
        <v>45293.0</v>
      </c>
      <c r="GP57" s="1">
        <v>3.09961</v>
      </c>
      <c r="GQ57" s="1">
        <v>2.75802</v>
      </c>
      <c r="GR57" s="1">
        <v>0.139447</v>
      </c>
      <c r="GS57" s="1">
        <v>0.151854</v>
      </c>
      <c r="GT57" s="1">
        <v>0.100423</v>
      </c>
      <c r="GU57" s="1">
        <v>0.0538748</v>
      </c>
      <c r="GV57" s="1">
        <v>22162.5</v>
      </c>
      <c r="GW57" s="1">
        <v>21493.8</v>
      </c>
      <c r="GX57" s="1">
        <v>26306.1</v>
      </c>
      <c r="GY57" s="1">
        <v>25688.4</v>
      </c>
      <c r="GZ57" s="1">
        <v>37966.2</v>
      </c>
      <c r="HA57" s="1">
        <v>36896.5</v>
      </c>
      <c r="HB57" s="1">
        <v>45986.5</v>
      </c>
      <c r="HC57" s="1">
        <v>42186.1</v>
      </c>
      <c r="HD57" s="1">
        <v>1.88048</v>
      </c>
      <c r="HE57" s="1">
        <v>1.77545</v>
      </c>
      <c r="HF57" s="1">
        <v>0.00241771</v>
      </c>
      <c r="HG57" s="1">
        <v>0.0</v>
      </c>
      <c r="HH57" s="1">
        <v>27.9704</v>
      </c>
      <c r="HI57" s="1">
        <v>999.9</v>
      </c>
      <c r="HJ57" s="1">
        <v>42.8</v>
      </c>
      <c r="HK57" s="1">
        <v>40.1</v>
      </c>
      <c r="HL57" s="1">
        <v>35.1677</v>
      </c>
      <c r="HM57" s="1">
        <v>61.7744</v>
      </c>
      <c r="HN57" s="1">
        <v>28.8782</v>
      </c>
      <c r="HO57" s="1">
        <v>1.0</v>
      </c>
      <c r="HP57" s="1">
        <v>0.237955</v>
      </c>
      <c r="HQ57" s="1">
        <v>2.43855</v>
      </c>
      <c r="HR57" s="1">
        <v>20.2875</v>
      </c>
      <c r="HS57" s="1">
        <v>5.214</v>
      </c>
      <c r="HT57" s="1">
        <v>11.98</v>
      </c>
      <c r="HU57" s="1">
        <v>4.96405</v>
      </c>
      <c r="HV57" s="1">
        <v>3.27433</v>
      </c>
      <c r="HW57" s="1">
        <v>9999.0</v>
      </c>
      <c r="HX57" s="1">
        <v>9999.0</v>
      </c>
      <c r="HY57" s="1">
        <v>9999.0</v>
      </c>
      <c r="HZ57" s="1">
        <v>56.9</v>
      </c>
      <c r="IA57" s="1">
        <v>1.86399</v>
      </c>
      <c r="IB57" s="1">
        <v>1.8602</v>
      </c>
      <c r="IC57" s="1">
        <v>1.85852</v>
      </c>
      <c r="ID57" s="1">
        <v>1.85989</v>
      </c>
      <c r="IE57" s="1">
        <v>1.85989</v>
      </c>
      <c r="IF57" s="1">
        <v>1.85851</v>
      </c>
      <c r="IG57" s="1">
        <v>1.85758</v>
      </c>
      <c r="IH57" s="1">
        <v>1.85242</v>
      </c>
      <c r="II57" s="1">
        <v>0.0</v>
      </c>
      <c r="IJ57" s="1">
        <v>0.0</v>
      </c>
      <c r="IK57" s="1">
        <v>0.0</v>
      </c>
      <c r="IL57" s="1">
        <v>0.0</v>
      </c>
      <c r="IM57" s="1">
        <v>0.0</v>
      </c>
      <c r="IN57" s="1" t="s">
        <v>301</v>
      </c>
      <c r="IO57" s="1" t="s">
        <v>302</v>
      </c>
      <c r="IP57" s="1" t="s">
        <v>302</v>
      </c>
      <c r="IQ57" s="1" t="s">
        <v>302</v>
      </c>
      <c r="IR57" s="1" t="s">
        <v>302</v>
      </c>
      <c r="IS57" s="1">
        <v>0.0</v>
      </c>
      <c r="IT57" s="1">
        <v>100.0</v>
      </c>
      <c r="IU57" s="1">
        <v>100.0</v>
      </c>
      <c r="IV57" s="1">
        <v>-1.317</v>
      </c>
      <c r="IW57" s="1">
        <v>-0.2562</v>
      </c>
      <c r="IX57" s="1">
        <v>-0.788590671886409</v>
      </c>
      <c r="IY57" s="1">
        <v>-7.2407412242967E-4</v>
      </c>
      <c r="IZ57" s="4">
        <v>1.39415513545364E-7</v>
      </c>
      <c r="JA57" s="4">
        <v>-7.00939786524684E-11</v>
      </c>
      <c r="JB57" s="1">
        <v>-0.267790709619765</v>
      </c>
      <c r="JC57" s="1">
        <v>-0.0183973824000513</v>
      </c>
      <c r="JD57" s="1">
        <v>9.8863398328327E-4</v>
      </c>
      <c r="JE57" s="4">
        <v>-4.89593966647335E-6</v>
      </c>
      <c r="JF57" s="1">
        <v>3.0</v>
      </c>
      <c r="JG57" s="1">
        <v>2018.0</v>
      </c>
      <c r="JH57" s="1">
        <v>1.0</v>
      </c>
      <c r="JI57" s="1">
        <v>26.0</v>
      </c>
      <c r="JJ57" s="1">
        <v>15692.8</v>
      </c>
      <c r="JK57" s="1">
        <v>15692.5</v>
      </c>
      <c r="JL57" s="1">
        <v>2.14722</v>
      </c>
      <c r="JM57" s="1">
        <v>2.63916</v>
      </c>
      <c r="JN57" s="1">
        <v>1.49658</v>
      </c>
      <c r="JO57" s="1">
        <v>2.38647</v>
      </c>
      <c r="JP57" s="1">
        <v>1.54907</v>
      </c>
      <c r="JQ57" s="1">
        <v>2.40967</v>
      </c>
      <c r="JR57" s="1">
        <v>43.9743</v>
      </c>
      <c r="JS57" s="1">
        <v>14.5173</v>
      </c>
      <c r="JT57" s="1">
        <v>18.0</v>
      </c>
      <c r="JU57" s="1">
        <v>497.588</v>
      </c>
      <c r="JV57" s="1">
        <v>445.757</v>
      </c>
      <c r="JW57" s="1">
        <v>25.0797</v>
      </c>
      <c r="JX57" s="1">
        <v>30.2646</v>
      </c>
      <c r="JY57" s="1">
        <v>30.0006</v>
      </c>
      <c r="JZ57" s="1">
        <v>30.2456</v>
      </c>
      <c r="KA57" s="1">
        <v>30.1928</v>
      </c>
      <c r="KB57" s="1">
        <v>43.0896</v>
      </c>
      <c r="KC57" s="1">
        <v>64.5829</v>
      </c>
      <c r="KD57" s="1">
        <v>0.0</v>
      </c>
      <c r="KE57" s="1">
        <v>25.0714</v>
      </c>
      <c r="KF57" s="1">
        <v>941.247</v>
      </c>
      <c r="KG57" s="1">
        <v>9.23623</v>
      </c>
      <c r="KH57" s="1">
        <v>100.506</v>
      </c>
      <c r="KI57" s="1">
        <v>100.295</v>
      </c>
    </row>
    <row r="58">
      <c r="A58" s="1">
        <v>58.0</v>
      </c>
      <c r="B58" s="1">
        <v>57.0</v>
      </c>
      <c r="C58" s="1" t="s">
        <v>294</v>
      </c>
      <c r="D58" s="1">
        <v>1.6861496226E9</v>
      </c>
      <c r="E58" s="1">
        <v>371.599999904633</v>
      </c>
      <c r="F58" s="2">
        <v>45084.45395833333</v>
      </c>
      <c r="G58" s="3">
        <v>0.45395833333333335</v>
      </c>
      <c r="H58" s="1">
        <v>5.0</v>
      </c>
      <c r="I58" s="1" t="s">
        <v>295</v>
      </c>
      <c r="J58" s="1" t="s">
        <v>296</v>
      </c>
      <c r="K58" s="1">
        <v>1.68614961481429E9</v>
      </c>
      <c r="L58" s="1">
        <v>0.0101878847292873</v>
      </c>
      <c r="M58" s="1">
        <v>10.1878847292873</v>
      </c>
      <c r="N58" s="1">
        <v>66.5833696457836</v>
      </c>
      <c r="O58" s="1">
        <v>794.680452878765</v>
      </c>
      <c r="P58" s="1">
        <v>552.229371180978</v>
      </c>
      <c r="Q58" s="1">
        <v>50.1503232684841</v>
      </c>
      <c r="R58" s="1">
        <v>72.1683483111123</v>
      </c>
      <c r="S58" s="1">
        <v>0.528430428892577</v>
      </c>
      <c r="T58" s="1">
        <v>2.76587138474048</v>
      </c>
      <c r="U58" s="1">
        <v>0.47808332799052</v>
      </c>
      <c r="V58" s="1">
        <v>0.302924821558289</v>
      </c>
      <c r="W58" s="1">
        <v>321.505886098779</v>
      </c>
      <c r="X58" s="1">
        <v>27.4009773667535</v>
      </c>
      <c r="Y58" s="1">
        <v>28.0136928571428</v>
      </c>
      <c r="Z58" s="1">
        <v>3.79786995222627</v>
      </c>
      <c r="AA58" s="1">
        <v>50.1165714913394</v>
      </c>
      <c r="AB58" s="1">
        <v>1.9235924814725</v>
      </c>
      <c r="AC58" s="1">
        <v>3.83823638415672</v>
      </c>
      <c r="AD58" s="1">
        <v>1.87427747075376</v>
      </c>
      <c r="AE58" s="1">
        <v>-449.285716561568</v>
      </c>
      <c r="AF58" s="1">
        <v>27.0641289440859</v>
      </c>
      <c r="AG58" s="1">
        <v>2.13513240048537</v>
      </c>
      <c r="AH58" s="1">
        <v>-98.5805691182183</v>
      </c>
      <c r="AI58" s="1">
        <v>86.9840005650814</v>
      </c>
      <c r="AJ58" s="1">
        <v>10.213225635419</v>
      </c>
      <c r="AK58" s="1">
        <v>66.5833696457836</v>
      </c>
      <c r="AL58" s="1">
        <v>932.742117894168</v>
      </c>
      <c r="AM58" s="1">
        <v>836.036836363636</v>
      </c>
      <c r="AN58" s="1">
        <v>3.32561625248758</v>
      </c>
      <c r="AO58" s="1">
        <v>66.7211949943276</v>
      </c>
      <c r="AP58" s="1">
        <v>10.1878847292873</v>
      </c>
      <c r="AQ58" s="1">
        <v>9.18773855911676</v>
      </c>
      <c r="AR58" s="1">
        <v>21.1556345454545</v>
      </c>
      <c r="AS58" s="1">
        <v>-1.9941411069577E-4</v>
      </c>
      <c r="AT58" s="1">
        <v>106.240394086752</v>
      </c>
      <c r="AU58" s="1">
        <v>0.0</v>
      </c>
      <c r="AV58" s="1">
        <v>0.0</v>
      </c>
      <c r="AW58" s="1">
        <v>1.0</v>
      </c>
      <c r="AX58" s="1">
        <v>0.0</v>
      </c>
      <c r="AY58" s="1">
        <v>48104.0</v>
      </c>
      <c r="AZ58" s="1" t="s">
        <v>297</v>
      </c>
      <c r="BA58" s="1" t="s">
        <v>297</v>
      </c>
      <c r="BB58" s="1">
        <v>0.0</v>
      </c>
      <c r="BC58" s="1">
        <v>0.0</v>
      </c>
      <c r="BD58" s="1">
        <v>0.0</v>
      </c>
      <c r="BE58" s="1">
        <v>0.0</v>
      </c>
      <c r="BF58" s="1" t="s">
        <v>297</v>
      </c>
      <c r="BG58" s="1" t="s">
        <v>297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297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 t="s">
        <v>298</v>
      </c>
      <c r="CC58" s="1" t="s">
        <v>298</v>
      </c>
      <c r="CD58" s="1" t="s">
        <v>298</v>
      </c>
      <c r="CE58" s="1" t="s">
        <v>298</v>
      </c>
      <c r="CF58" s="1" t="s">
        <v>298</v>
      </c>
      <c r="CG58" s="1" t="s">
        <v>298</v>
      </c>
      <c r="CH58" s="1" t="s">
        <v>298</v>
      </c>
      <c r="CI58" s="1" t="s">
        <v>298</v>
      </c>
      <c r="CJ58" s="1" t="s">
        <v>298</v>
      </c>
      <c r="CK58" s="1" t="s">
        <v>298</v>
      </c>
      <c r="CL58" s="1" t="s">
        <v>298</v>
      </c>
      <c r="CM58" s="1" t="s">
        <v>298</v>
      </c>
      <c r="CN58" s="1" t="s">
        <v>298</v>
      </c>
      <c r="CO58" s="1" t="s">
        <v>298</v>
      </c>
      <c r="CP58" s="1" t="s">
        <v>298</v>
      </c>
      <c r="CQ58" s="1" t="s">
        <v>298</v>
      </c>
      <c r="CR58" s="1" t="s">
        <v>298</v>
      </c>
      <c r="CS58" s="1" t="s">
        <v>298</v>
      </c>
      <c r="CT58" s="1" t="s">
        <v>298</v>
      </c>
      <c r="CU58" s="1" t="s">
        <v>298</v>
      </c>
      <c r="CV58" s="1" t="s">
        <v>298</v>
      </c>
      <c r="CW58" s="1" t="s">
        <v>298</v>
      </c>
      <c r="CX58" s="1" t="s">
        <v>298</v>
      </c>
      <c r="CY58" s="1" t="s">
        <v>298</v>
      </c>
      <c r="CZ58" s="1" t="s">
        <v>298</v>
      </c>
      <c r="DA58" s="1" t="s">
        <v>298</v>
      </c>
      <c r="DB58" s="1" t="s">
        <v>298</v>
      </c>
      <c r="DC58" s="1" t="s">
        <v>298</v>
      </c>
      <c r="DD58" s="1" t="s">
        <v>298</v>
      </c>
      <c r="DE58" s="1" t="s">
        <v>298</v>
      </c>
      <c r="DF58" s="1" t="s">
        <v>298</v>
      </c>
      <c r="DG58" s="1" t="s">
        <v>298</v>
      </c>
      <c r="DH58" s="1" t="s">
        <v>298</v>
      </c>
      <c r="DI58" s="1" t="s">
        <v>298</v>
      </c>
      <c r="DJ58" s="1">
        <v>1999.96928571429</v>
      </c>
      <c r="DK58" s="1">
        <v>1681.17149953305</v>
      </c>
      <c r="DL58" s="1">
        <v>0.840598658960214</v>
      </c>
      <c r="DM58" s="1">
        <v>0.160755411793213</v>
      </c>
      <c r="DN58" s="1">
        <v>6.0</v>
      </c>
      <c r="DO58" s="1">
        <v>0.5</v>
      </c>
      <c r="DP58" s="1" t="s">
        <v>299</v>
      </c>
      <c r="DQ58" s="1">
        <v>2.0</v>
      </c>
      <c r="DR58" s="1" t="b">
        <v>1</v>
      </c>
      <c r="DS58" s="1">
        <v>1.68614961481429E9</v>
      </c>
      <c r="DT58" s="1">
        <v>794.680535714286</v>
      </c>
      <c r="DU58" s="1">
        <v>908.796428571429</v>
      </c>
      <c r="DV58" s="1">
        <v>21.1816035714286</v>
      </c>
      <c r="DW58" s="1">
        <v>9.18579535714286</v>
      </c>
      <c r="DX58" s="1">
        <v>795.992607142857</v>
      </c>
      <c r="DY58" s="1">
        <v>21.4376821428571</v>
      </c>
      <c r="DZ58" s="1">
        <v>500.019321428571</v>
      </c>
      <c r="EA58" s="1">
        <v>90.7144035714286</v>
      </c>
      <c r="EB58" s="1">
        <v>0.0998954964285714</v>
      </c>
      <c r="EC58" s="1">
        <v>28.1951928571429</v>
      </c>
      <c r="ED58" s="1">
        <v>28.0136928571428</v>
      </c>
      <c r="EE58" s="1">
        <v>999.9</v>
      </c>
      <c r="EF58" s="1">
        <v>0.0</v>
      </c>
      <c r="EG58" s="1">
        <v>0.0</v>
      </c>
      <c r="EH58" s="1">
        <v>10025.8042857143</v>
      </c>
      <c r="EI58" s="1">
        <v>0.0</v>
      </c>
      <c r="EJ58" s="1">
        <v>1449.00285714286</v>
      </c>
      <c r="EK58" s="1">
        <v>-114.115857142857</v>
      </c>
      <c r="EL58" s="1">
        <v>811.877357142857</v>
      </c>
      <c r="EM58" s="1">
        <v>917.221892857143</v>
      </c>
      <c r="EN58" s="1">
        <v>11.9958178571429</v>
      </c>
      <c r="EO58" s="1">
        <v>908.796428571429</v>
      </c>
      <c r="EP58" s="1">
        <v>9.18579535714286</v>
      </c>
      <c r="EQ58" s="1">
        <v>1.92147785714286</v>
      </c>
      <c r="ER58" s="1">
        <v>0.833283964285714</v>
      </c>
      <c r="ES58" s="1">
        <v>16.8117</v>
      </c>
      <c r="ET58" s="1">
        <v>4.28730392857143</v>
      </c>
      <c r="EU58" s="1">
        <v>1999.96928571429</v>
      </c>
      <c r="EV58" s="1">
        <v>0.979996535714286</v>
      </c>
      <c r="EW58" s="1">
        <v>0.0200032642857143</v>
      </c>
      <c r="EX58" s="1">
        <v>0.0</v>
      </c>
      <c r="EY58" s="1">
        <v>922.857</v>
      </c>
      <c r="EZ58" s="1">
        <v>5.00078</v>
      </c>
      <c r="FA58" s="1">
        <v>24192.8178571429</v>
      </c>
      <c r="FB58" s="1">
        <v>16379.3642857143</v>
      </c>
      <c r="FC58" s="1">
        <v>41.2028214285714</v>
      </c>
      <c r="FD58" s="1">
        <v>42.88825</v>
      </c>
      <c r="FE58" s="1">
        <v>41.589</v>
      </c>
      <c r="FF58" s="1">
        <v>42.1872857142857</v>
      </c>
      <c r="FG58" s="1">
        <v>42.3346071428571</v>
      </c>
      <c r="FH58" s="1">
        <v>1955.05928571429</v>
      </c>
      <c r="FI58" s="1">
        <v>39.91</v>
      </c>
      <c r="FJ58" s="1">
        <v>0.0</v>
      </c>
      <c r="FK58" s="1">
        <v>1.6861496155E9</v>
      </c>
      <c r="FL58" s="1">
        <v>0.0</v>
      </c>
      <c r="FM58" s="1">
        <v>922.6766</v>
      </c>
      <c r="FN58" s="1">
        <v>-22.9406153395563</v>
      </c>
      <c r="FO58" s="1">
        <v>-1289.3153850651</v>
      </c>
      <c r="FP58" s="1">
        <v>24192.476</v>
      </c>
      <c r="FQ58" s="1">
        <v>15.0</v>
      </c>
      <c r="FR58" s="1">
        <v>0.0</v>
      </c>
      <c r="FS58" s="1" t="s">
        <v>300</v>
      </c>
      <c r="FT58" s="1">
        <v>1.6852080525E9</v>
      </c>
      <c r="FU58" s="1">
        <v>1.68520807E9</v>
      </c>
      <c r="FV58" s="1">
        <v>0.0</v>
      </c>
      <c r="FW58" s="1">
        <v>0.013</v>
      </c>
      <c r="FX58" s="1">
        <v>-0.005</v>
      </c>
      <c r="FY58" s="1">
        <v>-0.464</v>
      </c>
      <c r="FZ58" s="1">
        <v>-0.401</v>
      </c>
      <c r="GA58" s="1">
        <v>420.0</v>
      </c>
      <c r="GB58" s="1">
        <v>0.0</v>
      </c>
      <c r="GC58" s="1">
        <v>0.03</v>
      </c>
      <c r="GD58" s="1">
        <v>0.02</v>
      </c>
      <c r="GE58" s="1">
        <v>-113.852125</v>
      </c>
      <c r="GF58" s="1">
        <v>-6.09011257035662</v>
      </c>
      <c r="GG58" s="1">
        <v>0.590983510239499</v>
      </c>
      <c r="GH58" s="1">
        <v>0.0</v>
      </c>
      <c r="GI58" s="1">
        <v>12.00383</v>
      </c>
      <c r="GJ58" s="1">
        <v>-0.209270544090091</v>
      </c>
      <c r="GK58" s="1">
        <v>0.0202693389137387</v>
      </c>
      <c r="GL58" s="1">
        <v>1.0</v>
      </c>
      <c r="GM58" s="1">
        <v>1.0</v>
      </c>
      <c r="GN58" s="1">
        <v>2.0</v>
      </c>
      <c r="GO58" s="5">
        <v>45293.0</v>
      </c>
      <c r="GP58" s="1">
        <v>3.09949</v>
      </c>
      <c r="GQ58" s="1">
        <v>2.75852</v>
      </c>
      <c r="GR58" s="1">
        <v>0.141309</v>
      </c>
      <c r="GS58" s="1">
        <v>0.15363</v>
      </c>
      <c r="GT58" s="1">
        <v>0.100363</v>
      </c>
      <c r="GU58" s="1">
        <v>0.0538887</v>
      </c>
      <c r="GV58" s="1">
        <v>22114.2</v>
      </c>
      <c r="GW58" s="1">
        <v>21448.6</v>
      </c>
      <c r="GX58" s="1">
        <v>26305.8</v>
      </c>
      <c r="GY58" s="1">
        <v>25688.1</v>
      </c>
      <c r="GZ58" s="1">
        <v>37968.5</v>
      </c>
      <c r="HA58" s="1">
        <v>36895.8</v>
      </c>
      <c r="HB58" s="1">
        <v>45985.9</v>
      </c>
      <c r="HC58" s="1">
        <v>42185.6</v>
      </c>
      <c r="HD58" s="1">
        <v>1.88015</v>
      </c>
      <c r="HE58" s="1">
        <v>1.77573</v>
      </c>
      <c r="HF58" s="1">
        <v>0.00216812</v>
      </c>
      <c r="HG58" s="1">
        <v>0.0</v>
      </c>
      <c r="HH58" s="1">
        <v>27.9691</v>
      </c>
      <c r="HI58" s="1">
        <v>999.9</v>
      </c>
      <c r="HJ58" s="1">
        <v>42.8</v>
      </c>
      <c r="HK58" s="1">
        <v>40.1</v>
      </c>
      <c r="HL58" s="1">
        <v>35.1655</v>
      </c>
      <c r="HM58" s="1">
        <v>61.0044</v>
      </c>
      <c r="HN58" s="1">
        <v>28.9583</v>
      </c>
      <c r="HO58" s="1">
        <v>1.0</v>
      </c>
      <c r="HP58" s="1">
        <v>0.238394</v>
      </c>
      <c r="HQ58" s="1">
        <v>2.41167</v>
      </c>
      <c r="HR58" s="1">
        <v>20.2878</v>
      </c>
      <c r="HS58" s="1">
        <v>5.21429</v>
      </c>
      <c r="HT58" s="1">
        <v>11.98</v>
      </c>
      <c r="HU58" s="1">
        <v>4.9641</v>
      </c>
      <c r="HV58" s="1">
        <v>3.2742</v>
      </c>
      <c r="HW58" s="1">
        <v>9999.0</v>
      </c>
      <c r="HX58" s="1">
        <v>9999.0</v>
      </c>
      <c r="HY58" s="1">
        <v>9999.0</v>
      </c>
      <c r="HZ58" s="1">
        <v>56.9</v>
      </c>
      <c r="IA58" s="1">
        <v>1.864</v>
      </c>
      <c r="IB58" s="1">
        <v>1.8602</v>
      </c>
      <c r="IC58" s="1">
        <v>1.85853</v>
      </c>
      <c r="ID58" s="1">
        <v>1.85989</v>
      </c>
      <c r="IE58" s="1">
        <v>1.85989</v>
      </c>
      <c r="IF58" s="1">
        <v>1.85852</v>
      </c>
      <c r="IG58" s="1">
        <v>1.85756</v>
      </c>
      <c r="IH58" s="1">
        <v>1.85242</v>
      </c>
      <c r="II58" s="1">
        <v>0.0</v>
      </c>
      <c r="IJ58" s="1">
        <v>0.0</v>
      </c>
      <c r="IK58" s="1">
        <v>0.0</v>
      </c>
      <c r="IL58" s="1">
        <v>0.0</v>
      </c>
      <c r="IM58" s="1">
        <v>0.0</v>
      </c>
      <c r="IN58" s="1" t="s">
        <v>301</v>
      </c>
      <c r="IO58" s="1" t="s">
        <v>302</v>
      </c>
      <c r="IP58" s="1" t="s">
        <v>302</v>
      </c>
      <c r="IQ58" s="1" t="s">
        <v>302</v>
      </c>
      <c r="IR58" s="1" t="s">
        <v>302</v>
      </c>
      <c r="IS58" s="1">
        <v>0.0</v>
      </c>
      <c r="IT58" s="1">
        <v>100.0</v>
      </c>
      <c r="IU58" s="1">
        <v>100.0</v>
      </c>
      <c r="IV58" s="1">
        <v>-1.328</v>
      </c>
      <c r="IW58" s="1">
        <v>-0.2566</v>
      </c>
      <c r="IX58" s="1">
        <v>-0.788590671886409</v>
      </c>
      <c r="IY58" s="1">
        <v>-7.2407412242967E-4</v>
      </c>
      <c r="IZ58" s="4">
        <v>1.39415513545364E-7</v>
      </c>
      <c r="JA58" s="4">
        <v>-7.00939786524684E-11</v>
      </c>
      <c r="JB58" s="1">
        <v>-0.267790709619765</v>
      </c>
      <c r="JC58" s="1">
        <v>-0.0183973824000513</v>
      </c>
      <c r="JD58" s="1">
        <v>9.8863398328327E-4</v>
      </c>
      <c r="JE58" s="4">
        <v>-4.89593966647335E-6</v>
      </c>
      <c r="JF58" s="1">
        <v>3.0</v>
      </c>
      <c r="JG58" s="1">
        <v>2018.0</v>
      </c>
      <c r="JH58" s="1">
        <v>1.0</v>
      </c>
      <c r="JI58" s="1">
        <v>26.0</v>
      </c>
      <c r="JJ58" s="1">
        <v>15692.8</v>
      </c>
      <c r="JK58" s="1">
        <v>15692.5</v>
      </c>
      <c r="JL58" s="1">
        <v>2.17407</v>
      </c>
      <c r="JM58" s="1">
        <v>2.64038</v>
      </c>
      <c r="JN58" s="1">
        <v>1.49658</v>
      </c>
      <c r="JO58" s="1">
        <v>2.38647</v>
      </c>
      <c r="JP58" s="1">
        <v>1.54907</v>
      </c>
      <c r="JQ58" s="1">
        <v>2.45605</v>
      </c>
      <c r="JR58" s="1">
        <v>43.9743</v>
      </c>
      <c r="JS58" s="1">
        <v>14.5261</v>
      </c>
      <c r="JT58" s="1">
        <v>18.0</v>
      </c>
      <c r="JU58" s="1">
        <v>497.432</v>
      </c>
      <c r="JV58" s="1">
        <v>445.963</v>
      </c>
      <c r="JW58" s="1">
        <v>25.0643</v>
      </c>
      <c r="JX58" s="1">
        <v>30.2711</v>
      </c>
      <c r="JY58" s="1">
        <v>30.0005</v>
      </c>
      <c r="JZ58" s="1">
        <v>30.2507</v>
      </c>
      <c r="KA58" s="1">
        <v>30.198</v>
      </c>
      <c r="KB58" s="1">
        <v>43.6936</v>
      </c>
      <c r="KC58" s="1">
        <v>64.5829</v>
      </c>
      <c r="KD58" s="1">
        <v>0.0</v>
      </c>
      <c r="KE58" s="1">
        <v>25.0629</v>
      </c>
      <c r="KF58" s="1">
        <v>954.607</v>
      </c>
      <c r="KG58" s="1">
        <v>9.24148</v>
      </c>
      <c r="KH58" s="1">
        <v>100.504</v>
      </c>
      <c r="KI58" s="1">
        <v>100.294</v>
      </c>
    </row>
    <row r="59">
      <c r="A59" s="1">
        <v>59.0</v>
      </c>
      <c r="B59" s="1">
        <v>58.0</v>
      </c>
      <c r="C59" s="1" t="s">
        <v>294</v>
      </c>
      <c r="D59" s="1">
        <v>1.6861496276E9</v>
      </c>
      <c r="E59" s="1">
        <v>376.599999904633</v>
      </c>
      <c r="F59" s="2">
        <v>45084.4540162037</v>
      </c>
      <c r="G59" s="3">
        <v>0.4540162037037037</v>
      </c>
      <c r="H59" s="1">
        <v>5.0</v>
      </c>
      <c r="I59" s="1" t="s">
        <v>295</v>
      </c>
      <c r="J59" s="1" t="s">
        <v>296</v>
      </c>
      <c r="K59" s="1">
        <v>1.6861496201E9</v>
      </c>
      <c r="L59" s="1">
        <v>0.0101705253656918</v>
      </c>
      <c r="M59" s="1">
        <v>10.1705253656919</v>
      </c>
      <c r="N59" s="1">
        <v>66.5748150280148</v>
      </c>
      <c r="O59" s="1">
        <v>811.859250084298</v>
      </c>
      <c r="P59" s="1">
        <v>568.463754042435</v>
      </c>
      <c r="Q59" s="1">
        <v>51.6246333741855</v>
      </c>
      <c r="R59" s="1">
        <v>73.7284230331322</v>
      </c>
      <c r="S59" s="1">
        <v>0.527379222362834</v>
      </c>
      <c r="T59" s="1">
        <v>2.76505269870582</v>
      </c>
      <c r="U59" s="1">
        <v>0.477208729880593</v>
      </c>
      <c r="V59" s="1">
        <v>0.302364346456584</v>
      </c>
      <c r="W59" s="1">
        <v>321.506106505462</v>
      </c>
      <c r="X59" s="1">
        <v>27.3985457175752</v>
      </c>
      <c r="Y59" s="1">
        <v>28.0073962962963</v>
      </c>
      <c r="Z59" s="1">
        <v>3.79647624126721</v>
      </c>
      <c r="AA59" s="1">
        <v>50.0936012470992</v>
      </c>
      <c r="AB59" s="1">
        <v>1.92193077944427</v>
      </c>
      <c r="AC59" s="1">
        <v>3.83667919973225</v>
      </c>
      <c r="AD59" s="1">
        <v>1.87454546182294</v>
      </c>
      <c r="AE59" s="1">
        <v>-448.520168627011</v>
      </c>
      <c r="AF59" s="1">
        <v>26.9556341789094</v>
      </c>
      <c r="AG59" s="1">
        <v>2.12706212705059</v>
      </c>
      <c r="AH59" s="1">
        <v>-97.9313658155889</v>
      </c>
      <c r="AI59" s="1">
        <v>87.2158587067721</v>
      </c>
      <c r="AJ59" s="1">
        <v>10.1957339518455</v>
      </c>
      <c r="AK59" s="1">
        <v>66.5748150280148</v>
      </c>
      <c r="AL59" s="1">
        <v>949.495061492064</v>
      </c>
      <c r="AM59" s="1">
        <v>852.710096969697</v>
      </c>
      <c r="AN59" s="1">
        <v>3.34405739194402</v>
      </c>
      <c r="AO59" s="1">
        <v>66.7211949943276</v>
      </c>
      <c r="AP59" s="1">
        <v>10.1705253656919</v>
      </c>
      <c r="AQ59" s="1">
        <v>9.19005833709696</v>
      </c>
      <c r="AR59" s="1">
        <v>21.1373539393939</v>
      </c>
      <c r="AS59" s="1">
        <v>-1.3616718098514E-4</v>
      </c>
      <c r="AT59" s="1">
        <v>106.240394086752</v>
      </c>
      <c r="AU59" s="1">
        <v>0.0</v>
      </c>
      <c r="AV59" s="1">
        <v>0.0</v>
      </c>
      <c r="AW59" s="1">
        <v>1.0</v>
      </c>
      <c r="AX59" s="1">
        <v>0.0</v>
      </c>
      <c r="AY59" s="1">
        <v>47882.0</v>
      </c>
      <c r="AZ59" s="1" t="s">
        <v>297</v>
      </c>
      <c r="BA59" s="1" t="s">
        <v>297</v>
      </c>
      <c r="BB59" s="1">
        <v>0.0</v>
      </c>
      <c r="BC59" s="1">
        <v>0.0</v>
      </c>
      <c r="BD59" s="1">
        <v>0.0</v>
      </c>
      <c r="BE59" s="1">
        <v>0.0</v>
      </c>
      <c r="BF59" s="1" t="s">
        <v>297</v>
      </c>
      <c r="BG59" s="1" t="s">
        <v>297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297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 t="s">
        <v>298</v>
      </c>
      <c r="CC59" s="1" t="s">
        <v>298</v>
      </c>
      <c r="CD59" s="1" t="s">
        <v>298</v>
      </c>
      <c r="CE59" s="1" t="s">
        <v>298</v>
      </c>
      <c r="CF59" s="1" t="s">
        <v>298</v>
      </c>
      <c r="CG59" s="1" t="s">
        <v>298</v>
      </c>
      <c r="CH59" s="1" t="s">
        <v>298</v>
      </c>
      <c r="CI59" s="1" t="s">
        <v>298</v>
      </c>
      <c r="CJ59" s="1" t="s">
        <v>298</v>
      </c>
      <c r="CK59" s="1" t="s">
        <v>298</v>
      </c>
      <c r="CL59" s="1" t="s">
        <v>298</v>
      </c>
      <c r="CM59" s="1" t="s">
        <v>298</v>
      </c>
      <c r="CN59" s="1" t="s">
        <v>298</v>
      </c>
      <c r="CO59" s="1" t="s">
        <v>298</v>
      </c>
      <c r="CP59" s="1" t="s">
        <v>298</v>
      </c>
      <c r="CQ59" s="1" t="s">
        <v>298</v>
      </c>
      <c r="CR59" s="1" t="s">
        <v>298</v>
      </c>
      <c r="CS59" s="1" t="s">
        <v>298</v>
      </c>
      <c r="CT59" s="1" t="s">
        <v>298</v>
      </c>
      <c r="CU59" s="1" t="s">
        <v>298</v>
      </c>
      <c r="CV59" s="1" t="s">
        <v>298</v>
      </c>
      <c r="CW59" s="1" t="s">
        <v>298</v>
      </c>
      <c r="CX59" s="1" t="s">
        <v>298</v>
      </c>
      <c r="CY59" s="1" t="s">
        <v>298</v>
      </c>
      <c r="CZ59" s="1" t="s">
        <v>298</v>
      </c>
      <c r="DA59" s="1" t="s">
        <v>298</v>
      </c>
      <c r="DB59" s="1" t="s">
        <v>298</v>
      </c>
      <c r="DC59" s="1" t="s">
        <v>298</v>
      </c>
      <c r="DD59" s="1" t="s">
        <v>298</v>
      </c>
      <c r="DE59" s="1" t="s">
        <v>298</v>
      </c>
      <c r="DF59" s="1" t="s">
        <v>298</v>
      </c>
      <c r="DG59" s="1" t="s">
        <v>298</v>
      </c>
      <c r="DH59" s="1" t="s">
        <v>298</v>
      </c>
      <c r="DI59" s="1" t="s">
        <v>298</v>
      </c>
      <c r="DJ59" s="1">
        <v>1999.97185185185</v>
      </c>
      <c r="DK59" s="1">
        <v>1681.173557084</v>
      </c>
      <c r="DL59" s="1">
        <v>0.840598609189094</v>
      </c>
      <c r="DM59" s="1">
        <v>0.160755315734952</v>
      </c>
      <c r="DN59" s="1">
        <v>6.0</v>
      </c>
      <c r="DO59" s="1">
        <v>0.5</v>
      </c>
      <c r="DP59" s="1" t="s">
        <v>299</v>
      </c>
      <c r="DQ59" s="1">
        <v>2.0</v>
      </c>
      <c r="DR59" s="1" t="b">
        <v>1</v>
      </c>
      <c r="DS59" s="1">
        <v>1.6861496201E9</v>
      </c>
      <c r="DT59" s="1">
        <v>811.859333333333</v>
      </c>
      <c r="DU59" s="1">
        <v>926.447444444444</v>
      </c>
      <c r="DV59" s="1">
        <v>21.1633074074074</v>
      </c>
      <c r="DW59" s="1">
        <v>9.18776703703704</v>
      </c>
      <c r="DX59" s="1">
        <v>813.18237037037</v>
      </c>
      <c r="DY59" s="1">
        <v>21.4197</v>
      </c>
      <c r="DZ59" s="1">
        <v>500.017111111111</v>
      </c>
      <c r="EA59" s="1">
        <v>90.7143111111111</v>
      </c>
      <c r="EB59" s="1">
        <v>0.0999809296296296</v>
      </c>
      <c r="EC59" s="1">
        <v>28.1882222222222</v>
      </c>
      <c r="ED59" s="1">
        <v>28.0073962962963</v>
      </c>
      <c r="EE59" s="1">
        <v>999.9</v>
      </c>
      <c r="EF59" s="1">
        <v>0.0</v>
      </c>
      <c r="EG59" s="1">
        <v>0.0</v>
      </c>
      <c r="EH59" s="1">
        <v>10020.9692592593</v>
      </c>
      <c r="EI59" s="1">
        <v>0.0</v>
      </c>
      <c r="EJ59" s="1">
        <v>1448.63296296296</v>
      </c>
      <c r="EK59" s="1">
        <v>-114.588</v>
      </c>
      <c r="EL59" s="1">
        <v>829.412333333333</v>
      </c>
      <c r="EM59" s="1">
        <v>935.038481481482</v>
      </c>
      <c r="EN59" s="1">
        <v>11.9755555555556</v>
      </c>
      <c r="EO59" s="1">
        <v>926.447444444444</v>
      </c>
      <c r="EP59" s="1">
        <v>9.18776703703704</v>
      </c>
      <c r="EQ59" s="1">
        <v>1.91981555555556</v>
      </c>
      <c r="ER59" s="1">
        <v>0.833461962962963</v>
      </c>
      <c r="ES59" s="1">
        <v>16.798062962963</v>
      </c>
      <c r="ET59" s="1">
        <v>4.29035037037037</v>
      </c>
      <c r="EU59" s="1">
        <v>1999.97185185185</v>
      </c>
      <c r="EV59" s="1">
        <v>0.979996888888889</v>
      </c>
      <c r="EW59" s="1">
        <v>0.0200029074074074</v>
      </c>
      <c r="EX59" s="1">
        <v>0.0</v>
      </c>
      <c r="EY59" s="1">
        <v>920.779148148148</v>
      </c>
      <c r="EZ59" s="1">
        <v>5.00078</v>
      </c>
      <c r="FA59" s="1">
        <v>24089.6185185185</v>
      </c>
      <c r="FB59" s="1">
        <v>16379.3888888889</v>
      </c>
      <c r="FC59" s="1">
        <v>41.2171481481481</v>
      </c>
      <c r="FD59" s="1">
        <v>42.8933333333333</v>
      </c>
      <c r="FE59" s="1">
        <v>41.6109259259259</v>
      </c>
      <c r="FF59" s="1">
        <v>42.185037037037</v>
      </c>
      <c r="FG59" s="1">
        <v>42.2707037037037</v>
      </c>
      <c r="FH59" s="1">
        <v>1955.06185185185</v>
      </c>
      <c r="FI59" s="1">
        <v>39.9066666666667</v>
      </c>
      <c r="FJ59" s="1">
        <v>0.0</v>
      </c>
      <c r="FK59" s="1">
        <v>1.6861496209E9</v>
      </c>
      <c r="FL59" s="1">
        <v>0.0</v>
      </c>
      <c r="FM59" s="1">
        <v>920.662692307692</v>
      </c>
      <c r="FN59" s="1">
        <v>-24.3627350410251</v>
      </c>
      <c r="FO59" s="1">
        <v>-1580.68034377984</v>
      </c>
      <c r="FP59" s="1">
        <v>24092.8807692308</v>
      </c>
      <c r="FQ59" s="1">
        <v>15.0</v>
      </c>
      <c r="FR59" s="1">
        <v>0.0</v>
      </c>
      <c r="FS59" s="1" t="s">
        <v>300</v>
      </c>
      <c r="FT59" s="1">
        <v>1.6852080525E9</v>
      </c>
      <c r="FU59" s="1">
        <v>1.68520807E9</v>
      </c>
      <c r="FV59" s="1">
        <v>0.0</v>
      </c>
      <c r="FW59" s="1">
        <v>0.013</v>
      </c>
      <c r="FX59" s="1">
        <v>-0.005</v>
      </c>
      <c r="FY59" s="1">
        <v>-0.464</v>
      </c>
      <c r="FZ59" s="1">
        <v>-0.401</v>
      </c>
      <c r="GA59" s="1">
        <v>420.0</v>
      </c>
      <c r="GB59" s="1">
        <v>0.0</v>
      </c>
      <c r="GC59" s="1">
        <v>0.03</v>
      </c>
      <c r="GD59" s="1">
        <v>0.02</v>
      </c>
      <c r="GE59" s="1">
        <v>-114.3371</v>
      </c>
      <c r="GF59" s="1">
        <v>-5.39153470919336</v>
      </c>
      <c r="GG59" s="1">
        <v>0.521160858085102</v>
      </c>
      <c r="GH59" s="1">
        <v>0.0</v>
      </c>
      <c r="GI59" s="1">
        <v>11.98608</v>
      </c>
      <c r="GJ59" s="1">
        <v>-0.232910318949397</v>
      </c>
      <c r="GK59" s="1">
        <v>0.0224346071951349</v>
      </c>
      <c r="GL59" s="1">
        <v>1.0</v>
      </c>
      <c r="GM59" s="1">
        <v>1.0</v>
      </c>
      <c r="GN59" s="1">
        <v>2.0</v>
      </c>
      <c r="GO59" s="5">
        <v>45293.0</v>
      </c>
      <c r="GP59" s="1">
        <v>3.09973</v>
      </c>
      <c r="GQ59" s="1">
        <v>2.75822</v>
      </c>
      <c r="GR59" s="1">
        <v>0.143162</v>
      </c>
      <c r="GS59" s="1">
        <v>0.155414</v>
      </c>
      <c r="GT59" s="1">
        <v>0.100299</v>
      </c>
      <c r="GU59" s="1">
        <v>0.0539021</v>
      </c>
      <c r="GV59" s="1">
        <v>22066.2</v>
      </c>
      <c r="GW59" s="1">
        <v>21403.1</v>
      </c>
      <c r="GX59" s="1">
        <v>26305.5</v>
      </c>
      <c r="GY59" s="1">
        <v>25687.8</v>
      </c>
      <c r="GZ59" s="1">
        <v>37970.9</v>
      </c>
      <c r="HA59" s="1">
        <v>36895.3</v>
      </c>
      <c r="HB59" s="1">
        <v>45985.2</v>
      </c>
      <c r="HC59" s="1">
        <v>42185.5</v>
      </c>
      <c r="HD59" s="1">
        <v>1.8804</v>
      </c>
      <c r="HE59" s="1">
        <v>1.77538</v>
      </c>
      <c r="HF59" s="1">
        <v>0.00154227</v>
      </c>
      <c r="HG59" s="1">
        <v>0.0</v>
      </c>
      <c r="HH59" s="1">
        <v>27.9706</v>
      </c>
      <c r="HI59" s="1">
        <v>999.9</v>
      </c>
      <c r="HJ59" s="1">
        <v>42.8</v>
      </c>
      <c r="HK59" s="1">
        <v>40.1</v>
      </c>
      <c r="HL59" s="1">
        <v>35.1625</v>
      </c>
      <c r="HM59" s="1">
        <v>60.5944</v>
      </c>
      <c r="HN59" s="1">
        <v>28.746</v>
      </c>
      <c r="HO59" s="1">
        <v>1.0</v>
      </c>
      <c r="HP59" s="1">
        <v>0.238725</v>
      </c>
      <c r="HQ59" s="1">
        <v>2.38947</v>
      </c>
      <c r="HR59" s="1">
        <v>20.2883</v>
      </c>
      <c r="HS59" s="1">
        <v>5.21429</v>
      </c>
      <c r="HT59" s="1">
        <v>11.98</v>
      </c>
      <c r="HU59" s="1">
        <v>4.96405</v>
      </c>
      <c r="HV59" s="1">
        <v>3.27435</v>
      </c>
      <c r="HW59" s="1">
        <v>9999.0</v>
      </c>
      <c r="HX59" s="1">
        <v>9999.0</v>
      </c>
      <c r="HY59" s="1">
        <v>9999.0</v>
      </c>
      <c r="HZ59" s="1">
        <v>56.9</v>
      </c>
      <c r="IA59" s="1">
        <v>1.864</v>
      </c>
      <c r="IB59" s="1">
        <v>1.8602</v>
      </c>
      <c r="IC59" s="1">
        <v>1.85852</v>
      </c>
      <c r="ID59" s="1">
        <v>1.85989</v>
      </c>
      <c r="IE59" s="1">
        <v>1.85989</v>
      </c>
      <c r="IF59" s="1">
        <v>1.85852</v>
      </c>
      <c r="IG59" s="1">
        <v>1.85758</v>
      </c>
      <c r="IH59" s="1">
        <v>1.85242</v>
      </c>
      <c r="II59" s="1">
        <v>0.0</v>
      </c>
      <c r="IJ59" s="1">
        <v>0.0</v>
      </c>
      <c r="IK59" s="1">
        <v>0.0</v>
      </c>
      <c r="IL59" s="1">
        <v>0.0</v>
      </c>
      <c r="IM59" s="1">
        <v>0.0</v>
      </c>
      <c r="IN59" s="1" t="s">
        <v>301</v>
      </c>
      <c r="IO59" s="1" t="s">
        <v>302</v>
      </c>
      <c r="IP59" s="1" t="s">
        <v>302</v>
      </c>
      <c r="IQ59" s="1" t="s">
        <v>302</v>
      </c>
      <c r="IR59" s="1" t="s">
        <v>302</v>
      </c>
      <c r="IS59" s="1">
        <v>0.0</v>
      </c>
      <c r="IT59" s="1">
        <v>100.0</v>
      </c>
      <c r="IU59" s="1">
        <v>100.0</v>
      </c>
      <c r="IV59" s="1">
        <v>-1.338</v>
      </c>
      <c r="IW59" s="1">
        <v>-0.2568</v>
      </c>
      <c r="IX59" s="1">
        <v>-0.788590671886409</v>
      </c>
      <c r="IY59" s="1">
        <v>-7.2407412242967E-4</v>
      </c>
      <c r="IZ59" s="4">
        <v>1.39415513545364E-7</v>
      </c>
      <c r="JA59" s="4">
        <v>-7.00939786524684E-11</v>
      </c>
      <c r="JB59" s="1">
        <v>-0.267790709619765</v>
      </c>
      <c r="JC59" s="1">
        <v>-0.0183973824000513</v>
      </c>
      <c r="JD59" s="1">
        <v>9.8863398328327E-4</v>
      </c>
      <c r="JE59" s="4">
        <v>-4.89593966647335E-6</v>
      </c>
      <c r="JF59" s="1">
        <v>3.0</v>
      </c>
      <c r="JG59" s="1">
        <v>2018.0</v>
      </c>
      <c r="JH59" s="1">
        <v>1.0</v>
      </c>
      <c r="JI59" s="1">
        <v>26.0</v>
      </c>
      <c r="JJ59" s="1">
        <v>15692.9</v>
      </c>
      <c r="JK59" s="1">
        <v>15692.6</v>
      </c>
      <c r="JL59" s="1">
        <v>2.20947</v>
      </c>
      <c r="JM59" s="1">
        <v>2.64526</v>
      </c>
      <c r="JN59" s="1">
        <v>1.49658</v>
      </c>
      <c r="JO59" s="1">
        <v>2.38647</v>
      </c>
      <c r="JP59" s="1">
        <v>1.54907</v>
      </c>
      <c r="JQ59" s="1">
        <v>2.41577</v>
      </c>
      <c r="JR59" s="1">
        <v>44.0019</v>
      </c>
      <c r="JS59" s="1">
        <v>14.5085</v>
      </c>
      <c r="JT59" s="1">
        <v>18.0</v>
      </c>
      <c r="JU59" s="1">
        <v>497.622</v>
      </c>
      <c r="JV59" s="1">
        <v>445.781</v>
      </c>
      <c r="JW59" s="1">
        <v>25.0567</v>
      </c>
      <c r="JX59" s="1">
        <v>30.2777</v>
      </c>
      <c r="JY59" s="1">
        <v>30.0005</v>
      </c>
      <c r="JZ59" s="1">
        <v>30.256</v>
      </c>
      <c r="KA59" s="1">
        <v>30.2025</v>
      </c>
      <c r="KB59" s="1">
        <v>44.3476</v>
      </c>
      <c r="KC59" s="1">
        <v>64.5829</v>
      </c>
      <c r="KD59" s="1">
        <v>0.0</v>
      </c>
      <c r="KE59" s="1">
        <v>25.06</v>
      </c>
      <c r="KF59" s="1">
        <v>974.642</v>
      </c>
      <c r="KG59" s="1">
        <v>9.26077</v>
      </c>
      <c r="KH59" s="1">
        <v>100.503</v>
      </c>
      <c r="KI59" s="1">
        <v>100.293</v>
      </c>
    </row>
    <row r="60">
      <c r="A60" s="1">
        <v>60.0</v>
      </c>
      <c r="B60" s="1">
        <v>59.0</v>
      </c>
      <c r="C60" s="1" t="s">
        <v>294</v>
      </c>
      <c r="D60" s="1">
        <v>1.6861496326E9</v>
      </c>
      <c r="E60" s="1">
        <v>381.599999904633</v>
      </c>
      <c r="F60" s="2">
        <v>45084.45407407408</v>
      </c>
      <c r="G60" s="3">
        <v>0.4540740740740741</v>
      </c>
      <c r="H60" s="1">
        <v>5.0</v>
      </c>
      <c r="I60" s="1" t="s">
        <v>295</v>
      </c>
      <c r="J60" s="1" t="s">
        <v>296</v>
      </c>
      <c r="K60" s="1">
        <v>1.68614962481429E9</v>
      </c>
      <c r="L60" s="1">
        <v>0.0101496234046738</v>
      </c>
      <c r="M60" s="1">
        <v>10.1496234046738</v>
      </c>
      <c r="N60" s="1">
        <v>66.7261440461169</v>
      </c>
      <c r="O60" s="1">
        <v>827.237809204743</v>
      </c>
      <c r="P60" s="1">
        <v>582.371657764663</v>
      </c>
      <c r="Q60" s="1">
        <v>52.887543990566</v>
      </c>
      <c r="R60" s="1">
        <v>75.1248372781475</v>
      </c>
      <c r="S60" s="1">
        <v>0.526183985804747</v>
      </c>
      <c r="T60" s="1">
        <v>2.7627249525489</v>
      </c>
      <c r="U60" s="1">
        <v>0.476191316552189</v>
      </c>
      <c r="V60" s="1">
        <v>0.301714411037725</v>
      </c>
      <c r="W60" s="1">
        <v>321.506201597862</v>
      </c>
      <c r="X60" s="1">
        <v>27.3991402712937</v>
      </c>
      <c r="Y60" s="1">
        <v>28.0009285714286</v>
      </c>
      <c r="Z60" s="1">
        <v>3.79504510863797</v>
      </c>
      <c r="AA60" s="1">
        <v>50.06499252427</v>
      </c>
      <c r="AB60" s="1">
        <v>1.92032753128471</v>
      </c>
      <c r="AC60" s="1">
        <v>3.83566926601215</v>
      </c>
      <c r="AD60" s="1">
        <v>1.87471757735326</v>
      </c>
      <c r="AE60" s="1">
        <v>-447.598392146116</v>
      </c>
      <c r="AF60" s="1">
        <v>27.2227127092765</v>
      </c>
      <c r="AG60" s="1">
        <v>2.14982944546367</v>
      </c>
      <c r="AH60" s="1">
        <v>-96.7196483935137</v>
      </c>
      <c r="AI60" s="1">
        <v>87.4265123268491</v>
      </c>
      <c r="AJ60" s="1">
        <v>10.1788067145781</v>
      </c>
      <c r="AK60" s="1">
        <v>66.7261440461169</v>
      </c>
      <c r="AL60" s="1">
        <v>966.567084013107</v>
      </c>
      <c r="AM60" s="1">
        <v>869.483406060606</v>
      </c>
      <c r="AN60" s="1">
        <v>3.36803258895265</v>
      </c>
      <c r="AO60" s="1">
        <v>66.7211949943276</v>
      </c>
      <c r="AP60" s="1">
        <v>10.1496234046738</v>
      </c>
      <c r="AQ60" s="1">
        <v>9.19220055917872</v>
      </c>
      <c r="AR60" s="1">
        <v>21.1152442424242</v>
      </c>
      <c r="AS60" s="1">
        <v>-1.5235817740776E-4</v>
      </c>
      <c r="AT60" s="1">
        <v>106.240394086752</v>
      </c>
      <c r="AU60" s="1">
        <v>0.0</v>
      </c>
      <c r="AV60" s="1">
        <v>0.0</v>
      </c>
      <c r="AW60" s="1">
        <v>1.0</v>
      </c>
      <c r="AX60" s="1">
        <v>0.0</v>
      </c>
      <c r="AY60" s="1">
        <v>47825.0</v>
      </c>
      <c r="AZ60" s="1" t="s">
        <v>297</v>
      </c>
      <c r="BA60" s="1" t="s">
        <v>297</v>
      </c>
      <c r="BB60" s="1">
        <v>0.0</v>
      </c>
      <c r="BC60" s="1">
        <v>0.0</v>
      </c>
      <c r="BD60" s="1">
        <v>0.0</v>
      </c>
      <c r="BE60" s="1">
        <v>0.0</v>
      </c>
      <c r="BF60" s="1" t="s">
        <v>297</v>
      </c>
      <c r="BG60" s="1" t="s">
        <v>297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297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 t="s">
        <v>298</v>
      </c>
      <c r="CC60" s="1" t="s">
        <v>298</v>
      </c>
      <c r="CD60" s="1" t="s">
        <v>298</v>
      </c>
      <c r="CE60" s="1" t="s">
        <v>298</v>
      </c>
      <c r="CF60" s="1" t="s">
        <v>298</v>
      </c>
      <c r="CG60" s="1" t="s">
        <v>298</v>
      </c>
      <c r="CH60" s="1" t="s">
        <v>298</v>
      </c>
      <c r="CI60" s="1" t="s">
        <v>298</v>
      </c>
      <c r="CJ60" s="1" t="s">
        <v>298</v>
      </c>
      <c r="CK60" s="1" t="s">
        <v>298</v>
      </c>
      <c r="CL60" s="1" t="s">
        <v>298</v>
      </c>
      <c r="CM60" s="1" t="s">
        <v>298</v>
      </c>
      <c r="CN60" s="1" t="s">
        <v>298</v>
      </c>
      <c r="CO60" s="1" t="s">
        <v>298</v>
      </c>
      <c r="CP60" s="1" t="s">
        <v>298</v>
      </c>
      <c r="CQ60" s="1" t="s">
        <v>298</v>
      </c>
      <c r="CR60" s="1" t="s">
        <v>298</v>
      </c>
      <c r="CS60" s="1" t="s">
        <v>298</v>
      </c>
      <c r="CT60" s="1" t="s">
        <v>298</v>
      </c>
      <c r="CU60" s="1" t="s">
        <v>298</v>
      </c>
      <c r="CV60" s="1" t="s">
        <v>298</v>
      </c>
      <c r="CW60" s="1" t="s">
        <v>298</v>
      </c>
      <c r="CX60" s="1" t="s">
        <v>298</v>
      </c>
      <c r="CY60" s="1" t="s">
        <v>298</v>
      </c>
      <c r="CZ60" s="1" t="s">
        <v>298</v>
      </c>
      <c r="DA60" s="1" t="s">
        <v>298</v>
      </c>
      <c r="DB60" s="1" t="s">
        <v>298</v>
      </c>
      <c r="DC60" s="1" t="s">
        <v>298</v>
      </c>
      <c r="DD60" s="1" t="s">
        <v>298</v>
      </c>
      <c r="DE60" s="1" t="s">
        <v>298</v>
      </c>
      <c r="DF60" s="1" t="s">
        <v>298</v>
      </c>
      <c r="DG60" s="1" t="s">
        <v>298</v>
      </c>
      <c r="DH60" s="1" t="s">
        <v>298</v>
      </c>
      <c r="DI60" s="1" t="s">
        <v>298</v>
      </c>
      <c r="DJ60" s="1">
        <v>1999.97357142857</v>
      </c>
      <c r="DK60" s="1">
        <v>1681.17490859993</v>
      </c>
      <c r="DL60" s="1">
        <v>0.840598562209536</v>
      </c>
      <c r="DM60" s="1">
        <v>0.160755225064405</v>
      </c>
      <c r="DN60" s="1">
        <v>6.0</v>
      </c>
      <c r="DO60" s="1">
        <v>0.5</v>
      </c>
      <c r="DP60" s="1" t="s">
        <v>299</v>
      </c>
      <c r="DQ60" s="1">
        <v>2.0</v>
      </c>
      <c r="DR60" s="1" t="b">
        <v>1</v>
      </c>
      <c r="DS60" s="1">
        <v>1.68614962481429E9</v>
      </c>
      <c r="DT60" s="1">
        <v>827.237892857143</v>
      </c>
      <c r="DU60" s="1">
        <v>942.249214285714</v>
      </c>
      <c r="DV60" s="1">
        <v>21.1457035714286</v>
      </c>
      <c r="DW60" s="1">
        <v>9.189925</v>
      </c>
      <c r="DX60" s="1">
        <v>828.570571428571</v>
      </c>
      <c r="DY60" s="1">
        <v>21.4023857142857</v>
      </c>
      <c r="DZ60" s="1">
        <v>500.021071428571</v>
      </c>
      <c r="EA60" s="1">
        <v>90.7140392857143</v>
      </c>
      <c r="EB60" s="1">
        <v>0.100036717857143</v>
      </c>
      <c r="EC60" s="1">
        <v>28.1837</v>
      </c>
      <c r="ED60" s="1">
        <v>28.0009285714286</v>
      </c>
      <c r="EE60" s="1">
        <v>999.9</v>
      </c>
      <c r="EF60" s="1">
        <v>0.0</v>
      </c>
      <c r="EG60" s="1">
        <v>0.0</v>
      </c>
      <c r="EH60" s="1">
        <v>10007.2303571429</v>
      </c>
      <c r="EI60" s="1">
        <v>0.0</v>
      </c>
      <c r="EJ60" s="1">
        <v>1448.82571428571</v>
      </c>
      <c r="EK60" s="1">
        <v>-115.011178571429</v>
      </c>
      <c r="EL60" s="1">
        <v>845.108107142857</v>
      </c>
      <c r="EM60" s="1">
        <v>950.98875</v>
      </c>
      <c r="EN60" s="1">
        <v>11.9557857142857</v>
      </c>
      <c r="EO60" s="1">
        <v>942.249214285714</v>
      </c>
      <c r="EP60" s="1">
        <v>9.189925</v>
      </c>
      <c r="EQ60" s="1">
        <v>1.91821214285714</v>
      </c>
      <c r="ER60" s="1">
        <v>0.833655107142857</v>
      </c>
      <c r="ES60" s="1">
        <v>16.7849</v>
      </c>
      <c r="ET60" s="1">
        <v>4.29365642857143</v>
      </c>
      <c r="EU60" s="1">
        <v>1999.97357142857</v>
      </c>
      <c r="EV60" s="1">
        <v>0.979997285714286</v>
      </c>
      <c r="EW60" s="1">
        <v>0.0200025035714286</v>
      </c>
      <c r="EX60" s="1">
        <v>0.0</v>
      </c>
      <c r="EY60" s="1">
        <v>918.732642857143</v>
      </c>
      <c r="EZ60" s="1">
        <v>5.00078</v>
      </c>
      <c r="FA60" s="1">
        <v>23992.725</v>
      </c>
      <c r="FB60" s="1">
        <v>16379.4</v>
      </c>
      <c r="FC60" s="1">
        <v>41.2362142857143</v>
      </c>
      <c r="FD60" s="1">
        <v>42.906</v>
      </c>
      <c r="FE60" s="1">
        <v>41.5868214285714</v>
      </c>
      <c r="FF60" s="1">
        <v>42.20075</v>
      </c>
      <c r="FG60" s="1">
        <v>42.223</v>
      </c>
      <c r="FH60" s="1">
        <v>1955.06678571429</v>
      </c>
      <c r="FI60" s="1">
        <v>39.9035714285714</v>
      </c>
      <c r="FJ60" s="1">
        <v>0.0</v>
      </c>
      <c r="FK60" s="1">
        <v>1.6861496257E9</v>
      </c>
      <c r="FL60" s="1">
        <v>0.0</v>
      </c>
      <c r="FM60" s="1">
        <v>918.591615384616</v>
      </c>
      <c r="FN60" s="1">
        <v>-26.1494700919111</v>
      </c>
      <c r="FO60" s="1">
        <v>-802.458120132991</v>
      </c>
      <c r="FP60" s="1">
        <v>23988.7730769231</v>
      </c>
      <c r="FQ60" s="1">
        <v>15.0</v>
      </c>
      <c r="FR60" s="1">
        <v>0.0</v>
      </c>
      <c r="FS60" s="1" t="s">
        <v>300</v>
      </c>
      <c r="FT60" s="1">
        <v>1.6852080525E9</v>
      </c>
      <c r="FU60" s="1">
        <v>1.68520807E9</v>
      </c>
      <c r="FV60" s="1">
        <v>0.0</v>
      </c>
      <c r="FW60" s="1">
        <v>0.013</v>
      </c>
      <c r="FX60" s="1">
        <v>-0.005</v>
      </c>
      <c r="FY60" s="1">
        <v>-0.464</v>
      </c>
      <c r="FZ60" s="1">
        <v>-0.401</v>
      </c>
      <c r="GA60" s="1">
        <v>420.0</v>
      </c>
      <c r="GB60" s="1">
        <v>0.0</v>
      </c>
      <c r="GC60" s="1">
        <v>0.03</v>
      </c>
      <c r="GD60" s="1">
        <v>0.02</v>
      </c>
      <c r="GE60" s="1">
        <v>-114.70065</v>
      </c>
      <c r="GF60" s="1">
        <v>-5.51155722326414</v>
      </c>
      <c r="GG60" s="1">
        <v>0.53421674206262</v>
      </c>
      <c r="GH60" s="1">
        <v>0.0</v>
      </c>
      <c r="GI60" s="1">
        <v>11.9699375</v>
      </c>
      <c r="GJ60" s="1">
        <v>-0.24503752345221</v>
      </c>
      <c r="GK60" s="1">
        <v>0.0236137532753689</v>
      </c>
      <c r="GL60" s="1">
        <v>1.0</v>
      </c>
      <c r="GM60" s="1">
        <v>1.0</v>
      </c>
      <c r="GN60" s="1">
        <v>2.0</v>
      </c>
      <c r="GO60" s="5">
        <v>45293.0</v>
      </c>
      <c r="GP60" s="1">
        <v>3.09971</v>
      </c>
      <c r="GQ60" s="1">
        <v>2.75803</v>
      </c>
      <c r="GR60" s="1">
        <v>0.145008</v>
      </c>
      <c r="GS60" s="1">
        <v>0.157162</v>
      </c>
      <c r="GT60" s="1">
        <v>0.100224</v>
      </c>
      <c r="GU60" s="1">
        <v>0.0539037</v>
      </c>
      <c r="GV60" s="1">
        <v>22018.6</v>
      </c>
      <c r="GW60" s="1">
        <v>21358.6</v>
      </c>
      <c r="GX60" s="1">
        <v>26305.4</v>
      </c>
      <c r="GY60" s="1">
        <v>25687.6</v>
      </c>
      <c r="GZ60" s="1">
        <v>37974.2</v>
      </c>
      <c r="HA60" s="1">
        <v>36895.0</v>
      </c>
      <c r="HB60" s="1">
        <v>45985.1</v>
      </c>
      <c r="HC60" s="1">
        <v>42185.0</v>
      </c>
      <c r="HD60" s="1">
        <v>1.88028</v>
      </c>
      <c r="HE60" s="1">
        <v>1.7754</v>
      </c>
      <c r="HF60" s="1">
        <v>0.00103191</v>
      </c>
      <c r="HG60" s="1">
        <v>0.0</v>
      </c>
      <c r="HH60" s="1">
        <v>27.9758</v>
      </c>
      <c r="HI60" s="1">
        <v>999.9</v>
      </c>
      <c r="HJ60" s="1">
        <v>42.8</v>
      </c>
      <c r="HK60" s="1">
        <v>40.1</v>
      </c>
      <c r="HL60" s="1">
        <v>35.1651</v>
      </c>
      <c r="HM60" s="1">
        <v>61.3544</v>
      </c>
      <c r="HN60" s="1">
        <v>28.6338</v>
      </c>
      <c r="HO60" s="1">
        <v>1.0</v>
      </c>
      <c r="HP60" s="1">
        <v>0.239014</v>
      </c>
      <c r="HQ60" s="1">
        <v>2.07953</v>
      </c>
      <c r="HR60" s="1">
        <v>20.2921</v>
      </c>
      <c r="HS60" s="1">
        <v>5.21415</v>
      </c>
      <c r="HT60" s="1">
        <v>11.98</v>
      </c>
      <c r="HU60" s="1">
        <v>4.9638</v>
      </c>
      <c r="HV60" s="1">
        <v>3.27418</v>
      </c>
      <c r="HW60" s="1">
        <v>9999.0</v>
      </c>
      <c r="HX60" s="1">
        <v>9999.0</v>
      </c>
      <c r="HY60" s="1">
        <v>9999.0</v>
      </c>
      <c r="HZ60" s="1">
        <v>56.9</v>
      </c>
      <c r="IA60" s="1">
        <v>1.86399</v>
      </c>
      <c r="IB60" s="1">
        <v>1.8602</v>
      </c>
      <c r="IC60" s="1">
        <v>1.85852</v>
      </c>
      <c r="ID60" s="1">
        <v>1.85989</v>
      </c>
      <c r="IE60" s="1">
        <v>1.85989</v>
      </c>
      <c r="IF60" s="1">
        <v>1.85852</v>
      </c>
      <c r="IG60" s="1">
        <v>1.85757</v>
      </c>
      <c r="IH60" s="1">
        <v>1.85242</v>
      </c>
      <c r="II60" s="1">
        <v>0.0</v>
      </c>
      <c r="IJ60" s="1">
        <v>0.0</v>
      </c>
      <c r="IK60" s="1">
        <v>0.0</v>
      </c>
      <c r="IL60" s="1">
        <v>0.0</v>
      </c>
      <c r="IM60" s="1">
        <v>0.0</v>
      </c>
      <c r="IN60" s="1" t="s">
        <v>301</v>
      </c>
      <c r="IO60" s="1" t="s">
        <v>302</v>
      </c>
      <c r="IP60" s="1" t="s">
        <v>302</v>
      </c>
      <c r="IQ60" s="1" t="s">
        <v>302</v>
      </c>
      <c r="IR60" s="1" t="s">
        <v>302</v>
      </c>
      <c r="IS60" s="1">
        <v>0.0</v>
      </c>
      <c r="IT60" s="1">
        <v>100.0</v>
      </c>
      <c r="IU60" s="1">
        <v>100.0</v>
      </c>
      <c r="IV60" s="1">
        <v>-1.349</v>
      </c>
      <c r="IW60" s="1">
        <v>-0.2572</v>
      </c>
      <c r="IX60" s="1">
        <v>-0.788590671886409</v>
      </c>
      <c r="IY60" s="1">
        <v>-7.2407412242967E-4</v>
      </c>
      <c r="IZ60" s="4">
        <v>1.39415513545364E-7</v>
      </c>
      <c r="JA60" s="4">
        <v>-7.00939786524684E-11</v>
      </c>
      <c r="JB60" s="1">
        <v>-0.267790709619765</v>
      </c>
      <c r="JC60" s="1">
        <v>-0.0183973824000513</v>
      </c>
      <c r="JD60" s="1">
        <v>9.8863398328327E-4</v>
      </c>
      <c r="JE60" s="4">
        <v>-4.89593966647335E-6</v>
      </c>
      <c r="JF60" s="1">
        <v>3.0</v>
      </c>
      <c r="JG60" s="1">
        <v>2018.0</v>
      </c>
      <c r="JH60" s="1">
        <v>1.0</v>
      </c>
      <c r="JI60" s="1">
        <v>26.0</v>
      </c>
      <c r="JJ60" s="1">
        <v>15693.0</v>
      </c>
      <c r="JK60" s="1">
        <v>15692.7</v>
      </c>
      <c r="JL60" s="1">
        <v>2.23999</v>
      </c>
      <c r="JM60" s="1">
        <v>2.64038</v>
      </c>
      <c r="JN60" s="1">
        <v>1.49658</v>
      </c>
      <c r="JO60" s="1">
        <v>2.38647</v>
      </c>
      <c r="JP60" s="1">
        <v>1.54907</v>
      </c>
      <c r="JQ60" s="1">
        <v>2.45483</v>
      </c>
      <c r="JR60" s="1">
        <v>44.0019</v>
      </c>
      <c r="JS60" s="1">
        <v>14.5261</v>
      </c>
      <c r="JT60" s="1">
        <v>18.0</v>
      </c>
      <c r="JU60" s="1">
        <v>497.586</v>
      </c>
      <c r="JV60" s="1">
        <v>445.834</v>
      </c>
      <c r="JW60" s="1">
        <v>25.0582</v>
      </c>
      <c r="JX60" s="1">
        <v>30.2842</v>
      </c>
      <c r="JY60" s="1">
        <v>30.0004</v>
      </c>
      <c r="JZ60" s="1">
        <v>30.2611</v>
      </c>
      <c r="KA60" s="1">
        <v>30.2077</v>
      </c>
      <c r="KB60" s="1">
        <v>44.9439</v>
      </c>
      <c r="KC60" s="1">
        <v>64.2919</v>
      </c>
      <c r="KD60" s="1">
        <v>0.0</v>
      </c>
      <c r="KE60" s="1">
        <v>25.2433</v>
      </c>
      <c r="KF60" s="1">
        <v>987.998</v>
      </c>
      <c r="KG60" s="1">
        <v>9.29468</v>
      </c>
      <c r="KH60" s="1">
        <v>100.503</v>
      </c>
      <c r="KI60" s="1">
        <v>100.292</v>
      </c>
    </row>
    <row r="61">
      <c r="A61" s="1">
        <v>61.0</v>
      </c>
      <c r="B61" s="1">
        <v>60.0</v>
      </c>
      <c r="C61" s="1" t="s">
        <v>294</v>
      </c>
      <c r="D61" s="1">
        <v>1.6861496371E9</v>
      </c>
      <c r="E61" s="1">
        <v>386.099999904633</v>
      </c>
      <c r="F61" s="2">
        <v>45084.45413194445</v>
      </c>
      <c r="G61" s="3">
        <v>0.45413194444444444</v>
      </c>
      <c r="H61" s="1">
        <v>5.0</v>
      </c>
      <c r="I61" s="1" t="s">
        <v>295</v>
      </c>
      <c r="J61" s="1" t="s">
        <v>296</v>
      </c>
      <c r="K61" s="1">
        <v>1.68614962926071E9</v>
      </c>
      <c r="L61" s="1">
        <v>0.0101274901295235</v>
      </c>
      <c r="M61" s="1">
        <v>10.1274901295235</v>
      </c>
      <c r="N61" s="1">
        <v>66.852457920829</v>
      </c>
      <c r="O61" s="1">
        <v>841.790416198141</v>
      </c>
      <c r="P61" s="1">
        <v>595.431364933419</v>
      </c>
      <c r="Q61" s="1">
        <v>54.0734518811987</v>
      </c>
      <c r="R61" s="1">
        <v>76.4462812089758</v>
      </c>
      <c r="S61" s="1">
        <v>0.524684195261682</v>
      </c>
      <c r="T61" s="1">
        <v>2.76028379096468</v>
      </c>
      <c r="U61" s="1">
        <v>0.474922198889518</v>
      </c>
      <c r="V61" s="1">
        <v>0.300903020373895</v>
      </c>
      <c r="W61" s="1">
        <v>321.50939916906</v>
      </c>
      <c r="X61" s="1">
        <v>27.399924924715</v>
      </c>
      <c r="Y61" s="1">
        <v>27.9977142857143</v>
      </c>
      <c r="Z61" s="1">
        <v>3.79433404921838</v>
      </c>
      <c r="AA61" s="1">
        <v>50.0357455530882</v>
      </c>
      <c r="AB61" s="1">
        <v>1.91868423432159</v>
      </c>
      <c r="AC61" s="1">
        <v>3.83462705134643</v>
      </c>
      <c r="AD61" s="1">
        <v>1.87564981489679</v>
      </c>
      <c r="AE61" s="1">
        <v>-446.622314711986</v>
      </c>
      <c r="AF61" s="1">
        <v>26.9823490632261</v>
      </c>
      <c r="AG61" s="1">
        <v>2.13264821691079</v>
      </c>
      <c r="AH61" s="1">
        <v>-95.9979182627892</v>
      </c>
      <c r="AI61" s="1">
        <v>87.5962265638934</v>
      </c>
      <c r="AJ61" s="1">
        <v>10.1595731289108</v>
      </c>
      <c r="AK61" s="1">
        <v>66.852457920829</v>
      </c>
      <c r="AL61" s="1">
        <v>981.852532657336</v>
      </c>
      <c r="AM61" s="1">
        <v>884.626684848484</v>
      </c>
      <c r="AN61" s="1">
        <v>3.36587823751384</v>
      </c>
      <c r="AO61" s="1">
        <v>66.7211949943276</v>
      </c>
      <c r="AP61" s="1">
        <v>10.1274901295235</v>
      </c>
      <c r="AQ61" s="1">
        <v>9.19584682217437</v>
      </c>
      <c r="AR61" s="1">
        <v>21.0930860606061</v>
      </c>
      <c r="AS61" s="1">
        <v>-1.5786884972245E-4</v>
      </c>
      <c r="AT61" s="1">
        <v>106.240394086752</v>
      </c>
      <c r="AU61" s="1">
        <v>0.0</v>
      </c>
      <c r="AV61" s="1">
        <v>0.0</v>
      </c>
      <c r="AW61" s="1">
        <v>1.0</v>
      </c>
      <c r="AX61" s="1">
        <v>0.0</v>
      </c>
      <c r="AY61" s="1">
        <v>47899.0</v>
      </c>
      <c r="AZ61" s="1" t="s">
        <v>297</v>
      </c>
      <c r="BA61" s="1" t="s">
        <v>297</v>
      </c>
      <c r="BB61" s="1">
        <v>0.0</v>
      </c>
      <c r="BC61" s="1">
        <v>0.0</v>
      </c>
      <c r="BD61" s="1">
        <v>0.0</v>
      </c>
      <c r="BE61" s="1">
        <v>0.0</v>
      </c>
      <c r="BF61" s="1" t="s">
        <v>297</v>
      </c>
      <c r="BG61" s="1" t="s">
        <v>297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297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 t="s">
        <v>298</v>
      </c>
      <c r="CC61" s="1" t="s">
        <v>298</v>
      </c>
      <c r="CD61" s="1" t="s">
        <v>298</v>
      </c>
      <c r="CE61" s="1" t="s">
        <v>298</v>
      </c>
      <c r="CF61" s="1" t="s">
        <v>298</v>
      </c>
      <c r="CG61" s="1" t="s">
        <v>298</v>
      </c>
      <c r="CH61" s="1" t="s">
        <v>298</v>
      </c>
      <c r="CI61" s="1" t="s">
        <v>298</v>
      </c>
      <c r="CJ61" s="1" t="s">
        <v>298</v>
      </c>
      <c r="CK61" s="1" t="s">
        <v>298</v>
      </c>
      <c r="CL61" s="1" t="s">
        <v>298</v>
      </c>
      <c r="CM61" s="1" t="s">
        <v>298</v>
      </c>
      <c r="CN61" s="1" t="s">
        <v>298</v>
      </c>
      <c r="CO61" s="1" t="s">
        <v>298</v>
      </c>
      <c r="CP61" s="1" t="s">
        <v>298</v>
      </c>
      <c r="CQ61" s="1" t="s">
        <v>298</v>
      </c>
      <c r="CR61" s="1" t="s">
        <v>298</v>
      </c>
      <c r="CS61" s="1" t="s">
        <v>298</v>
      </c>
      <c r="CT61" s="1" t="s">
        <v>298</v>
      </c>
      <c r="CU61" s="1" t="s">
        <v>298</v>
      </c>
      <c r="CV61" s="1" t="s">
        <v>298</v>
      </c>
      <c r="CW61" s="1" t="s">
        <v>298</v>
      </c>
      <c r="CX61" s="1" t="s">
        <v>298</v>
      </c>
      <c r="CY61" s="1" t="s">
        <v>298</v>
      </c>
      <c r="CZ61" s="1" t="s">
        <v>298</v>
      </c>
      <c r="DA61" s="1" t="s">
        <v>298</v>
      </c>
      <c r="DB61" s="1" t="s">
        <v>298</v>
      </c>
      <c r="DC61" s="1" t="s">
        <v>298</v>
      </c>
      <c r="DD61" s="1" t="s">
        <v>298</v>
      </c>
      <c r="DE61" s="1" t="s">
        <v>298</v>
      </c>
      <c r="DF61" s="1" t="s">
        <v>298</v>
      </c>
      <c r="DG61" s="1" t="s">
        <v>298</v>
      </c>
      <c r="DH61" s="1" t="s">
        <v>298</v>
      </c>
      <c r="DI61" s="1" t="s">
        <v>298</v>
      </c>
      <c r="DJ61" s="1">
        <v>1999.99464285714</v>
      </c>
      <c r="DK61" s="1">
        <v>1681.19252288552</v>
      </c>
      <c r="DL61" s="1">
        <v>0.840598513045922</v>
      </c>
      <c r="DM61" s="1">
        <v>0.160755130178629</v>
      </c>
      <c r="DN61" s="1">
        <v>6.0</v>
      </c>
      <c r="DO61" s="1">
        <v>0.5</v>
      </c>
      <c r="DP61" s="1" t="s">
        <v>299</v>
      </c>
      <c r="DQ61" s="1">
        <v>2.0</v>
      </c>
      <c r="DR61" s="1" t="b">
        <v>1</v>
      </c>
      <c r="DS61" s="1">
        <v>1.68614962926071E9</v>
      </c>
      <c r="DT61" s="1">
        <v>841.7905</v>
      </c>
      <c r="DU61" s="1">
        <v>957.162642857143</v>
      </c>
      <c r="DV61" s="1">
        <v>21.1276464285714</v>
      </c>
      <c r="DW61" s="1">
        <v>9.1943575</v>
      </c>
      <c r="DX61" s="1">
        <v>843.132428571428</v>
      </c>
      <c r="DY61" s="1">
        <v>21.3846321428571</v>
      </c>
      <c r="DZ61" s="1">
        <v>500.026035714286</v>
      </c>
      <c r="EA61" s="1">
        <v>90.7137821428572</v>
      </c>
      <c r="EB61" s="1">
        <v>0.100130367857143</v>
      </c>
      <c r="EC61" s="1">
        <v>28.1790321428571</v>
      </c>
      <c r="ED61" s="1">
        <v>27.9977142857143</v>
      </c>
      <c r="EE61" s="1">
        <v>999.9</v>
      </c>
      <c r="EF61" s="1">
        <v>0.0</v>
      </c>
      <c r="EG61" s="1">
        <v>0.0</v>
      </c>
      <c r="EH61" s="1">
        <v>9992.83071428571</v>
      </c>
      <c r="EI61" s="1">
        <v>0.0</v>
      </c>
      <c r="EJ61" s="1">
        <v>1448.81178571429</v>
      </c>
      <c r="EK61" s="1">
        <v>-115.372</v>
      </c>
      <c r="EL61" s="1">
        <v>859.959107142857</v>
      </c>
      <c r="EM61" s="1">
        <v>966.044857142857</v>
      </c>
      <c r="EN61" s="1">
        <v>11.9332928571429</v>
      </c>
      <c r="EO61" s="1">
        <v>957.162642857143</v>
      </c>
      <c r="EP61" s="1">
        <v>9.1943575</v>
      </c>
      <c r="EQ61" s="1">
        <v>1.91656857142857</v>
      </c>
      <c r="ER61" s="1">
        <v>0.834054821428571</v>
      </c>
      <c r="ES61" s="1">
        <v>16.7713928571429</v>
      </c>
      <c r="ET61" s="1">
        <v>4.30049</v>
      </c>
      <c r="EU61" s="1">
        <v>1999.99464285714</v>
      </c>
      <c r="EV61" s="1">
        <v>0.979997821428571</v>
      </c>
      <c r="EW61" s="1">
        <v>0.0200019678571429</v>
      </c>
      <c r="EX61" s="1">
        <v>0.0</v>
      </c>
      <c r="EY61" s="1">
        <v>916.710321428571</v>
      </c>
      <c r="EZ61" s="1">
        <v>5.00078</v>
      </c>
      <c r="FA61" s="1">
        <v>23940.0071428571</v>
      </c>
      <c r="FB61" s="1">
        <v>16379.5785714286</v>
      </c>
      <c r="FC61" s="1">
        <v>41.2541785714286</v>
      </c>
      <c r="FD61" s="1">
        <v>42.9148571428571</v>
      </c>
      <c r="FE61" s="1">
        <v>41.5734642857143</v>
      </c>
      <c r="FF61" s="1">
        <v>42.2163214285714</v>
      </c>
      <c r="FG61" s="1">
        <v>42.2341071428571</v>
      </c>
      <c r="FH61" s="1">
        <v>1955.09071428571</v>
      </c>
      <c r="FI61" s="1">
        <v>39.9007142857143</v>
      </c>
      <c r="FJ61" s="1">
        <v>0.0</v>
      </c>
      <c r="FK61" s="1">
        <v>1.6861496305E9</v>
      </c>
      <c r="FL61" s="1">
        <v>0.0</v>
      </c>
      <c r="FM61" s="1">
        <v>916.405807692308</v>
      </c>
      <c r="FN61" s="1">
        <v>-29.3834187486878</v>
      </c>
      <c r="FO61" s="1">
        <v>-511.247862638495</v>
      </c>
      <c r="FP61" s="1">
        <v>23934.6153846154</v>
      </c>
      <c r="FQ61" s="1">
        <v>15.0</v>
      </c>
      <c r="FR61" s="1">
        <v>0.0</v>
      </c>
      <c r="FS61" s="1" t="s">
        <v>300</v>
      </c>
      <c r="FT61" s="1">
        <v>1.6852080525E9</v>
      </c>
      <c r="FU61" s="1">
        <v>1.68520807E9</v>
      </c>
      <c r="FV61" s="1">
        <v>0.0</v>
      </c>
      <c r="FW61" s="1">
        <v>0.013</v>
      </c>
      <c r="FX61" s="1">
        <v>-0.005</v>
      </c>
      <c r="FY61" s="1">
        <v>-0.464</v>
      </c>
      <c r="FZ61" s="1">
        <v>-0.401</v>
      </c>
      <c r="GA61" s="1">
        <v>420.0</v>
      </c>
      <c r="GB61" s="1">
        <v>0.0</v>
      </c>
      <c r="GC61" s="1">
        <v>0.03</v>
      </c>
      <c r="GD61" s="1">
        <v>0.02</v>
      </c>
      <c r="GE61" s="1">
        <v>-115.156463414634</v>
      </c>
      <c r="GF61" s="1">
        <v>-4.86744250871096</v>
      </c>
      <c r="GG61" s="1">
        <v>0.485058613383586</v>
      </c>
      <c r="GH61" s="1">
        <v>0.0</v>
      </c>
      <c r="GI61" s="1">
        <v>11.9454512195122</v>
      </c>
      <c r="GJ61" s="1">
        <v>-0.296985365853637</v>
      </c>
      <c r="GK61" s="1">
        <v>0.0299105668737306</v>
      </c>
      <c r="GL61" s="1">
        <v>1.0</v>
      </c>
      <c r="GM61" s="1">
        <v>1.0</v>
      </c>
      <c r="GN61" s="1">
        <v>2.0</v>
      </c>
      <c r="GO61" s="5">
        <v>45293.0</v>
      </c>
      <c r="GP61" s="1">
        <v>3.0995</v>
      </c>
      <c r="GQ61" s="1">
        <v>2.75812</v>
      </c>
      <c r="GR61" s="1">
        <v>0.146658</v>
      </c>
      <c r="GS61" s="1">
        <v>0.158726</v>
      </c>
      <c r="GT61" s="1">
        <v>0.100154</v>
      </c>
      <c r="GU61" s="1">
        <v>0.0540731</v>
      </c>
      <c r="GV61" s="1">
        <v>21975.8</v>
      </c>
      <c r="GW61" s="1">
        <v>21318.7</v>
      </c>
      <c r="GX61" s="1">
        <v>26305.1</v>
      </c>
      <c r="GY61" s="1">
        <v>25687.4</v>
      </c>
      <c r="GZ61" s="1">
        <v>37977.1</v>
      </c>
      <c r="HA61" s="1">
        <v>36888.1</v>
      </c>
      <c r="HB61" s="1">
        <v>45984.8</v>
      </c>
      <c r="HC61" s="1">
        <v>42184.5</v>
      </c>
      <c r="HD61" s="1">
        <v>1.88</v>
      </c>
      <c r="HE61" s="1">
        <v>1.7757</v>
      </c>
      <c r="HF61" s="1">
        <v>5.40167E-4</v>
      </c>
      <c r="HG61" s="1">
        <v>0.0</v>
      </c>
      <c r="HH61" s="1">
        <v>27.9811</v>
      </c>
      <c r="HI61" s="1">
        <v>999.9</v>
      </c>
      <c r="HJ61" s="1">
        <v>42.7</v>
      </c>
      <c r="HK61" s="1">
        <v>40.1</v>
      </c>
      <c r="HL61" s="1">
        <v>35.0824</v>
      </c>
      <c r="HM61" s="1">
        <v>61.0044</v>
      </c>
      <c r="HN61" s="1">
        <v>28.8181</v>
      </c>
      <c r="HO61" s="1">
        <v>1.0</v>
      </c>
      <c r="HP61" s="1">
        <v>0.23783</v>
      </c>
      <c r="HQ61" s="1">
        <v>1.77271</v>
      </c>
      <c r="HR61" s="1">
        <v>20.2964</v>
      </c>
      <c r="HS61" s="1">
        <v>5.21355</v>
      </c>
      <c r="HT61" s="1">
        <v>11.98</v>
      </c>
      <c r="HU61" s="1">
        <v>4.9637</v>
      </c>
      <c r="HV61" s="1">
        <v>3.2742</v>
      </c>
      <c r="HW61" s="1">
        <v>9999.0</v>
      </c>
      <c r="HX61" s="1">
        <v>9999.0</v>
      </c>
      <c r="HY61" s="1">
        <v>9999.0</v>
      </c>
      <c r="HZ61" s="1">
        <v>56.9</v>
      </c>
      <c r="IA61" s="1">
        <v>1.864</v>
      </c>
      <c r="IB61" s="1">
        <v>1.8602</v>
      </c>
      <c r="IC61" s="1">
        <v>1.85852</v>
      </c>
      <c r="ID61" s="1">
        <v>1.85989</v>
      </c>
      <c r="IE61" s="1">
        <v>1.85989</v>
      </c>
      <c r="IF61" s="1">
        <v>1.85852</v>
      </c>
      <c r="IG61" s="1">
        <v>1.85758</v>
      </c>
      <c r="IH61" s="1">
        <v>1.85242</v>
      </c>
      <c r="II61" s="1">
        <v>0.0</v>
      </c>
      <c r="IJ61" s="1">
        <v>0.0</v>
      </c>
      <c r="IK61" s="1">
        <v>0.0</v>
      </c>
      <c r="IL61" s="1">
        <v>0.0</v>
      </c>
      <c r="IM61" s="1">
        <v>0.0</v>
      </c>
      <c r="IN61" s="1" t="s">
        <v>301</v>
      </c>
      <c r="IO61" s="1" t="s">
        <v>302</v>
      </c>
      <c r="IP61" s="1" t="s">
        <v>302</v>
      </c>
      <c r="IQ61" s="1" t="s">
        <v>302</v>
      </c>
      <c r="IR61" s="1" t="s">
        <v>302</v>
      </c>
      <c r="IS61" s="1">
        <v>0.0</v>
      </c>
      <c r="IT61" s="1">
        <v>100.0</v>
      </c>
      <c r="IU61" s="1">
        <v>100.0</v>
      </c>
      <c r="IV61" s="1">
        <v>-1.358</v>
      </c>
      <c r="IW61" s="1">
        <v>-0.2576</v>
      </c>
      <c r="IX61" s="1">
        <v>-0.788590671886409</v>
      </c>
      <c r="IY61" s="1">
        <v>-7.2407412242967E-4</v>
      </c>
      <c r="IZ61" s="4">
        <v>1.39415513545364E-7</v>
      </c>
      <c r="JA61" s="4">
        <v>-7.00939786524684E-11</v>
      </c>
      <c r="JB61" s="1">
        <v>-0.267790709619765</v>
      </c>
      <c r="JC61" s="1">
        <v>-0.0183973824000513</v>
      </c>
      <c r="JD61" s="1">
        <v>9.8863398328327E-4</v>
      </c>
      <c r="JE61" s="4">
        <v>-4.89593966647335E-6</v>
      </c>
      <c r="JF61" s="1">
        <v>3.0</v>
      </c>
      <c r="JG61" s="1">
        <v>2018.0</v>
      </c>
      <c r="JH61" s="1">
        <v>1.0</v>
      </c>
      <c r="JI61" s="1">
        <v>26.0</v>
      </c>
      <c r="JJ61" s="1">
        <v>15693.1</v>
      </c>
      <c r="JK61" s="1">
        <v>15692.8</v>
      </c>
      <c r="JL61" s="1">
        <v>2.26685</v>
      </c>
      <c r="JM61" s="1">
        <v>2.64282</v>
      </c>
      <c r="JN61" s="1">
        <v>1.49658</v>
      </c>
      <c r="JO61" s="1">
        <v>2.38647</v>
      </c>
      <c r="JP61" s="1">
        <v>1.54907</v>
      </c>
      <c r="JQ61" s="1">
        <v>2.41455</v>
      </c>
      <c r="JR61" s="1">
        <v>44.0019</v>
      </c>
      <c r="JS61" s="1">
        <v>14.5173</v>
      </c>
      <c r="JT61" s="1">
        <v>18.0</v>
      </c>
      <c r="JU61" s="1">
        <v>497.454</v>
      </c>
      <c r="JV61" s="1">
        <v>446.051</v>
      </c>
      <c r="JW61" s="1">
        <v>25.1961</v>
      </c>
      <c r="JX61" s="1">
        <v>30.29</v>
      </c>
      <c r="JY61" s="1">
        <v>29.9994</v>
      </c>
      <c r="JZ61" s="1">
        <v>30.2656</v>
      </c>
      <c r="KA61" s="1">
        <v>30.2121</v>
      </c>
      <c r="KB61" s="1">
        <v>45.4853</v>
      </c>
      <c r="KC61" s="1">
        <v>64.2919</v>
      </c>
      <c r="KD61" s="1">
        <v>0.0</v>
      </c>
      <c r="KE61" s="1">
        <v>25.2461</v>
      </c>
      <c r="KF61" s="1">
        <v>1008.03</v>
      </c>
      <c r="KG61" s="1">
        <v>9.33034</v>
      </c>
      <c r="KH61" s="1">
        <v>100.502</v>
      </c>
      <c r="KI61" s="1">
        <v>100.291</v>
      </c>
    </row>
    <row r="62">
      <c r="A62" s="1">
        <v>62.0</v>
      </c>
      <c r="B62" s="1">
        <v>61.0</v>
      </c>
      <c r="C62" s="1" t="s">
        <v>294</v>
      </c>
      <c r="D62" s="1">
        <v>1.6861496426E9</v>
      </c>
      <c r="E62" s="1">
        <v>391.599999904633</v>
      </c>
      <c r="F62" s="2">
        <v>45084.454189814816</v>
      </c>
      <c r="G62" s="3">
        <v>0.4541898148148148</v>
      </c>
      <c r="H62" s="1">
        <v>5.0</v>
      </c>
      <c r="I62" s="1" t="s">
        <v>295</v>
      </c>
      <c r="J62" s="1" t="s">
        <v>296</v>
      </c>
      <c r="K62" s="1">
        <v>1.68614963483214E9</v>
      </c>
      <c r="L62" s="1">
        <v>0.0100704067927918</v>
      </c>
      <c r="M62" s="1">
        <v>10.0704067927918</v>
      </c>
      <c r="N62" s="1">
        <v>66.7838469336089</v>
      </c>
      <c r="O62" s="1">
        <v>860.138951748732</v>
      </c>
      <c r="P62" s="1">
        <v>612.055490944775</v>
      </c>
      <c r="Q62" s="1">
        <v>55.5828973704117</v>
      </c>
      <c r="R62" s="1">
        <v>78.1122231344496</v>
      </c>
      <c r="S62" s="1">
        <v>0.521209847394583</v>
      </c>
      <c r="T62" s="1">
        <v>2.76104244580844</v>
      </c>
      <c r="U62" s="1">
        <v>0.472083843970381</v>
      </c>
      <c r="V62" s="1">
        <v>0.299079370914801</v>
      </c>
      <c r="W62" s="1">
        <v>321.512262336629</v>
      </c>
      <c r="X62" s="1">
        <v>27.4075624014198</v>
      </c>
      <c r="Y62" s="1">
        <v>27.9918964285714</v>
      </c>
      <c r="Z62" s="1">
        <v>3.79304732725547</v>
      </c>
      <c r="AA62" s="1">
        <v>50.008796056655</v>
      </c>
      <c r="AB62" s="1">
        <v>1.91673035193474</v>
      </c>
      <c r="AC62" s="1">
        <v>3.83278643573677</v>
      </c>
      <c r="AD62" s="1">
        <v>1.87631697532073</v>
      </c>
      <c r="AE62" s="1">
        <v>-444.104939562119</v>
      </c>
      <c r="AF62" s="1">
        <v>26.6282641515398</v>
      </c>
      <c r="AG62" s="1">
        <v>2.10393609717593</v>
      </c>
      <c r="AH62" s="1">
        <v>-93.8604769767748</v>
      </c>
      <c r="AI62" s="1">
        <v>87.7394035701899</v>
      </c>
      <c r="AJ62" s="1">
        <v>10.120507299839</v>
      </c>
      <c r="AK62" s="1">
        <v>66.7838469336089</v>
      </c>
      <c r="AL62" s="1">
        <v>1000.44027801355</v>
      </c>
      <c r="AM62" s="1">
        <v>903.221545454545</v>
      </c>
      <c r="AN62" s="1">
        <v>3.38061816654947</v>
      </c>
      <c r="AO62" s="1">
        <v>66.7211949943276</v>
      </c>
      <c r="AP62" s="1">
        <v>10.0704067927918</v>
      </c>
      <c r="AQ62" s="1">
        <v>9.26035929963034</v>
      </c>
      <c r="AR62" s="1">
        <v>21.0884393939394</v>
      </c>
      <c r="AS62" s="1">
        <v>1.6146639442234E-4</v>
      </c>
      <c r="AT62" s="1">
        <v>106.240394086752</v>
      </c>
      <c r="AU62" s="1">
        <v>0.0</v>
      </c>
      <c r="AV62" s="1">
        <v>0.0</v>
      </c>
      <c r="AW62" s="1">
        <v>1.0</v>
      </c>
      <c r="AX62" s="1">
        <v>0.0</v>
      </c>
      <c r="AY62" s="1">
        <v>47735.0</v>
      </c>
      <c r="AZ62" s="1" t="s">
        <v>297</v>
      </c>
      <c r="BA62" s="1" t="s">
        <v>297</v>
      </c>
      <c r="BB62" s="1">
        <v>0.0</v>
      </c>
      <c r="BC62" s="1">
        <v>0.0</v>
      </c>
      <c r="BD62" s="1">
        <v>0.0</v>
      </c>
      <c r="BE62" s="1">
        <v>0.0</v>
      </c>
      <c r="BF62" s="1" t="s">
        <v>297</v>
      </c>
      <c r="BG62" s="1" t="s">
        <v>297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297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 t="s">
        <v>298</v>
      </c>
      <c r="CC62" s="1" t="s">
        <v>298</v>
      </c>
      <c r="CD62" s="1" t="s">
        <v>298</v>
      </c>
      <c r="CE62" s="1" t="s">
        <v>298</v>
      </c>
      <c r="CF62" s="1" t="s">
        <v>298</v>
      </c>
      <c r="CG62" s="1" t="s">
        <v>298</v>
      </c>
      <c r="CH62" s="1" t="s">
        <v>298</v>
      </c>
      <c r="CI62" s="1" t="s">
        <v>298</v>
      </c>
      <c r="CJ62" s="1" t="s">
        <v>298</v>
      </c>
      <c r="CK62" s="1" t="s">
        <v>298</v>
      </c>
      <c r="CL62" s="1" t="s">
        <v>298</v>
      </c>
      <c r="CM62" s="1" t="s">
        <v>298</v>
      </c>
      <c r="CN62" s="1" t="s">
        <v>298</v>
      </c>
      <c r="CO62" s="1" t="s">
        <v>298</v>
      </c>
      <c r="CP62" s="1" t="s">
        <v>298</v>
      </c>
      <c r="CQ62" s="1" t="s">
        <v>298</v>
      </c>
      <c r="CR62" s="1" t="s">
        <v>298</v>
      </c>
      <c r="CS62" s="1" t="s">
        <v>298</v>
      </c>
      <c r="CT62" s="1" t="s">
        <v>298</v>
      </c>
      <c r="CU62" s="1" t="s">
        <v>298</v>
      </c>
      <c r="CV62" s="1" t="s">
        <v>298</v>
      </c>
      <c r="CW62" s="1" t="s">
        <v>298</v>
      </c>
      <c r="CX62" s="1" t="s">
        <v>298</v>
      </c>
      <c r="CY62" s="1" t="s">
        <v>298</v>
      </c>
      <c r="CZ62" s="1" t="s">
        <v>298</v>
      </c>
      <c r="DA62" s="1" t="s">
        <v>298</v>
      </c>
      <c r="DB62" s="1" t="s">
        <v>298</v>
      </c>
      <c r="DC62" s="1" t="s">
        <v>298</v>
      </c>
      <c r="DD62" s="1" t="s">
        <v>298</v>
      </c>
      <c r="DE62" s="1" t="s">
        <v>298</v>
      </c>
      <c r="DF62" s="1" t="s">
        <v>298</v>
      </c>
      <c r="DG62" s="1" t="s">
        <v>298</v>
      </c>
      <c r="DH62" s="1" t="s">
        <v>298</v>
      </c>
      <c r="DI62" s="1" t="s">
        <v>298</v>
      </c>
      <c r="DJ62" s="1">
        <v>2000.01285714286</v>
      </c>
      <c r="DK62" s="1">
        <v>1681.20780017442</v>
      </c>
      <c r="DL62" s="1">
        <v>0.840598496239734</v>
      </c>
      <c r="DM62" s="1">
        <v>0.160755097742686</v>
      </c>
      <c r="DN62" s="1">
        <v>6.0</v>
      </c>
      <c r="DO62" s="1">
        <v>0.5</v>
      </c>
      <c r="DP62" s="1" t="s">
        <v>299</v>
      </c>
      <c r="DQ62" s="1">
        <v>2.0</v>
      </c>
      <c r="DR62" s="1" t="b">
        <v>1</v>
      </c>
      <c r="DS62" s="1">
        <v>1.68614963483214E9</v>
      </c>
      <c r="DT62" s="1">
        <v>860.139035714286</v>
      </c>
      <c r="DU62" s="1">
        <v>975.869214285714</v>
      </c>
      <c r="DV62" s="1">
        <v>21.1062285714286</v>
      </c>
      <c r="DW62" s="1">
        <v>9.21827107142857</v>
      </c>
      <c r="DX62" s="1">
        <v>861.492607142857</v>
      </c>
      <c r="DY62" s="1">
        <v>21.363575</v>
      </c>
      <c r="DZ62" s="1">
        <v>500.013642857143</v>
      </c>
      <c r="EA62" s="1">
        <v>90.7135107142857</v>
      </c>
      <c r="EB62" s="1">
        <v>0.0999828214285714</v>
      </c>
      <c r="EC62" s="1">
        <v>28.1707857142857</v>
      </c>
      <c r="ED62" s="1">
        <v>27.9918964285714</v>
      </c>
      <c r="EE62" s="1">
        <v>999.9</v>
      </c>
      <c r="EF62" s="1">
        <v>0.0</v>
      </c>
      <c r="EG62" s="1">
        <v>0.0</v>
      </c>
      <c r="EH62" s="1">
        <v>9997.34321428572</v>
      </c>
      <c r="EI62" s="1">
        <v>0.0</v>
      </c>
      <c r="EJ62" s="1">
        <v>1449.45964285714</v>
      </c>
      <c r="EK62" s="1">
        <v>-115.729964285714</v>
      </c>
      <c r="EL62" s="1">
        <v>878.6845</v>
      </c>
      <c r="EM62" s="1">
        <v>984.948821428572</v>
      </c>
      <c r="EN62" s="1">
        <v>11.8879607142857</v>
      </c>
      <c r="EO62" s="1">
        <v>975.869214285714</v>
      </c>
      <c r="EP62" s="1">
        <v>9.21827107142857</v>
      </c>
      <c r="EQ62" s="1">
        <v>1.91462</v>
      </c>
      <c r="ER62" s="1">
        <v>0.836221642857143</v>
      </c>
      <c r="ES62" s="1">
        <v>16.7553785714286</v>
      </c>
      <c r="ET62" s="1">
        <v>4.33744142857143</v>
      </c>
      <c r="EU62" s="1">
        <v>2000.01285714286</v>
      </c>
      <c r="EV62" s="1">
        <v>0.979998142857143</v>
      </c>
      <c r="EW62" s="1">
        <v>0.0200016464285714</v>
      </c>
      <c r="EX62" s="1">
        <v>0.0</v>
      </c>
      <c r="EY62" s="1">
        <v>914.043214285714</v>
      </c>
      <c r="EZ62" s="1">
        <v>5.00078</v>
      </c>
      <c r="FA62" s="1">
        <v>23891.1035714286</v>
      </c>
      <c r="FB62" s="1">
        <v>16379.7285714286</v>
      </c>
      <c r="FC62" s="1">
        <v>41.2498214285714</v>
      </c>
      <c r="FD62" s="1">
        <v>42.9282142857143</v>
      </c>
      <c r="FE62" s="1">
        <v>41.6202857142857</v>
      </c>
      <c r="FF62" s="1">
        <v>42.2251785714286</v>
      </c>
      <c r="FG62" s="1">
        <v>42.2452142857143</v>
      </c>
      <c r="FH62" s="1">
        <v>1955.11178571429</v>
      </c>
      <c r="FI62" s="1">
        <v>39.9</v>
      </c>
      <c r="FJ62" s="1">
        <v>0.0</v>
      </c>
      <c r="FK62" s="1">
        <v>1.6861496359E9</v>
      </c>
      <c r="FL62" s="1">
        <v>0.0</v>
      </c>
      <c r="FM62" s="1">
        <v>913.67664</v>
      </c>
      <c r="FN62" s="1">
        <v>-28.4873076471614</v>
      </c>
      <c r="FO62" s="1">
        <v>-580.330768382395</v>
      </c>
      <c r="FP62" s="1">
        <v>23883.3</v>
      </c>
      <c r="FQ62" s="1">
        <v>15.0</v>
      </c>
      <c r="FR62" s="1">
        <v>0.0</v>
      </c>
      <c r="FS62" s="1" t="s">
        <v>300</v>
      </c>
      <c r="FT62" s="1">
        <v>1.6852080525E9</v>
      </c>
      <c r="FU62" s="1">
        <v>1.68520807E9</v>
      </c>
      <c r="FV62" s="1">
        <v>0.0</v>
      </c>
      <c r="FW62" s="1">
        <v>0.013</v>
      </c>
      <c r="FX62" s="1">
        <v>-0.005</v>
      </c>
      <c r="FY62" s="1">
        <v>-0.464</v>
      </c>
      <c r="FZ62" s="1">
        <v>-0.401</v>
      </c>
      <c r="GA62" s="1">
        <v>420.0</v>
      </c>
      <c r="GB62" s="1">
        <v>0.0</v>
      </c>
      <c r="GC62" s="1">
        <v>0.03</v>
      </c>
      <c r="GD62" s="1">
        <v>0.02</v>
      </c>
      <c r="GE62" s="1">
        <v>-115.494756097561</v>
      </c>
      <c r="GF62" s="1">
        <v>-3.93758885017426</v>
      </c>
      <c r="GG62" s="1">
        <v>0.40243525644947</v>
      </c>
      <c r="GH62" s="1">
        <v>0.0</v>
      </c>
      <c r="GI62" s="1">
        <v>11.9103463414634</v>
      </c>
      <c r="GJ62" s="1">
        <v>-0.466509407665488</v>
      </c>
      <c r="GK62" s="1">
        <v>0.0478125154426809</v>
      </c>
      <c r="GL62" s="1">
        <v>1.0</v>
      </c>
      <c r="GM62" s="1">
        <v>1.0</v>
      </c>
      <c r="GN62" s="1">
        <v>2.0</v>
      </c>
      <c r="GO62" s="5">
        <v>45293.0</v>
      </c>
      <c r="GP62" s="1">
        <v>3.09953</v>
      </c>
      <c r="GQ62" s="1">
        <v>2.75802</v>
      </c>
      <c r="GR62" s="1">
        <v>0.148661</v>
      </c>
      <c r="GS62" s="1">
        <v>0.160621</v>
      </c>
      <c r="GT62" s="1">
        <v>0.100135</v>
      </c>
      <c r="GU62" s="1">
        <v>0.0542312</v>
      </c>
      <c r="GV62" s="1">
        <v>21924.2</v>
      </c>
      <c r="GW62" s="1">
        <v>21270.6</v>
      </c>
      <c r="GX62" s="1">
        <v>26305.1</v>
      </c>
      <c r="GY62" s="1">
        <v>25687.2</v>
      </c>
      <c r="GZ62" s="1">
        <v>37978.0</v>
      </c>
      <c r="HA62" s="1">
        <v>36882.0</v>
      </c>
      <c r="HB62" s="1">
        <v>45984.5</v>
      </c>
      <c r="HC62" s="1">
        <v>42184.4</v>
      </c>
      <c r="HD62" s="1">
        <v>1.88008</v>
      </c>
      <c r="HE62" s="1">
        <v>1.7753</v>
      </c>
      <c r="HF62" s="1">
        <v>3.68804E-4</v>
      </c>
      <c r="HG62" s="1">
        <v>0.0</v>
      </c>
      <c r="HH62" s="1">
        <v>27.9857</v>
      </c>
      <c r="HI62" s="1">
        <v>999.9</v>
      </c>
      <c r="HJ62" s="1">
        <v>42.7</v>
      </c>
      <c r="HK62" s="1">
        <v>40.1</v>
      </c>
      <c r="HL62" s="1">
        <v>35.0828</v>
      </c>
      <c r="HM62" s="1">
        <v>61.5244</v>
      </c>
      <c r="HN62" s="1">
        <v>28.9303</v>
      </c>
      <c r="HO62" s="1">
        <v>1.0</v>
      </c>
      <c r="HP62" s="1">
        <v>0.238638</v>
      </c>
      <c r="HQ62" s="1">
        <v>2.00004</v>
      </c>
      <c r="HR62" s="1">
        <v>20.2936</v>
      </c>
      <c r="HS62" s="1">
        <v>5.2134</v>
      </c>
      <c r="HT62" s="1">
        <v>11.98</v>
      </c>
      <c r="HU62" s="1">
        <v>4.964</v>
      </c>
      <c r="HV62" s="1">
        <v>3.2743</v>
      </c>
      <c r="HW62" s="1">
        <v>9999.0</v>
      </c>
      <c r="HX62" s="1">
        <v>9999.0</v>
      </c>
      <c r="HY62" s="1">
        <v>9999.0</v>
      </c>
      <c r="HZ62" s="1">
        <v>56.9</v>
      </c>
      <c r="IA62" s="1">
        <v>1.86399</v>
      </c>
      <c r="IB62" s="1">
        <v>1.8602</v>
      </c>
      <c r="IC62" s="1">
        <v>1.85852</v>
      </c>
      <c r="ID62" s="1">
        <v>1.85989</v>
      </c>
      <c r="IE62" s="1">
        <v>1.85989</v>
      </c>
      <c r="IF62" s="1">
        <v>1.85852</v>
      </c>
      <c r="IG62" s="1">
        <v>1.85758</v>
      </c>
      <c r="IH62" s="1">
        <v>1.85242</v>
      </c>
      <c r="II62" s="1">
        <v>0.0</v>
      </c>
      <c r="IJ62" s="1">
        <v>0.0</v>
      </c>
      <c r="IK62" s="1">
        <v>0.0</v>
      </c>
      <c r="IL62" s="1">
        <v>0.0</v>
      </c>
      <c r="IM62" s="1">
        <v>0.0</v>
      </c>
      <c r="IN62" s="1" t="s">
        <v>301</v>
      </c>
      <c r="IO62" s="1" t="s">
        <v>302</v>
      </c>
      <c r="IP62" s="1" t="s">
        <v>302</v>
      </c>
      <c r="IQ62" s="1" t="s">
        <v>302</v>
      </c>
      <c r="IR62" s="1" t="s">
        <v>302</v>
      </c>
      <c r="IS62" s="1">
        <v>0.0</v>
      </c>
      <c r="IT62" s="1">
        <v>100.0</v>
      </c>
      <c r="IU62" s="1">
        <v>100.0</v>
      </c>
      <c r="IV62" s="1">
        <v>-1.37</v>
      </c>
      <c r="IW62" s="1">
        <v>-0.2577</v>
      </c>
      <c r="IX62" s="1">
        <v>-0.788590671886409</v>
      </c>
      <c r="IY62" s="1">
        <v>-7.2407412242967E-4</v>
      </c>
      <c r="IZ62" s="4">
        <v>1.39415513545364E-7</v>
      </c>
      <c r="JA62" s="4">
        <v>-7.00939786524684E-11</v>
      </c>
      <c r="JB62" s="1">
        <v>-0.267790709619765</v>
      </c>
      <c r="JC62" s="1">
        <v>-0.0183973824000513</v>
      </c>
      <c r="JD62" s="1">
        <v>9.8863398328327E-4</v>
      </c>
      <c r="JE62" s="4">
        <v>-4.89593966647335E-6</v>
      </c>
      <c r="JF62" s="1">
        <v>3.0</v>
      </c>
      <c r="JG62" s="1">
        <v>2018.0</v>
      </c>
      <c r="JH62" s="1">
        <v>1.0</v>
      </c>
      <c r="JI62" s="1">
        <v>26.0</v>
      </c>
      <c r="JJ62" s="1">
        <v>15693.2</v>
      </c>
      <c r="JK62" s="1">
        <v>15692.9</v>
      </c>
      <c r="JL62" s="1">
        <v>2.30103</v>
      </c>
      <c r="JM62" s="1">
        <v>2.6416</v>
      </c>
      <c r="JN62" s="1">
        <v>1.49658</v>
      </c>
      <c r="JO62" s="1">
        <v>2.38647</v>
      </c>
      <c r="JP62" s="1">
        <v>1.54785</v>
      </c>
      <c r="JQ62" s="1">
        <v>2.37305</v>
      </c>
      <c r="JR62" s="1">
        <v>44.0295</v>
      </c>
      <c r="JS62" s="1">
        <v>14.5173</v>
      </c>
      <c r="JT62" s="1">
        <v>18.0</v>
      </c>
      <c r="JU62" s="1">
        <v>497.551</v>
      </c>
      <c r="JV62" s="1">
        <v>445.853</v>
      </c>
      <c r="JW62" s="1">
        <v>25.259</v>
      </c>
      <c r="JX62" s="1">
        <v>30.2974</v>
      </c>
      <c r="JY62" s="1">
        <v>30.0005</v>
      </c>
      <c r="JZ62" s="1">
        <v>30.2723</v>
      </c>
      <c r="KA62" s="1">
        <v>30.2188</v>
      </c>
      <c r="KB62" s="1">
        <v>46.186</v>
      </c>
      <c r="KC62" s="1">
        <v>64.2919</v>
      </c>
      <c r="KD62" s="1">
        <v>0.0</v>
      </c>
      <c r="KE62" s="1">
        <v>25.256</v>
      </c>
      <c r="KF62" s="1">
        <v>1021.41</v>
      </c>
      <c r="KG62" s="1">
        <v>9.35631</v>
      </c>
      <c r="KH62" s="1">
        <v>100.502</v>
      </c>
      <c r="KI62" s="1">
        <v>100.29</v>
      </c>
    </row>
    <row r="63">
      <c r="A63" s="1">
        <v>63.0</v>
      </c>
      <c r="B63" s="1">
        <v>62.0</v>
      </c>
      <c r="C63" s="1" t="s">
        <v>294</v>
      </c>
      <c r="D63" s="1">
        <v>1.6861496471E9</v>
      </c>
      <c r="E63" s="1">
        <v>396.099999904633</v>
      </c>
      <c r="F63" s="2">
        <v>45084.454247685186</v>
      </c>
      <c r="G63" s="3">
        <v>0.4542476851851852</v>
      </c>
      <c r="H63" s="1">
        <v>5.0</v>
      </c>
      <c r="I63" s="1" t="s">
        <v>295</v>
      </c>
      <c r="J63" s="1" t="s">
        <v>296</v>
      </c>
      <c r="K63" s="1">
        <v>1.68614963927857E9</v>
      </c>
      <c r="L63" s="1">
        <v>0.0100404114612468</v>
      </c>
      <c r="M63" s="1">
        <v>10.0404114612468</v>
      </c>
      <c r="N63" s="1">
        <v>66.6292133346489</v>
      </c>
      <c r="O63" s="1">
        <v>874.833380713551</v>
      </c>
      <c r="P63" s="1">
        <v>625.969266438082</v>
      </c>
      <c r="Q63" s="1">
        <v>56.8462342620997</v>
      </c>
      <c r="R63" s="1">
        <v>79.4463657670106</v>
      </c>
      <c r="S63" s="1">
        <v>0.519151111235891</v>
      </c>
      <c r="T63" s="1">
        <v>2.76268885241061</v>
      </c>
      <c r="U63" s="1">
        <v>0.470419161331155</v>
      </c>
      <c r="V63" s="1">
        <v>0.298008218663146</v>
      </c>
      <c r="W63" s="1">
        <v>321.517220924095</v>
      </c>
      <c r="X63" s="1">
        <v>27.410528096907</v>
      </c>
      <c r="Y63" s="1">
        <v>27.9905142857143</v>
      </c>
      <c r="Z63" s="1">
        <v>3.79274169789678</v>
      </c>
      <c r="AA63" s="1">
        <v>49.990282131003</v>
      </c>
      <c r="AB63" s="1">
        <v>1.91538338396056</v>
      </c>
      <c r="AC63" s="1">
        <v>3.83151145044784</v>
      </c>
      <c r="AD63" s="1">
        <v>1.87735831393622</v>
      </c>
      <c r="AE63" s="1">
        <v>-442.782145440986</v>
      </c>
      <c r="AF63" s="1">
        <v>25.9989041823277</v>
      </c>
      <c r="AG63" s="1">
        <v>2.05291270937178</v>
      </c>
      <c r="AH63" s="1">
        <v>-93.2131076251916</v>
      </c>
      <c r="AI63" s="1">
        <v>87.7834929553238</v>
      </c>
      <c r="AJ63" s="1">
        <v>10.0891406154612</v>
      </c>
      <c r="AK63" s="1">
        <v>66.6292133346489</v>
      </c>
      <c r="AL63" s="1">
        <v>1015.67603901819</v>
      </c>
      <c r="AM63" s="1">
        <v>918.511084848485</v>
      </c>
      <c r="AN63" s="1">
        <v>3.4068168041712</v>
      </c>
      <c r="AO63" s="1">
        <v>66.7211949943276</v>
      </c>
      <c r="AP63" s="1">
        <v>10.0404114612468</v>
      </c>
      <c r="AQ63" s="1">
        <v>9.26630124161004</v>
      </c>
      <c r="AR63" s="1">
        <v>21.067376969697</v>
      </c>
      <c r="AS63" s="1">
        <v>-7.9777417419882E-4</v>
      </c>
      <c r="AT63" s="1">
        <v>106.240394086752</v>
      </c>
      <c r="AU63" s="1">
        <v>0.0</v>
      </c>
      <c r="AV63" s="1">
        <v>0.0</v>
      </c>
      <c r="AW63" s="1">
        <v>1.0</v>
      </c>
      <c r="AX63" s="1">
        <v>0.0</v>
      </c>
      <c r="AY63" s="1">
        <v>47802.0</v>
      </c>
      <c r="AZ63" s="1" t="s">
        <v>297</v>
      </c>
      <c r="BA63" s="1" t="s">
        <v>297</v>
      </c>
      <c r="BB63" s="1">
        <v>0.0</v>
      </c>
      <c r="BC63" s="1">
        <v>0.0</v>
      </c>
      <c r="BD63" s="1">
        <v>0.0</v>
      </c>
      <c r="BE63" s="1">
        <v>0.0</v>
      </c>
      <c r="BF63" s="1" t="s">
        <v>297</v>
      </c>
      <c r="BG63" s="1" t="s">
        <v>297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297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 t="s">
        <v>298</v>
      </c>
      <c r="CC63" s="1" t="s">
        <v>298</v>
      </c>
      <c r="CD63" s="1" t="s">
        <v>298</v>
      </c>
      <c r="CE63" s="1" t="s">
        <v>298</v>
      </c>
      <c r="CF63" s="1" t="s">
        <v>298</v>
      </c>
      <c r="CG63" s="1" t="s">
        <v>298</v>
      </c>
      <c r="CH63" s="1" t="s">
        <v>298</v>
      </c>
      <c r="CI63" s="1" t="s">
        <v>298</v>
      </c>
      <c r="CJ63" s="1" t="s">
        <v>298</v>
      </c>
      <c r="CK63" s="1" t="s">
        <v>298</v>
      </c>
      <c r="CL63" s="1" t="s">
        <v>298</v>
      </c>
      <c r="CM63" s="1" t="s">
        <v>298</v>
      </c>
      <c r="CN63" s="1" t="s">
        <v>298</v>
      </c>
      <c r="CO63" s="1" t="s">
        <v>298</v>
      </c>
      <c r="CP63" s="1" t="s">
        <v>298</v>
      </c>
      <c r="CQ63" s="1" t="s">
        <v>298</v>
      </c>
      <c r="CR63" s="1" t="s">
        <v>298</v>
      </c>
      <c r="CS63" s="1" t="s">
        <v>298</v>
      </c>
      <c r="CT63" s="1" t="s">
        <v>298</v>
      </c>
      <c r="CU63" s="1" t="s">
        <v>298</v>
      </c>
      <c r="CV63" s="1" t="s">
        <v>298</v>
      </c>
      <c r="CW63" s="1" t="s">
        <v>298</v>
      </c>
      <c r="CX63" s="1" t="s">
        <v>298</v>
      </c>
      <c r="CY63" s="1" t="s">
        <v>298</v>
      </c>
      <c r="CZ63" s="1" t="s">
        <v>298</v>
      </c>
      <c r="DA63" s="1" t="s">
        <v>298</v>
      </c>
      <c r="DB63" s="1" t="s">
        <v>298</v>
      </c>
      <c r="DC63" s="1" t="s">
        <v>298</v>
      </c>
      <c r="DD63" s="1" t="s">
        <v>298</v>
      </c>
      <c r="DE63" s="1" t="s">
        <v>298</v>
      </c>
      <c r="DF63" s="1" t="s">
        <v>298</v>
      </c>
      <c r="DG63" s="1" t="s">
        <v>298</v>
      </c>
      <c r="DH63" s="1" t="s">
        <v>298</v>
      </c>
      <c r="DI63" s="1" t="s">
        <v>298</v>
      </c>
      <c r="DJ63" s="1">
        <v>2000.04392857143</v>
      </c>
      <c r="DK63" s="1">
        <v>1681.23389996067</v>
      </c>
      <c r="DL63" s="1">
        <v>0.840598486834999</v>
      </c>
      <c r="DM63" s="1">
        <v>0.160755079591549</v>
      </c>
      <c r="DN63" s="1">
        <v>6.0</v>
      </c>
      <c r="DO63" s="1">
        <v>0.5</v>
      </c>
      <c r="DP63" s="1" t="s">
        <v>299</v>
      </c>
      <c r="DQ63" s="1">
        <v>2.0</v>
      </c>
      <c r="DR63" s="1" t="b">
        <v>1</v>
      </c>
      <c r="DS63" s="1">
        <v>1.68614963927857E9</v>
      </c>
      <c r="DT63" s="1">
        <v>874.833464285714</v>
      </c>
      <c r="DU63" s="1">
        <v>990.767928571428</v>
      </c>
      <c r="DV63" s="1">
        <v>21.0914785714286</v>
      </c>
      <c r="DW63" s="1">
        <v>9.23958857142857</v>
      </c>
      <c r="DX63" s="1">
        <v>876.1965</v>
      </c>
      <c r="DY63" s="1">
        <v>21.3490714285714</v>
      </c>
      <c r="DZ63" s="1">
        <v>499.988392857143</v>
      </c>
      <c r="EA63" s="1">
        <v>90.7132892857143</v>
      </c>
      <c r="EB63" s="1">
        <v>0.0998501285714286</v>
      </c>
      <c r="EC63" s="1">
        <v>28.1650714285714</v>
      </c>
      <c r="ED63" s="1">
        <v>27.9905142857143</v>
      </c>
      <c r="EE63" s="1">
        <v>999.9</v>
      </c>
      <c r="EF63" s="1">
        <v>0.0</v>
      </c>
      <c r="EG63" s="1">
        <v>0.0</v>
      </c>
      <c r="EH63" s="1">
        <v>10007.0996428571</v>
      </c>
      <c r="EI63" s="1">
        <v>0.0</v>
      </c>
      <c r="EJ63" s="1">
        <v>1449.70821428571</v>
      </c>
      <c r="EK63" s="1">
        <v>-115.934</v>
      </c>
      <c r="EL63" s="1">
        <v>893.682392857143</v>
      </c>
      <c r="EM63" s="1">
        <v>1000.00721428571</v>
      </c>
      <c r="EN63" s="1">
        <v>11.8518964285714</v>
      </c>
      <c r="EO63" s="1">
        <v>990.767928571428</v>
      </c>
      <c r="EP63" s="1">
        <v>9.23958857142857</v>
      </c>
      <c r="EQ63" s="1">
        <v>1.91327785714286</v>
      </c>
      <c r="ER63" s="1">
        <v>0.838153464285714</v>
      </c>
      <c r="ES63" s="1">
        <v>16.7443357142857</v>
      </c>
      <c r="ET63" s="1">
        <v>4.3703675</v>
      </c>
      <c r="EU63" s="1">
        <v>2000.04392857143</v>
      </c>
      <c r="EV63" s="1">
        <v>0.979998464285714</v>
      </c>
      <c r="EW63" s="1">
        <v>0.0200013321428571</v>
      </c>
      <c r="EX63" s="1">
        <v>0.0</v>
      </c>
      <c r="EY63" s="1">
        <v>911.925428571429</v>
      </c>
      <c r="EZ63" s="1">
        <v>5.00078</v>
      </c>
      <c r="FA63" s="1">
        <v>23844.6071428571</v>
      </c>
      <c r="FB63" s="1">
        <v>16379.9821428571</v>
      </c>
      <c r="FC63" s="1">
        <v>41.2476071428571</v>
      </c>
      <c r="FD63" s="1">
        <v>42.9393571428571</v>
      </c>
      <c r="FE63" s="1">
        <v>41.6158571428571</v>
      </c>
      <c r="FF63" s="1">
        <v>42.2363214285714</v>
      </c>
      <c r="FG63" s="1">
        <v>42.2676071428571</v>
      </c>
      <c r="FH63" s="1">
        <v>1955.14321428571</v>
      </c>
      <c r="FI63" s="1">
        <v>39.9</v>
      </c>
      <c r="FJ63" s="1">
        <v>0.0</v>
      </c>
      <c r="FK63" s="1">
        <v>1.6861496401E9</v>
      </c>
      <c r="FL63" s="1">
        <v>0.0</v>
      </c>
      <c r="FM63" s="1">
        <v>911.826461538461</v>
      </c>
      <c r="FN63" s="1">
        <v>-27.7089914569599</v>
      </c>
      <c r="FO63" s="1">
        <v>-672.529914460555</v>
      </c>
      <c r="FP63" s="1">
        <v>23841.6346153846</v>
      </c>
      <c r="FQ63" s="1">
        <v>15.0</v>
      </c>
      <c r="FR63" s="1">
        <v>0.0</v>
      </c>
      <c r="FS63" s="1" t="s">
        <v>300</v>
      </c>
      <c r="FT63" s="1">
        <v>1.6852080525E9</v>
      </c>
      <c r="FU63" s="1">
        <v>1.68520807E9</v>
      </c>
      <c r="FV63" s="1">
        <v>0.0</v>
      </c>
      <c r="FW63" s="1">
        <v>0.013</v>
      </c>
      <c r="FX63" s="1">
        <v>-0.005</v>
      </c>
      <c r="FY63" s="1">
        <v>-0.464</v>
      </c>
      <c r="FZ63" s="1">
        <v>-0.401</v>
      </c>
      <c r="GA63" s="1">
        <v>420.0</v>
      </c>
      <c r="GB63" s="1">
        <v>0.0</v>
      </c>
      <c r="GC63" s="1">
        <v>0.03</v>
      </c>
      <c r="GD63" s="1">
        <v>0.02</v>
      </c>
      <c r="GE63" s="1">
        <v>-115.794024390244</v>
      </c>
      <c r="GF63" s="1">
        <v>-2.75048780487809</v>
      </c>
      <c r="GG63" s="1">
        <v>0.282296115747438</v>
      </c>
      <c r="GH63" s="1">
        <v>0.0</v>
      </c>
      <c r="GI63" s="1">
        <v>11.8741341463415</v>
      </c>
      <c r="GJ63" s="1">
        <v>-0.513480836236919</v>
      </c>
      <c r="GK63" s="1">
        <v>0.0517504217480452</v>
      </c>
      <c r="GL63" s="1">
        <v>0.0</v>
      </c>
      <c r="GM63" s="1">
        <v>0.0</v>
      </c>
      <c r="GN63" s="1">
        <v>2.0</v>
      </c>
      <c r="GO63" s="1" t="s">
        <v>303</v>
      </c>
      <c r="GP63" s="1">
        <v>3.09958</v>
      </c>
      <c r="GQ63" s="1">
        <v>2.75802</v>
      </c>
      <c r="GR63" s="1">
        <v>0.150301</v>
      </c>
      <c r="GS63" s="1">
        <v>0.162164</v>
      </c>
      <c r="GT63" s="1">
        <v>0.100063</v>
      </c>
      <c r="GU63" s="1">
        <v>0.0542706</v>
      </c>
      <c r="GV63" s="1">
        <v>21881.8</v>
      </c>
      <c r="GW63" s="1">
        <v>21231.3</v>
      </c>
      <c r="GX63" s="1">
        <v>26304.9</v>
      </c>
      <c r="GY63" s="1">
        <v>25687.1</v>
      </c>
      <c r="GZ63" s="1">
        <v>37980.8</v>
      </c>
      <c r="HA63" s="1">
        <v>36880.5</v>
      </c>
      <c r="HB63" s="1">
        <v>45983.9</v>
      </c>
      <c r="HC63" s="1">
        <v>42184.1</v>
      </c>
      <c r="HD63" s="1">
        <v>1.87985</v>
      </c>
      <c r="HE63" s="1">
        <v>1.77538</v>
      </c>
      <c r="HF63" s="4">
        <v>-1.49012E-5</v>
      </c>
      <c r="HG63" s="1">
        <v>0.0</v>
      </c>
      <c r="HH63" s="1">
        <v>27.985</v>
      </c>
      <c r="HI63" s="1">
        <v>999.9</v>
      </c>
      <c r="HJ63" s="1">
        <v>42.7</v>
      </c>
      <c r="HK63" s="1">
        <v>40.2</v>
      </c>
      <c r="HL63" s="1">
        <v>35.2701</v>
      </c>
      <c r="HM63" s="1">
        <v>61.0544</v>
      </c>
      <c r="HN63" s="1">
        <v>28.7941</v>
      </c>
      <c r="HO63" s="1">
        <v>1.0</v>
      </c>
      <c r="HP63" s="1">
        <v>0.239494</v>
      </c>
      <c r="HQ63" s="1">
        <v>2.08191</v>
      </c>
      <c r="HR63" s="1">
        <v>20.2927</v>
      </c>
      <c r="HS63" s="1">
        <v>5.21265</v>
      </c>
      <c r="HT63" s="1">
        <v>11.98</v>
      </c>
      <c r="HU63" s="1">
        <v>4.96355</v>
      </c>
      <c r="HV63" s="1">
        <v>3.27433</v>
      </c>
      <c r="HW63" s="1">
        <v>9999.0</v>
      </c>
      <c r="HX63" s="1">
        <v>9999.0</v>
      </c>
      <c r="HY63" s="1">
        <v>9999.0</v>
      </c>
      <c r="HZ63" s="1">
        <v>56.9</v>
      </c>
      <c r="IA63" s="1">
        <v>1.864</v>
      </c>
      <c r="IB63" s="1">
        <v>1.86019</v>
      </c>
      <c r="IC63" s="1">
        <v>1.85852</v>
      </c>
      <c r="ID63" s="1">
        <v>1.85989</v>
      </c>
      <c r="IE63" s="1">
        <v>1.85989</v>
      </c>
      <c r="IF63" s="1">
        <v>1.85852</v>
      </c>
      <c r="IG63" s="1">
        <v>1.85758</v>
      </c>
      <c r="IH63" s="1">
        <v>1.85242</v>
      </c>
      <c r="II63" s="1">
        <v>0.0</v>
      </c>
      <c r="IJ63" s="1">
        <v>0.0</v>
      </c>
      <c r="IK63" s="1">
        <v>0.0</v>
      </c>
      <c r="IL63" s="1">
        <v>0.0</v>
      </c>
      <c r="IM63" s="1">
        <v>0.0</v>
      </c>
      <c r="IN63" s="1" t="s">
        <v>301</v>
      </c>
      <c r="IO63" s="1" t="s">
        <v>302</v>
      </c>
      <c r="IP63" s="1" t="s">
        <v>302</v>
      </c>
      <c r="IQ63" s="1" t="s">
        <v>302</v>
      </c>
      <c r="IR63" s="1" t="s">
        <v>302</v>
      </c>
      <c r="IS63" s="1">
        <v>0.0</v>
      </c>
      <c r="IT63" s="1">
        <v>100.0</v>
      </c>
      <c r="IU63" s="1">
        <v>100.0</v>
      </c>
      <c r="IV63" s="1">
        <v>-1.38</v>
      </c>
      <c r="IW63" s="1">
        <v>-0.2581</v>
      </c>
      <c r="IX63" s="1">
        <v>-0.788590671886409</v>
      </c>
      <c r="IY63" s="1">
        <v>-7.2407412242967E-4</v>
      </c>
      <c r="IZ63" s="4">
        <v>1.39415513545364E-7</v>
      </c>
      <c r="JA63" s="4">
        <v>-7.00939786524684E-11</v>
      </c>
      <c r="JB63" s="1">
        <v>-0.267790709619765</v>
      </c>
      <c r="JC63" s="1">
        <v>-0.0183973824000513</v>
      </c>
      <c r="JD63" s="1">
        <v>9.8863398328327E-4</v>
      </c>
      <c r="JE63" s="4">
        <v>-4.89593966647335E-6</v>
      </c>
      <c r="JF63" s="1">
        <v>3.0</v>
      </c>
      <c r="JG63" s="1">
        <v>2018.0</v>
      </c>
      <c r="JH63" s="1">
        <v>1.0</v>
      </c>
      <c r="JI63" s="1">
        <v>26.0</v>
      </c>
      <c r="JJ63" s="1">
        <v>15693.2</v>
      </c>
      <c r="JK63" s="1">
        <v>15693.0</v>
      </c>
      <c r="JL63" s="1">
        <v>2.32788</v>
      </c>
      <c r="JM63" s="1">
        <v>2.6355</v>
      </c>
      <c r="JN63" s="1">
        <v>1.49658</v>
      </c>
      <c r="JO63" s="1">
        <v>2.38647</v>
      </c>
      <c r="JP63" s="1">
        <v>1.54907</v>
      </c>
      <c r="JQ63" s="1">
        <v>2.41821</v>
      </c>
      <c r="JR63" s="1">
        <v>44.0295</v>
      </c>
      <c r="JS63" s="1">
        <v>14.5173</v>
      </c>
      <c r="JT63" s="1">
        <v>18.0</v>
      </c>
      <c r="JU63" s="1">
        <v>497.455</v>
      </c>
      <c r="JV63" s="1">
        <v>445.928</v>
      </c>
      <c r="JW63" s="1">
        <v>25.2732</v>
      </c>
      <c r="JX63" s="1">
        <v>30.3033</v>
      </c>
      <c r="JY63" s="1">
        <v>30.0007</v>
      </c>
      <c r="JZ63" s="1">
        <v>30.2774</v>
      </c>
      <c r="KA63" s="1">
        <v>30.2226</v>
      </c>
      <c r="KB63" s="1">
        <v>46.7236</v>
      </c>
      <c r="KC63" s="1">
        <v>64.0155</v>
      </c>
      <c r="KD63" s="1">
        <v>0.0</v>
      </c>
      <c r="KE63" s="1">
        <v>25.2626</v>
      </c>
      <c r="KF63" s="1">
        <v>1041.45</v>
      </c>
      <c r="KG63" s="1">
        <v>9.40344</v>
      </c>
      <c r="KH63" s="1">
        <v>100.5</v>
      </c>
      <c r="KI63" s="1">
        <v>100.29</v>
      </c>
    </row>
    <row r="64">
      <c r="A64" s="1">
        <v>64.0</v>
      </c>
      <c r="B64" s="1">
        <v>63.0</v>
      </c>
      <c r="C64" s="1" t="s">
        <v>294</v>
      </c>
      <c r="D64" s="1">
        <v>1.6861496526E9</v>
      </c>
      <c r="E64" s="1">
        <v>401.599999904633</v>
      </c>
      <c r="F64" s="2">
        <v>45084.454305555555</v>
      </c>
      <c r="G64" s="3">
        <v>0.4543055555555556</v>
      </c>
      <c r="H64" s="1">
        <v>5.0</v>
      </c>
      <c r="I64" s="1" t="s">
        <v>295</v>
      </c>
      <c r="J64" s="1" t="s">
        <v>296</v>
      </c>
      <c r="K64" s="1">
        <v>1.68614964485E9</v>
      </c>
      <c r="L64" s="1">
        <v>0.00996181583879573</v>
      </c>
      <c r="M64" s="1">
        <v>9.96181583879573</v>
      </c>
      <c r="N64" s="1">
        <v>66.778930025834</v>
      </c>
      <c r="O64" s="1">
        <v>893.315273805981</v>
      </c>
      <c r="P64" s="1">
        <v>641.445327289263</v>
      </c>
      <c r="Q64" s="1">
        <v>58.2518512335066</v>
      </c>
      <c r="R64" s="1">
        <v>81.1250253459229</v>
      </c>
      <c r="S64" s="1">
        <v>0.514346427219842</v>
      </c>
      <c r="T64" s="1">
        <v>2.7640579186954</v>
      </c>
      <c r="U64" s="1">
        <v>0.466489201261973</v>
      </c>
      <c r="V64" s="1">
        <v>0.295483571134475</v>
      </c>
      <c r="W64" s="1">
        <v>321.518474924095</v>
      </c>
      <c r="X64" s="1">
        <v>27.4275401349459</v>
      </c>
      <c r="Y64" s="1">
        <v>27.9887428571429</v>
      </c>
      <c r="Z64" s="1">
        <v>3.79235001829907</v>
      </c>
      <c r="AA64" s="1">
        <v>49.9676357402124</v>
      </c>
      <c r="AB64" s="1">
        <v>1.91396993406382</v>
      </c>
      <c r="AC64" s="1">
        <v>3.83041924179638</v>
      </c>
      <c r="AD64" s="1">
        <v>1.87838008423525</v>
      </c>
      <c r="AE64" s="1">
        <v>-439.316078490892</v>
      </c>
      <c r="AF64" s="1">
        <v>25.5461134303591</v>
      </c>
      <c r="AG64" s="1">
        <v>2.01609356638281</v>
      </c>
      <c r="AH64" s="1">
        <v>-90.2353965700548</v>
      </c>
      <c r="AI64" s="1">
        <v>87.7669816676197</v>
      </c>
      <c r="AJ64" s="1">
        <v>10.0284851051528</v>
      </c>
      <c r="AK64" s="1">
        <v>66.778930025834</v>
      </c>
      <c r="AL64" s="1">
        <v>1034.22781448954</v>
      </c>
      <c r="AM64" s="1">
        <v>937.087272727273</v>
      </c>
      <c r="AN64" s="1">
        <v>3.36361403909111</v>
      </c>
      <c r="AO64" s="1">
        <v>66.7211949943276</v>
      </c>
      <c r="AP64" s="1">
        <v>9.96181583879573</v>
      </c>
      <c r="AQ64" s="1">
        <v>9.36464281333085</v>
      </c>
      <c r="AR64" s="1">
        <v>21.0666921212121</v>
      </c>
      <c r="AS64" s="4">
        <v>4.46006221487123E-5</v>
      </c>
      <c r="AT64" s="1">
        <v>106.240394086752</v>
      </c>
      <c r="AU64" s="1">
        <v>0.0</v>
      </c>
      <c r="AV64" s="1">
        <v>0.0</v>
      </c>
      <c r="AW64" s="1">
        <v>1.0</v>
      </c>
      <c r="AX64" s="1">
        <v>0.0</v>
      </c>
      <c r="AY64" s="1">
        <v>48006.0</v>
      </c>
      <c r="AZ64" s="1" t="s">
        <v>297</v>
      </c>
      <c r="BA64" s="1" t="s">
        <v>297</v>
      </c>
      <c r="BB64" s="1">
        <v>0.0</v>
      </c>
      <c r="BC64" s="1">
        <v>0.0</v>
      </c>
      <c r="BD64" s="1">
        <v>0.0</v>
      </c>
      <c r="BE64" s="1">
        <v>0.0</v>
      </c>
      <c r="BF64" s="1" t="s">
        <v>297</v>
      </c>
      <c r="BG64" s="1" t="s">
        <v>297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297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 t="s">
        <v>298</v>
      </c>
      <c r="CC64" s="1" t="s">
        <v>298</v>
      </c>
      <c r="CD64" s="1" t="s">
        <v>298</v>
      </c>
      <c r="CE64" s="1" t="s">
        <v>298</v>
      </c>
      <c r="CF64" s="1" t="s">
        <v>298</v>
      </c>
      <c r="CG64" s="1" t="s">
        <v>298</v>
      </c>
      <c r="CH64" s="1" t="s">
        <v>298</v>
      </c>
      <c r="CI64" s="1" t="s">
        <v>298</v>
      </c>
      <c r="CJ64" s="1" t="s">
        <v>298</v>
      </c>
      <c r="CK64" s="1" t="s">
        <v>298</v>
      </c>
      <c r="CL64" s="1" t="s">
        <v>298</v>
      </c>
      <c r="CM64" s="1" t="s">
        <v>298</v>
      </c>
      <c r="CN64" s="1" t="s">
        <v>298</v>
      </c>
      <c r="CO64" s="1" t="s">
        <v>298</v>
      </c>
      <c r="CP64" s="1" t="s">
        <v>298</v>
      </c>
      <c r="CQ64" s="1" t="s">
        <v>298</v>
      </c>
      <c r="CR64" s="1" t="s">
        <v>298</v>
      </c>
      <c r="CS64" s="1" t="s">
        <v>298</v>
      </c>
      <c r="CT64" s="1" t="s">
        <v>298</v>
      </c>
      <c r="CU64" s="1" t="s">
        <v>298</v>
      </c>
      <c r="CV64" s="1" t="s">
        <v>298</v>
      </c>
      <c r="CW64" s="1" t="s">
        <v>298</v>
      </c>
      <c r="CX64" s="1" t="s">
        <v>298</v>
      </c>
      <c r="CY64" s="1" t="s">
        <v>298</v>
      </c>
      <c r="CZ64" s="1" t="s">
        <v>298</v>
      </c>
      <c r="DA64" s="1" t="s">
        <v>298</v>
      </c>
      <c r="DB64" s="1" t="s">
        <v>298</v>
      </c>
      <c r="DC64" s="1" t="s">
        <v>298</v>
      </c>
      <c r="DD64" s="1" t="s">
        <v>298</v>
      </c>
      <c r="DE64" s="1" t="s">
        <v>298</v>
      </c>
      <c r="DF64" s="1" t="s">
        <v>298</v>
      </c>
      <c r="DG64" s="1" t="s">
        <v>298</v>
      </c>
      <c r="DH64" s="1" t="s">
        <v>298</v>
      </c>
      <c r="DI64" s="1" t="s">
        <v>298</v>
      </c>
      <c r="DJ64" s="1">
        <v>2000.05178571429</v>
      </c>
      <c r="DK64" s="1">
        <v>1681.24049996067</v>
      </c>
      <c r="DL64" s="1">
        <v>0.840598484483862</v>
      </c>
      <c r="DM64" s="1">
        <v>0.160755075053854</v>
      </c>
      <c r="DN64" s="1">
        <v>6.0</v>
      </c>
      <c r="DO64" s="1">
        <v>0.5</v>
      </c>
      <c r="DP64" s="1" t="s">
        <v>299</v>
      </c>
      <c r="DQ64" s="1">
        <v>2.0</v>
      </c>
      <c r="DR64" s="1" t="b">
        <v>1</v>
      </c>
      <c r="DS64" s="1">
        <v>1.68614964485E9</v>
      </c>
      <c r="DT64" s="1">
        <v>893.315357142857</v>
      </c>
      <c r="DU64" s="1">
        <v>1009.38653571429</v>
      </c>
      <c r="DV64" s="1">
        <v>21.0758464285714</v>
      </c>
      <c r="DW64" s="1">
        <v>9.29524607142857</v>
      </c>
      <c r="DX64" s="1">
        <v>894.690392857143</v>
      </c>
      <c r="DY64" s="1">
        <v>21.3337035714286</v>
      </c>
      <c r="DZ64" s="1">
        <v>499.997928571429</v>
      </c>
      <c r="EA64" s="1">
        <v>90.7136035714286</v>
      </c>
      <c r="EB64" s="1">
        <v>0.0998278392857143</v>
      </c>
      <c r="EC64" s="1">
        <v>28.160175</v>
      </c>
      <c r="ED64" s="1">
        <v>27.9887428571429</v>
      </c>
      <c r="EE64" s="1">
        <v>999.9</v>
      </c>
      <c r="EF64" s="1">
        <v>0.0</v>
      </c>
      <c r="EG64" s="1">
        <v>0.0</v>
      </c>
      <c r="EH64" s="1">
        <v>10015.1617857143</v>
      </c>
      <c r="EI64" s="1">
        <v>0.0</v>
      </c>
      <c r="EJ64" s="1">
        <v>1450.09821428571</v>
      </c>
      <c r="EK64" s="1">
        <v>-116.070821428571</v>
      </c>
      <c r="EL64" s="1">
        <v>912.547964285714</v>
      </c>
      <c r="EM64" s="1">
        <v>1018.85692857143</v>
      </c>
      <c r="EN64" s="1">
        <v>11.7806107142857</v>
      </c>
      <c r="EO64" s="1">
        <v>1009.38653571429</v>
      </c>
      <c r="EP64" s="1">
        <v>9.29524607142857</v>
      </c>
      <c r="EQ64" s="1">
        <v>1.91186642857143</v>
      </c>
      <c r="ER64" s="1">
        <v>0.843205285714286</v>
      </c>
      <c r="ES64" s="1">
        <v>16.7327214285714</v>
      </c>
      <c r="ET64" s="1">
        <v>4.45602142857143</v>
      </c>
      <c r="EU64" s="1">
        <v>2000.05178571429</v>
      </c>
      <c r="EV64" s="1">
        <v>0.979998464285714</v>
      </c>
      <c r="EW64" s="1">
        <v>0.0200013357142857</v>
      </c>
      <c r="EX64" s="1">
        <v>0.0</v>
      </c>
      <c r="EY64" s="1">
        <v>909.281</v>
      </c>
      <c r="EZ64" s="1">
        <v>5.00078</v>
      </c>
      <c r="FA64" s="1">
        <v>23785.2892857143</v>
      </c>
      <c r="FB64" s="1">
        <v>16380.0321428571</v>
      </c>
      <c r="FC64" s="1">
        <v>41.25425</v>
      </c>
      <c r="FD64" s="1">
        <v>42.9415714285714</v>
      </c>
      <c r="FE64" s="1">
        <v>41.6069642857143</v>
      </c>
      <c r="FF64" s="1">
        <v>42.2407857142857</v>
      </c>
      <c r="FG64" s="1">
        <v>42.2832142857143</v>
      </c>
      <c r="FH64" s="1">
        <v>1955.15107142857</v>
      </c>
      <c r="FI64" s="1">
        <v>39.9</v>
      </c>
      <c r="FJ64" s="1">
        <v>0.0</v>
      </c>
      <c r="FK64" s="1">
        <v>1.6861496455E9</v>
      </c>
      <c r="FL64" s="1">
        <v>0.0</v>
      </c>
      <c r="FM64" s="1">
        <v>909.15992</v>
      </c>
      <c r="FN64" s="1">
        <v>-28.8004615213829</v>
      </c>
      <c r="FO64" s="1">
        <v>-658.776921981019</v>
      </c>
      <c r="FP64" s="1">
        <v>23781.072</v>
      </c>
      <c r="FQ64" s="1">
        <v>15.0</v>
      </c>
      <c r="FR64" s="1">
        <v>0.0</v>
      </c>
      <c r="FS64" s="1" t="s">
        <v>300</v>
      </c>
      <c r="FT64" s="1">
        <v>1.6852080525E9</v>
      </c>
      <c r="FU64" s="1">
        <v>1.68520807E9</v>
      </c>
      <c r="FV64" s="1">
        <v>0.0</v>
      </c>
      <c r="FW64" s="1">
        <v>0.013</v>
      </c>
      <c r="FX64" s="1">
        <v>-0.005</v>
      </c>
      <c r="FY64" s="1">
        <v>-0.464</v>
      </c>
      <c r="FZ64" s="1">
        <v>-0.401</v>
      </c>
      <c r="GA64" s="1">
        <v>420.0</v>
      </c>
      <c r="GB64" s="1">
        <v>0.0</v>
      </c>
      <c r="GC64" s="1">
        <v>0.03</v>
      </c>
      <c r="GD64" s="1">
        <v>0.02</v>
      </c>
      <c r="GE64" s="1">
        <v>-115.972048780488</v>
      </c>
      <c r="GF64" s="1">
        <v>-1.71091986062706</v>
      </c>
      <c r="GG64" s="1">
        <v>0.187821263143332</v>
      </c>
      <c r="GH64" s="1">
        <v>0.0</v>
      </c>
      <c r="GI64" s="1">
        <v>11.8206268292683</v>
      </c>
      <c r="GJ64" s="1">
        <v>-0.698489895470375</v>
      </c>
      <c r="GK64" s="1">
        <v>0.0721771567957425</v>
      </c>
      <c r="GL64" s="1">
        <v>0.0</v>
      </c>
      <c r="GM64" s="1">
        <v>0.0</v>
      </c>
      <c r="GN64" s="1">
        <v>2.0</v>
      </c>
      <c r="GO64" s="1" t="s">
        <v>303</v>
      </c>
      <c r="GP64" s="1">
        <v>3.09978</v>
      </c>
      <c r="GQ64" s="1">
        <v>2.75827</v>
      </c>
      <c r="GR64" s="1">
        <v>0.152263</v>
      </c>
      <c r="GS64" s="1">
        <v>0.164019</v>
      </c>
      <c r="GT64" s="1">
        <v>0.100069</v>
      </c>
      <c r="GU64" s="1">
        <v>0.0549287</v>
      </c>
      <c r="GV64" s="1">
        <v>21830.9</v>
      </c>
      <c r="GW64" s="1">
        <v>21184.1</v>
      </c>
      <c r="GX64" s="1">
        <v>26304.5</v>
      </c>
      <c r="GY64" s="1">
        <v>25686.9</v>
      </c>
      <c r="GZ64" s="1">
        <v>37980.2</v>
      </c>
      <c r="HA64" s="1">
        <v>36854.6</v>
      </c>
      <c r="HB64" s="1">
        <v>45983.2</v>
      </c>
      <c r="HC64" s="1">
        <v>42183.7</v>
      </c>
      <c r="HD64" s="1">
        <v>1.8798</v>
      </c>
      <c r="HE64" s="1">
        <v>1.7751</v>
      </c>
      <c r="HF64" s="1">
        <v>0.00152737</v>
      </c>
      <c r="HG64" s="1">
        <v>0.0</v>
      </c>
      <c r="HH64" s="1">
        <v>27.9767</v>
      </c>
      <c r="HI64" s="1">
        <v>999.9</v>
      </c>
      <c r="HJ64" s="1">
        <v>42.7</v>
      </c>
      <c r="HK64" s="1">
        <v>40.2</v>
      </c>
      <c r="HL64" s="1">
        <v>35.2704</v>
      </c>
      <c r="HM64" s="1">
        <v>61.2444</v>
      </c>
      <c r="HN64" s="1">
        <v>28.6298</v>
      </c>
      <c r="HO64" s="1">
        <v>1.0</v>
      </c>
      <c r="HP64" s="1">
        <v>0.240523</v>
      </c>
      <c r="HQ64" s="1">
        <v>2.13546</v>
      </c>
      <c r="HR64" s="1">
        <v>20.292</v>
      </c>
      <c r="HS64" s="1">
        <v>5.2116</v>
      </c>
      <c r="HT64" s="1">
        <v>11.98</v>
      </c>
      <c r="HU64" s="1">
        <v>4.96385</v>
      </c>
      <c r="HV64" s="1">
        <v>3.2743</v>
      </c>
      <c r="HW64" s="1">
        <v>9999.0</v>
      </c>
      <c r="HX64" s="1">
        <v>9999.0</v>
      </c>
      <c r="HY64" s="1">
        <v>9999.0</v>
      </c>
      <c r="HZ64" s="1">
        <v>56.9</v>
      </c>
      <c r="IA64" s="1">
        <v>1.86401</v>
      </c>
      <c r="IB64" s="1">
        <v>1.8602</v>
      </c>
      <c r="IC64" s="1">
        <v>1.85852</v>
      </c>
      <c r="ID64" s="1">
        <v>1.85989</v>
      </c>
      <c r="IE64" s="1">
        <v>1.85989</v>
      </c>
      <c r="IF64" s="1">
        <v>1.85852</v>
      </c>
      <c r="IG64" s="1">
        <v>1.85757</v>
      </c>
      <c r="IH64" s="1">
        <v>1.85242</v>
      </c>
      <c r="II64" s="1">
        <v>0.0</v>
      </c>
      <c r="IJ64" s="1">
        <v>0.0</v>
      </c>
      <c r="IK64" s="1">
        <v>0.0</v>
      </c>
      <c r="IL64" s="1">
        <v>0.0</v>
      </c>
      <c r="IM64" s="1">
        <v>0.0</v>
      </c>
      <c r="IN64" s="1" t="s">
        <v>301</v>
      </c>
      <c r="IO64" s="1" t="s">
        <v>302</v>
      </c>
      <c r="IP64" s="1" t="s">
        <v>302</v>
      </c>
      <c r="IQ64" s="1" t="s">
        <v>302</v>
      </c>
      <c r="IR64" s="1" t="s">
        <v>302</v>
      </c>
      <c r="IS64" s="1">
        <v>0.0</v>
      </c>
      <c r="IT64" s="1">
        <v>100.0</v>
      </c>
      <c r="IU64" s="1">
        <v>100.0</v>
      </c>
      <c r="IV64" s="1">
        <v>-1.392</v>
      </c>
      <c r="IW64" s="1">
        <v>-0.258</v>
      </c>
      <c r="IX64" s="1">
        <v>-0.788590671886409</v>
      </c>
      <c r="IY64" s="1">
        <v>-7.2407412242967E-4</v>
      </c>
      <c r="IZ64" s="4">
        <v>1.39415513545364E-7</v>
      </c>
      <c r="JA64" s="4">
        <v>-7.00939786524684E-11</v>
      </c>
      <c r="JB64" s="1">
        <v>-0.267790709619765</v>
      </c>
      <c r="JC64" s="1">
        <v>-0.0183973824000513</v>
      </c>
      <c r="JD64" s="1">
        <v>9.8863398328327E-4</v>
      </c>
      <c r="JE64" s="4">
        <v>-4.89593966647335E-6</v>
      </c>
      <c r="JF64" s="1">
        <v>3.0</v>
      </c>
      <c r="JG64" s="1">
        <v>2018.0</v>
      </c>
      <c r="JH64" s="1">
        <v>1.0</v>
      </c>
      <c r="JI64" s="1">
        <v>26.0</v>
      </c>
      <c r="JJ64" s="1">
        <v>15693.3</v>
      </c>
      <c r="JK64" s="1">
        <v>15693.0</v>
      </c>
      <c r="JL64" s="1">
        <v>2.36084</v>
      </c>
      <c r="JM64" s="1">
        <v>2.64526</v>
      </c>
      <c r="JN64" s="1">
        <v>1.49658</v>
      </c>
      <c r="JO64" s="1">
        <v>2.38647</v>
      </c>
      <c r="JP64" s="1">
        <v>1.54907</v>
      </c>
      <c r="JQ64" s="1">
        <v>2.37061</v>
      </c>
      <c r="JR64" s="1">
        <v>44.0295</v>
      </c>
      <c r="JS64" s="1">
        <v>14.5085</v>
      </c>
      <c r="JT64" s="1">
        <v>18.0</v>
      </c>
      <c r="JU64" s="1">
        <v>497.469</v>
      </c>
      <c r="JV64" s="1">
        <v>445.801</v>
      </c>
      <c r="JW64" s="1">
        <v>25.277</v>
      </c>
      <c r="JX64" s="1">
        <v>30.3105</v>
      </c>
      <c r="JY64" s="1">
        <v>30.0008</v>
      </c>
      <c r="JZ64" s="1">
        <v>30.2833</v>
      </c>
      <c r="KA64" s="1">
        <v>30.2284</v>
      </c>
      <c r="KB64" s="1">
        <v>47.4279</v>
      </c>
      <c r="KC64" s="1">
        <v>64.0155</v>
      </c>
      <c r="KD64" s="1">
        <v>0.0</v>
      </c>
      <c r="KE64" s="1">
        <v>25.2708</v>
      </c>
      <c r="KF64" s="1">
        <v>1054.82</v>
      </c>
      <c r="KG64" s="1">
        <v>9.42829</v>
      </c>
      <c r="KH64" s="1">
        <v>100.499</v>
      </c>
      <c r="KI64" s="1">
        <v>100.289</v>
      </c>
    </row>
    <row r="65">
      <c r="A65" s="1">
        <v>65.0</v>
      </c>
      <c r="B65" s="1">
        <v>64.0</v>
      </c>
      <c r="C65" s="1" t="s">
        <v>294</v>
      </c>
      <c r="D65" s="1">
        <v>1.6861496576E9</v>
      </c>
      <c r="E65" s="1">
        <v>406.599999904633</v>
      </c>
      <c r="F65" s="2">
        <v>45084.454363425924</v>
      </c>
      <c r="G65" s="3">
        <v>0.45436342592592593</v>
      </c>
      <c r="H65" s="1">
        <v>5.0</v>
      </c>
      <c r="I65" s="1" t="s">
        <v>295</v>
      </c>
      <c r="J65" s="1" t="s">
        <v>296</v>
      </c>
      <c r="K65" s="1">
        <v>1.68614965011852E9</v>
      </c>
      <c r="L65" s="1">
        <v>0.00992059473489074</v>
      </c>
      <c r="M65" s="1">
        <v>9.92059473489075</v>
      </c>
      <c r="N65" s="1">
        <v>66.9146209429831</v>
      </c>
      <c r="O65" s="1">
        <v>910.790360356199</v>
      </c>
      <c r="P65" s="1">
        <v>656.616797643855</v>
      </c>
      <c r="Q65" s="1">
        <v>59.6297572987216</v>
      </c>
      <c r="R65" s="1">
        <v>82.7121821021595</v>
      </c>
      <c r="S65" s="1">
        <v>0.511286852195173</v>
      </c>
      <c r="T65" s="1">
        <v>2.76238173258859</v>
      </c>
      <c r="U65" s="1">
        <v>0.46394341401253</v>
      </c>
      <c r="V65" s="1">
        <v>0.29385206606658</v>
      </c>
      <c r="W65" s="1">
        <v>321.516652210148</v>
      </c>
      <c r="X65" s="1">
        <v>27.4393731811106</v>
      </c>
      <c r="Y65" s="1">
        <v>27.9977037037037</v>
      </c>
      <c r="Z65" s="1">
        <v>3.794331708474</v>
      </c>
      <c r="AA65" s="1">
        <v>49.9518704558675</v>
      </c>
      <c r="AB65" s="1">
        <v>1.91347117743801</v>
      </c>
      <c r="AC65" s="1">
        <v>3.83062968408472</v>
      </c>
      <c r="AD65" s="1">
        <v>1.88086053103599</v>
      </c>
      <c r="AE65" s="1">
        <v>-437.498227808682</v>
      </c>
      <c r="AF65" s="1">
        <v>24.3366369203182</v>
      </c>
      <c r="AG65" s="1">
        <v>1.92190219610417</v>
      </c>
      <c r="AH65" s="1">
        <v>-89.7230364821119</v>
      </c>
      <c r="AI65" s="1">
        <v>87.7901212809936</v>
      </c>
      <c r="AJ65" s="1">
        <v>9.97447750205248</v>
      </c>
      <c r="AK65" s="1">
        <v>66.9146209429831</v>
      </c>
      <c r="AL65" s="1">
        <v>1051.35441323678</v>
      </c>
      <c r="AM65" s="1">
        <v>954.009915151514</v>
      </c>
      <c r="AN65" s="1">
        <v>3.37114077880423</v>
      </c>
      <c r="AO65" s="1">
        <v>66.7211949943276</v>
      </c>
      <c r="AP65" s="1">
        <v>9.92059473489075</v>
      </c>
      <c r="AQ65" s="1">
        <v>9.42640922206931</v>
      </c>
      <c r="AR65" s="1">
        <v>21.0758381818182</v>
      </c>
      <c r="AS65" s="1">
        <v>5.5280947392425E-4</v>
      </c>
      <c r="AT65" s="1">
        <v>106.240394086752</v>
      </c>
      <c r="AU65" s="1">
        <v>0.0</v>
      </c>
      <c r="AV65" s="1">
        <v>0.0</v>
      </c>
      <c r="AW65" s="1">
        <v>1.0</v>
      </c>
      <c r="AX65" s="1">
        <v>0.0</v>
      </c>
      <c r="AY65" s="1">
        <v>47721.0</v>
      </c>
      <c r="AZ65" s="1" t="s">
        <v>297</v>
      </c>
      <c r="BA65" s="1" t="s">
        <v>297</v>
      </c>
      <c r="BB65" s="1">
        <v>0.0</v>
      </c>
      <c r="BC65" s="1">
        <v>0.0</v>
      </c>
      <c r="BD65" s="1">
        <v>0.0</v>
      </c>
      <c r="BE65" s="1">
        <v>0.0</v>
      </c>
      <c r="BF65" s="1" t="s">
        <v>297</v>
      </c>
      <c r="BG65" s="1" t="s">
        <v>297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297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 t="s">
        <v>298</v>
      </c>
      <c r="CC65" s="1" t="s">
        <v>298</v>
      </c>
      <c r="CD65" s="1" t="s">
        <v>298</v>
      </c>
      <c r="CE65" s="1" t="s">
        <v>298</v>
      </c>
      <c r="CF65" s="1" t="s">
        <v>298</v>
      </c>
      <c r="CG65" s="1" t="s">
        <v>298</v>
      </c>
      <c r="CH65" s="1" t="s">
        <v>298</v>
      </c>
      <c r="CI65" s="1" t="s">
        <v>298</v>
      </c>
      <c r="CJ65" s="1" t="s">
        <v>298</v>
      </c>
      <c r="CK65" s="1" t="s">
        <v>298</v>
      </c>
      <c r="CL65" s="1" t="s">
        <v>298</v>
      </c>
      <c r="CM65" s="1" t="s">
        <v>298</v>
      </c>
      <c r="CN65" s="1" t="s">
        <v>298</v>
      </c>
      <c r="CO65" s="1" t="s">
        <v>298</v>
      </c>
      <c r="CP65" s="1" t="s">
        <v>298</v>
      </c>
      <c r="CQ65" s="1" t="s">
        <v>298</v>
      </c>
      <c r="CR65" s="1" t="s">
        <v>298</v>
      </c>
      <c r="CS65" s="1" t="s">
        <v>298</v>
      </c>
      <c r="CT65" s="1" t="s">
        <v>298</v>
      </c>
      <c r="CU65" s="1" t="s">
        <v>298</v>
      </c>
      <c r="CV65" s="1" t="s">
        <v>298</v>
      </c>
      <c r="CW65" s="1" t="s">
        <v>298</v>
      </c>
      <c r="CX65" s="1" t="s">
        <v>298</v>
      </c>
      <c r="CY65" s="1" t="s">
        <v>298</v>
      </c>
      <c r="CZ65" s="1" t="s">
        <v>298</v>
      </c>
      <c r="DA65" s="1" t="s">
        <v>298</v>
      </c>
      <c r="DB65" s="1" t="s">
        <v>298</v>
      </c>
      <c r="DC65" s="1" t="s">
        <v>298</v>
      </c>
      <c r="DD65" s="1" t="s">
        <v>298</v>
      </c>
      <c r="DE65" s="1" t="s">
        <v>298</v>
      </c>
      <c r="DF65" s="1" t="s">
        <v>298</v>
      </c>
      <c r="DG65" s="1" t="s">
        <v>298</v>
      </c>
      <c r="DH65" s="1" t="s">
        <v>298</v>
      </c>
      <c r="DI65" s="1" t="s">
        <v>298</v>
      </c>
      <c r="DJ65" s="1">
        <v>2000.04037037037</v>
      </c>
      <c r="DK65" s="1">
        <v>1681.23091064429</v>
      </c>
      <c r="DL65" s="1">
        <v>0.840598487686005</v>
      </c>
      <c r="DM65" s="1">
        <v>0.16075508123399</v>
      </c>
      <c r="DN65" s="1">
        <v>6.0</v>
      </c>
      <c r="DO65" s="1">
        <v>0.5</v>
      </c>
      <c r="DP65" s="1" t="s">
        <v>299</v>
      </c>
      <c r="DQ65" s="1">
        <v>2.0</v>
      </c>
      <c r="DR65" s="1" t="b">
        <v>1</v>
      </c>
      <c r="DS65" s="1">
        <v>1.68614965011852E9</v>
      </c>
      <c r="DT65" s="1">
        <v>910.790444444445</v>
      </c>
      <c r="DU65" s="1">
        <v>1027.03888888889</v>
      </c>
      <c r="DV65" s="1">
        <v>21.0703074074074</v>
      </c>
      <c r="DW65" s="1">
        <v>9.35326296296296</v>
      </c>
      <c r="DX65" s="1">
        <v>912.176703703704</v>
      </c>
      <c r="DY65" s="1">
        <v>21.3282518518519</v>
      </c>
      <c r="DZ65" s="1">
        <v>500.005555555556</v>
      </c>
      <c r="EA65" s="1">
        <v>90.7137</v>
      </c>
      <c r="EB65" s="1">
        <v>0.0999336333333333</v>
      </c>
      <c r="EC65" s="1">
        <v>28.1611185185185</v>
      </c>
      <c r="ED65" s="1">
        <v>27.9977037037037</v>
      </c>
      <c r="EE65" s="1">
        <v>999.9</v>
      </c>
      <c r="EF65" s="1">
        <v>0.0</v>
      </c>
      <c r="EG65" s="1">
        <v>0.0</v>
      </c>
      <c r="EH65" s="1">
        <v>10005.2385185185</v>
      </c>
      <c r="EI65" s="1">
        <v>0.0</v>
      </c>
      <c r="EJ65" s="1">
        <v>1450.25</v>
      </c>
      <c r="EK65" s="1">
        <v>-116.248444444444</v>
      </c>
      <c r="EL65" s="1">
        <v>930.394111111111</v>
      </c>
      <c r="EM65" s="1">
        <v>1036.73592592593</v>
      </c>
      <c r="EN65" s="1">
        <v>11.7170444444444</v>
      </c>
      <c r="EO65" s="1">
        <v>1027.03888888889</v>
      </c>
      <c r="EP65" s="1">
        <v>9.35326296296296</v>
      </c>
      <c r="EQ65" s="1">
        <v>1.91136555555556</v>
      </c>
      <c r="ER65" s="1">
        <v>0.848469148148148</v>
      </c>
      <c r="ES65" s="1">
        <v>16.7286037037037</v>
      </c>
      <c r="ET65" s="1">
        <v>4.54479888888889</v>
      </c>
      <c r="EU65" s="1">
        <v>2000.04037037037</v>
      </c>
      <c r="EV65" s="1">
        <v>0.979998444444444</v>
      </c>
      <c r="EW65" s="1">
        <v>0.0200013555555556</v>
      </c>
      <c r="EX65" s="1">
        <v>0.0</v>
      </c>
      <c r="EY65" s="1">
        <v>906.737962962963</v>
      </c>
      <c r="EZ65" s="1">
        <v>5.00078</v>
      </c>
      <c r="FA65" s="1">
        <v>23731.1851851852</v>
      </c>
      <c r="FB65" s="1">
        <v>16379.9407407407</v>
      </c>
      <c r="FC65" s="1">
        <v>41.2521481481481</v>
      </c>
      <c r="FD65" s="1">
        <v>42.9370740740741</v>
      </c>
      <c r="FE65" s="1">
        <v>41.5830740740741</v>
      </c>
      <c r="FF65" s="1">
        <v>42.2312962962963</v>
      </c>
      <c r="FG65" s="1">
        <v>42.3007037037037</v>
      </c>
      <c r="FH65" s="1">
        <v>1955.14037037037</v>
      </c>
      <c r="FI65" s="1">
        <v>39.9</v>
      </c>
      <c r="FJ65" s="1">
        <v>0.0</v>
      </c>
      <c r="FK65" s="1">
        <v>1.6861496509E9</v>
      </c>
      <c r="FL65" s="1">
        <v>0.0</v>
      </c>
      <c r="FM65" s="1">
        <v>906.687615384615</v>
      </c>
      <c r="FN65" s="1">
        <v>-29.5589743724447</v>
      </c>
      <c r="FO65" s="1">
        <v>-511.794871994652</v>
      </c>
      <c r="FP65" s="1">
        <v>23730.3846153846</v>
      </c>
      <c r="FQ65" s="1">
        <v>15.0</v>
      </c>
      <c r="FR65" s="1">
        <v>0.0</v>
      </c>
      <c r="FS65" s="1" t="s">
        <v>300</v>
      </c>
      <c r="FT65" s="1">
        <v>1.6852080525E9</v>
      </c>
      <c r="FU65" s="1">
        <v>1.68520807E9</v>
      </c>
      <c r="FV65" s="1">
        <v>0.0</v>
      </c>
      <c r="FW65" s="1">
        <v>0.013</v>
      </c>
      <c r="FX65" s="1">
        <v>-0.005</v>
      </c>
      <c r="FY65" s="1">
        <v>-0.464</v>
      </c>
      <c r="FZ65" s="1">
        <v>-0.401</v>
      </c>
      <c r="GA65" s="1">
        <v>420.0</v>
      </c>
      <c r="GB65" s="1">
        <v>0.0</v>
      </c>
      <c r="GC65" s="1">
        <v>0.03</v>
      </c>
      <c r="GD65" s="1">
        <v>0.02</v>
      </c>
      <c r="GE65" s="1">
        <v>-116.134390243902</v>
      </c>
      <c r="GF65" s="1">
        <v>-1.86783972125402</v>
      </c>
      <c r="GG65" s="1">
        <v>0.197903878867173</v>
      </c>
      <c r="GH65" s="1">
        <v>0.0</v>
      </c>
      <c r="GI65" s="1">
        <v>11.7569487804878</v>
      </c>
      <c r="GJ65" s="1">
        <v>-0.77554076655054</v>
      </c>
      <c r="GK65" s="1">
        <v>0.0801151735634278</v>
      </c>
      <c r="GL65" s="1">
        <v>0.0</v>
      </c>
      <c r="GM65" s="1">
        <v>0.0</v>
      </c>
      <c r="GN65" s="1">
        <v>2.0</v>
      </c>
      <c r="GO65" s="1" t="s">
        <v>303</v>
      </c>
      <c r="GP65" s="1">
        <v>3.09968</v>
      </c>
      <c r="GQ65" s="1">
        <v>2.75815</v>
      </c>
      <c r="GR65" s="1">
        <v>0.154025</v>
      </c>
      <c r="GS65" s="1">
        <v>0.165702</v>
      </c>
      <c r="GT65" s="1">
        <v>0.100092</v>
      </c>
      <c r="GU65" s="1">
        <v>0.0549843</v>
      </c>
      <c r="GV65" s="1">
        <v>21785.1</v>
      </c>
      <c r="GW65" s="1">
        <v>21140.9</v>
      </c>
      <c r="GX65" s="1">
        <v>26304.0</v>
      </c>
      <c r="GY65" s="1">
        <v>25686.2</v>
      </c>
      <c r="GZ65" s="1">
        <v>37978.8</v>
      </c>
      <c r="HA65" s="1">
        <v>36851.8</v>
      </c>
      <c r="HB65" s="1">
        <v>45982.4</v>
      </c>
      <c r="HC65" s="1">
        <v>42182.8</v>
      </c>
      <c r="HD65" s="1">
        <v>1.87975</v>
      </c>
      <c r="HE65" s="1">
        <v>1.7751</v>
      </c>
      <c r="HF65" s="1">
        <v>0.00284985</v>
      </c>
      <c r="HG65" s="1">
        <v>0.0</v>
      </c>
      <c r="HH65" s="1">
        <v>27.9698</v>
      </c>
      <c r="HI65" s="1">
        <v>999.9</v>
      </c>
      <c r="HJ65" s="1">
        <v>42.7</v>
      </c>
      <c r="HK65" s="1">
        <v>40.2</v>
      </c>
      <c r="HL65" s="1">
        <v>35.2702</v>
      </c>
      <c r="HM65" s="1">
        <v>61.3744</v>
      </c>
      <c r="HN65" s="1">
        <v>28.6258</v>
      </c>
      <c r="HO65" s="1">
        <v>1.0</v>
      </c>
      <c r="HP65" s="1">
        <v>0.241194</v>
      </c>
      <c r="HQ65" s="1">
        <v>2.17753</v>
      </c>
      <c r="HR65" s="1">
        <v>20.2916</v>
      </c>
      <c r="HS65" s="1">
        <v>5.21175</v>
      </c>
      <c r="HT65" s="1">
        <v>11.98</v>
      </c>
      <c r="HU65" s="1">
        <v>4.9642</v>
      </c>
      <c r="HV65" s="1">
        <v>3.27453</v>
      </c>
      <c r="HW65" s="1">
        <v>9999.0</v>
      </c>
      <c r="HX65" s="1">
        <v>9999.0</v>
      </c>
      <c r="HY65" s="1">
        <v>9999.0</v>
      </c>
      <c r="HZ65" s="1">
        <v>56.9</v>
      </c>
      <c r="IA65" s="1">
        <v>1.86399</v>
      </c>
      <c r="IB65" s="1">
        <v>1.8602</v>
      </c>
      <c r="IC65" s="1">
        <v>1.85852</v>
      </c>
      <c r="ID65" s="1">
        <v>1.85988</v>
      </c>
      <c r="IE65" s="1">
        <v>1.85989</v>
      </c>
      <c r="IF65" s="1">
        <v>1.8585</v>
      </c>
      <c r="IG65" s="1">
        <v>1.85758</v>
      </c>
      <c r="IH65" s="1">
        <v>1.85242</v>
      </c>
      <c r="II65" s="1">
        <v>0.0</v>
      </c>
      <c r="IJ65" s="1">
        <v>0.0</v>
      </c>
      <c r="IK65" s="1">
        <v>0.0</v>
      </c>
      <c r="IL65" s="1">
        <v>0.0</v>
      </c>
      <c r="IM65" s="1">
        <v>0.0</v>
      </c>
      <c r="IN65" s="1" t="s">
        <v>301</v>
      </c>
      <c r="IO65" s="1" t="s">
        <v>302</v>
      </c>
      <c r="IP65" s="1" t="s">
        <v>302</v>
      </c>
      <c r="IQ65" s="1" t="s">
        <v>302</v>
      </c>
      <c r="IR65" s="1" t="s">
        <v>302</v>
      </c>
      <c r="IS65" s="1">
        <v>0.0</v>
      </c>
      <c r="IT65" s="1">
        <v>100.0</v>
      </c>
      <c r="IU65" s="1">
        <v>100.0</v>
      </c>
      <c r="IV65" s="1">
        <v>-1.402</v>
      </c>
      <c r="IW65" s="1">
        <v>-0.2578</v>
      </c>
      <c r="IX65" s="1">
        <v>-0.788590671886409</v>
      </c>
      <c r="IY65" s="1">
        <v>-7.2407412242967E-4</v>
      </c>
      <c r="IZ65" s="4">
        <v>1.39415513545364E-7</v>
      </c>
      <c r="JA65" s="4">
        <v>-7.00939786524684E-11</v>
      </c>
      <c r="JB65" s="1">
        <v>-0.267790709619765</v>
      </c>
      <c r="JC65" s="1">
        <v>-0.0183973824000513</v>
      </c>
      <c r="JD65" s="1">
        <v>9.8863398328327E-4</v>
      </c>
      <c r="JE65" s="4">
        <v>-4.89593966647335E-6</v>
      </c>
      <c r="JF65" s="1">
        <v>3.0</v>
      </c>
      <c r="JG65" s="1">
        <v>2018.0</v>
      </c>
      <c r="JH65" s="1">
        <v>1.0</v>
      </c>
      <c r="JI65" s="1">
        <v>26.0</v>
      </c>
      <c r="JJ65" s="1">
        <v>15693.4</v>
      </c>
      <c r="JK65" s="1">
        <v>15693.1</v>
      </c>
      <c r="JL65" s="1">
        <v>2.39624</v>
      </c>
      <c r="JM65" s="1">
        <v>2.63306</v>
      </c>
      <c r="JN65" s="1">
        <v>1.49658</v>
      </c>
      <c r="JO65" s="1">
        <v>2.38647</v>
      </c>
      <c r="JP65" s="1">
        <v>1.54907</v>
      </c>
      <c r="JQ65" s="1">
        <v>2.45972</v>
      </c>
      <c r="JR65" s="1">
        <v>44.0295</v>
      </c>
      <c r="JS65" s="1">
        <v>14.5173</v>
      </c>
      <c r="JT65" s="1">
        <v>18.0</v>
      </c>
      <c r="JU65" s="1">
        <v>497.484</v>
      </c>
      <c r="JV65" s="1">
        <v>445.843</v>
      </c>
      <c r="JW65" s="1">
        <v>25.2784</v>
      </c>
      <c r="JX65" s="1">
        <v>30.3165</v>
      </c>
      <c r="JY65" s="1">
        <v>30.0007</v>
      </c>
      <c r="JZ65" s="1">
        <v>30.2892</v>
      </c>
      <c r="KA65" s="1">
        <v>30.2343</v>
      </c>
      <c r="KB65" s="1">
        <v>48.0736</v>
      </c>
      <c r="KC65" s="1">
        <v>64.0155</v>
      </c>
      <c r="KD65" s="1">
        <v>0.0</v>
      </c>
      <c r="KE65" s="1">
        <v>25.261</v>
      </c>
      <c r="KF65" s="1">
        <v>1074.86</v>
      </c>
      <c r="KG65" s="1">
        <v>9.45917</v>
      </c>
      <c r="KH65" s="1">
        <v>100.497</v>
      </c>
      <c r="KI65" s="1">
        <v>100.287</v>
      </c>
    </row>
    <row r="66">
      <c r="A66" s="1">
        <v>66.0</v>
      </c>
      <c r="B66" s="1">
        <v>65.0</v>
      </c>
      <c r="C66" s="1" t="s">
        <v>294</v>
      </c>
      <c r="D66" s="1">
        <v>1.6861496626E9</v>
      </c>
      <c r="E66" s="1">
        <v>411.599999904633</v>
      </c>
      <c r="F66" s="2">
        <v>45084.454421296294</v>
      </c>
      <c r="G66" s="3">
        <v>0.4544212962962963</v>
      </c>
      <c r="H66" s="1">
        <v>5.0</v>
      </c>
      <c r="I66" s="1" t="s">
        <v>295</v>
      </c>
      <c r="J66" s="1" t="s">
        <v>296</v>
      </c>
      <c r="K66" s="1">
        <v>1.68614965483214E9</v>
      </c>
      <c r="L66" s="1">
        <v>0.0098889426139214</v>
      </c>
      <c r="M66" s="1">
        <v>9.8889426139214</v>
      </c>
      <c r="N66" s="1">
        <v>66.8243498715753</v>
      </c>
      <c r="O66" s="1">
        <v>926.424308896097</v>
      </c>
      <c r="P66" s="1">
        <v>670.971355868907</v>
      </c>
      <c r="Q66" s="1">
        <v>60.9334732022952</v>
      </c>
      <c r="R66" s="1">
        <v>84.1321321786861</v>
      </c>
      <c r="S66" s="1">
        <v>0.508757315132138</v>
      </c>
      <c r="T66" s="1">
        <v>2.7619522989359</v>
      </c>
      <c r="U66" s="1">
        <v>0.461851622762524</v>
      </c>
      <c r="V66" s="1">
        <v>0.292510327308356</v>
      </c>
      <c r="W66" s="1">
        <v>321.513401099027</v>
      </c>
      <c r="X66" s="1">
        <v>27.4498118462512</v>
      </c>
      <c r="Y66" s="1">
        <v>28.0074285714286</v>
      </c>
      <c r="Z66" s="1">
        <v>3.79648338406178</v>
      </c>
      <c r="AA66" s="1">
        <v>49.9379799612452</v>
      </c>
      <c r="AB66" s="1">
        <v>1.91314786585486</v>
      </c>
      <c r="AC66" s="1">
        <v>3.83104776632849</v>
      </c>
      <c r="AD66" s="1">
        <v>1.88333551820693</v>
      </c>
      <c r="AE66" s="1">
        <v>-436.102369273934</v>
      </c>
      <c r="AF66" s="1">
        <v>23.1638911942722</v>
      </c>
      <c r="AG66" s="1">
        <v>1.82967877426584</v>
      </c>
      <c r="AH66" s="1">
        <v>-89.5953982063683</v>
      </c>
      <c r="AI66" s="1">
        <v>87.8338730160773</v>
      </c>
      <c r="AJ66" s="1">
        <v>9.92830814005912</v>
      </c>
      <c r="AK66" s="1">
        <v>66.8243498715753</v>
      </c>
      <c r="AL66" s="1">
        <v>1068.32933473424</v>
      </c>
      <c r="AM66" s="1">
        <v>970.959139393939</v>
      </c>
      <c r="AN66" s="1">
        <v>3.39899502277264</v>
      </c>
      <c r="AO66" s="1">
        <v>66.7211949943276</v>
      </c>
      <c r="AP66" s="1">
        <v>9.8889426139214</v>
      </c>
      <c r="AQ66" s="1">
        <v>9.43524600745933</v>
      </c>
      <c r="AR66" s="1">
        <v>21.0557375757576</v>
      </c>
      <c r="AS66" s="1">
        <v>-5.4414816325252E-4</v>
      </c>
      <c r="AT66" s="1">
        <v>106.240394086752</v>
      </c>
      <c r="AU66" s="1">
        <v>0.0</v>
      </c>
      <c r="AV66" s="1">
        <v>0.0</v>
      </c>
      <c r="AW66" s="1">
        <v>1.0</v>
      </c>
      <c r="AX66" s="1">
        <v>0.0</v>
      </c>
      <c r="AY66" s="1">
        <v>47741.0</v>
      </c>
      <c r="AZ66" s="1" t="s">
        <v>297</v>
      </c>
      <c r="BA66" s="1" t="s">
        <v>297</v>
      </c>
      <c r="BB66" s="1">
        <v>0.0</v>
      </c>
      <c r="BC66" s="1">
        <v>0.0</v>
      </c>
      <c r="BD66" s="1">
        <v>0.0</v>
      </c>
      <c r="BE66" s="1">
        <v>0.0</v>
      </c>
      <c r="BF66" s="1" t="s">
        <v>297</v>
      </c>
      <c r="BG66" s="1" t="s">
        <v>297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297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 t="s">
        <v>298</v>
      </c>
      <c r="CC66" s="1" t="s">
        <v>298</v>
      </c>
      <c r="CD66" s="1" t="s">
        <v>298</v>
      </c>
      <c r="CE66" s="1" t="s">
        <v>298</v>
      </c>
      <c r="CF66" s="1" t="s">
        <v>298</v>
      </c>
      <c r="CG66" s="1" t="s">
        <v>298</v>
      </c>
      <c r="CH66" s="1" t="s">
        <v>298</v>
      </c>
      <c r="CI66" s="1" t="s">
        <v>298</v>
      </c>
      <c r="CJ66" s="1" t="s">
        <v>298</v>
      </c>
      <c r="CK66" s="1" t="s">
        <v>298</v>
      </c>
      <c r="CL66" s="1" t="s">
        <v>298</v>
      </c>
      <c r="CM66" s="1" t="s">
        <v>298</v>
      </c>
      <c r="CN66" s="1" t="s">
        <v>298</v>
      </c>
      <c r="CO66" s="1" t="s">
        <v>298</v>
      </c>
      <c r="CP66" s="1" t="s">
        <v>298</v>
      </c>
      <c r="CQ66" s="1" t="s">
        <v>298</v>
      </c>
      <c r="CR66" s="1" t="s">
        <v>298</v>
      </c>
      <c r="CS66" s="1" t="s">
        <v>298</v>
      </c>
      <c r="CT66" s="1" t="s">
        <v>298</v>
      </c>
      <c r="CU66" s="1" t="s">
        <v>298</v>
      </c>
      <c r="CV66" s="1" t="s">
        <v>298</v>
      </c>
      <c r="CW66" s="1" t="s">
        <v>298</v>
      </c>
      <c r="CX66" s="1" t="s">
        <v>298</v>
      </c>
      <c r="CY66" s="1" t="s">
        <v>298</v>
      </c>
      <c r="CZ66" s="1" t="s">
        <v>298</v>
      </c>
      <c r="DA66" s="1" t="s">
        <v>298</v>
      </c>
      <c r="DB66" s="1" t="s">
        <v>298</v>
      </c>
      <c r="DC66" s="1" t="s">
        <v>298</v>
      </c>
      <c r="DD66" s="1" t="s">
        <v>298</v>
      </c>
      <c r="DE66" s="1" t="s">
        <v>298</v>
      </c>
      <c r="DF66" s="1" t="s">
        <v>298</v>
      </c>
      <c r="DG66" s="1" t="s">
        <v>298</v>
      </c>
      <c r="DH66" s="1" t="s">
        <v>298</v>
      </c>
      <c r="DI66" s="1" t="s">
        <v>298</v>
      </c>
      <c r="DJ66" s="1">
        <v>2000.02</v>
      </c>
      <c r="DK66" s="1">
        <v>1681.21379953317</v>
      </c>
      <c r="DL66" s="1">
        <v>0.84059849378165</v>
      </c>
      <c r="DM66" s="1">
        <v>0.160755092998584</v>
      </c>
      <c r="DN66" s="1">
        <v>6.0</v>
      </c>
      <c r="DO66" s="1">
        <v>0.5</v>
      </c>
      <c r="DP66" s="1" t="s">
        <v>299</v>
      </c>
      <c r="DQ66" s="1">
        <v>2.0</v>
      </c>
      <c r="DR66" s="1" t="b">
        <v>1</v>
      </c>
      <c r="DS66" s="1">
        <v>1.68614965483214E9</v>
      </c>
      <c r="DT66" s="1">
        <v>926.424392857143</v>
      </c>
      <c r="DU66" s="1">
        <v>1042.85678571429</v>
      </c>
      <c r="DV66" s="1">
        <v>21.0667035714286</v>
      </c>
      <c r="DW66" s="1">
        <v>9.4042875</v>
      </c>
      <c r="DX66" s="1">
        <v>927.820785714286</v>
      </c>
      <c r="DY66" s="1">
        <v>21.3247142857143</v>
      </c>
      <c r="DZ66" s="1">
        <v>500.02425</v>
      </c>
      <c r="EA66" s="1">
        <v>90.713825</v>
      </c>
      <c r="EB66" s="1">
        <v>0.0999968857142857</v>
      </c>
      <c r="EC66" s="1">
        <v>28.1629928571429</v>
      </c>
      <c r="ED66" s="1">
        <v>28.0074285714286</v>
      </c>
      <c r="EE66" s="1">
        <v>999.9</v>
      </c>
      <c r="EF66" s="1">
        <v>0.0</v>
      </c>
      <c r="EG66" s="1">
        <v>0.0</v>
      </c>
      <c r="EH66" s="1">
        <v>10002.6860714286</v>
      </c>
      <c r="EI66" s="1">
        <v>0.0</v>
      </c>
      <c r="EJ66" s="1">
        <v>1450.65107142857</v>
      </c>
      <c r="EK66" s="1">
        <v>-116.432178571429</v>
      </c>
      <c r="EL66" s="1">
        <v>946.361107142857</v>
      </c>
      <c r="EM66" s="1">
        <v>1052.75714285714</v>
      </c>
      <c r="EN66" s="1">
        <v>11.6624142857143</v>
      </c>
      <c r="EO66" s="1">
        <v>1042.85678571429</v>
      </c>
      <c r="EP66" s="1">
        <v>9.4042875</v>
      </c>
      <c r="EQ66" s="1">
        <v>1.91104142857143</v>
      </c>
      <c r="ER66" s="1">
        <v>0.853098892857143</v>
      </c>
      <c r="ES66" s="1">
        <v>16.7259285714286</v>
      </c>
      <c r="ET66" s="1">
        <v>4.62280071428571</v>
      </c>
      <c r="EU66" s="1">
        <v>2000.02</v>
      </c>
      <c r="EV66" s="1">
        <v>0.979998357142857</v>
      </c>
      <c r="EW66" s="1">
        <v>0.0200014428571429</v>
      </c>
      <c r="EX66" s="1">
        <v>0.0</v>
      </c>
      <c r="EY66" s="1">
        <v>904.514035714286</v>
      </c>
      <c r="EZ66" s="1">
        <v>5.00078</v>
      </c>
      <c r="FA66" s="1">
        <v>23688.8464285714</v>
      </c>
      <c r="FB66" s="1">
        <v>16379.7785714286</v>
      </c>
      <c r="FC66" s="1">
        <v>41.2653928571428</v>
      </c>
      <c r="FD66" s="1">
        <v>42.94375</v>
      </c>
      <c r="FE66" s="1">
        <v>41.6113571428571</v>
      </c>
      <c r="FF66" s="1">
        <v>42.2386428571428</v>
      </c>
      <c r="FG66" s="1">
        <v>42.3524285714286</v>
      </c>
      <c r="FH66" s="1">
        <v>1955.12</v>
      </c>
      <c r="FI66" s="1">
        <v>39.9</v>
      </c>
      <c r="FJ66" s="1">
        <v>0.0</v>
      </c>
      <c r="FK66" s="1">
        <v>1.6861496557E9</v>
      </c>
      <c r="FL66" s="1">
        <v>0.0</v>
      </c>
      <c r="FM66" s="1">
        <v>904.389346153846</v>
      </c>
      <c r="FN66" s="1">
        <v>-28.6606837847914</v>
      </c>
      <c r="FO66" s="1">
        <v>-548.17094081405</v>
      </c>
      <c r="FP66" s="1">
        <v>23686.5076923077</v>
      </c>
      <c r="FQ66" s="1">
        <v>15.0</v>
      </c>
      <c r="FR66" s="1">
        <v>0.0</v>
      </c>
      <c r="FS66" s="1" t="s">
        <v>300</v>
      </c>
      <c r="FT66" s="1">
        <v>1.6852080525E9</v>
      </c>
      <c r="FU66" s="1">
        <v>1.68520807E9</v>
      </c>
      <c r="FV66" s="1">
        <v>0.0</v>
      </c>
      <c r="FW66" s="1">
        <v>0.013</v>
      </c>
      <c r="FX66" s="1">
        <v>-0.005</v>
      </c>
      <c r="FY66" s="1">
        <v>-0.464</v>
      </c>
      <c r="FZ66" s="1">
        <v>-0.401</v>
      </c>
      <c r="GA66" s="1">
        <v>420.0</v>
      </c>
      <c r="GB66" s="1">
        <v>0.0</v>
      </c>
      <c r="GC66" s="1">
        <v>0.03</v>
      </c>
      <c r="GD66" s="1">
        <v>0.02</v>
      </c>
      <c r="GE66" s="1">
        <v>-116.328585365854</v>
      </c>
      <c r="GF66" s="1">
        <v>-2.36870383275242</v>
      </c>
      <c r="GG66" s="1">
        <v>0.249236098823132</v>
      </c>
      <c r="GH66" s="1">
        <v>0.0</v>
      </c>
      <c r="GI66" s="1">
        <v>11.7064414634146</v>
      </c>
      <c r="GJ66" s="1">
        <v>-0.723324041811836</v>
      </c>
      <c r="GK66" s="1">
        <v>0.0762091281121529</v>
      </c>
      <c r="GL66" s="1">
        <v>0.0</v>
      </c>
      <c r="GM66" s="1">
        <v>0.0</v>
      </c>
      <c r="GN66" s="1">
        <v>2.0</v>
      </c>
      <c r="GO66" s="1" t="s">
        <v>303</v>
      </c>
      <c r="GP66" s="1">
        <v>3.0996</v>
      </c>
      <c r="GQ66" s="1">
        <v>2.75783</v>
      </c>
      <c r="GR66" s="1">
        <v>0.155787</v>
      </c>
      <c r="GS66" s="1">
        <v>0.167381</v>
      </c>
      <c r="GT66" s="1">
        <v>0.10002</v>
      </c>
      <c r="GU66" s="1">
        <v>0.0550102</v>
      </c>
      <c r="GV66" s="1">
        <v>21739.4</v>
      </c>
      <c r="GW66" s="1">
        <v>21098.1</v>
      </c>
      <c r="GX66" s="1">
        <v>26303.6</v>
      </c>
      <c r="GY66" s="1">
        <v>25685.9</v>
      </c>
      <c r="GZ66" s="1">
        <v>37981.5</v>
      </c>
      <c r="HA66" s="1">
        <v>36850.3</v>
      </c>
      <c r="HB66" s="1">
        <v>45981.6</v>
      </c>
      <c r="HC66" s="1">
        <v>42182.1</v>
      </c>
      <c r="HD66" s="1">
        <v>1.87945</v>
      </c>
      <c r="HE66" s="1">
        <v>1.77507</v>
      </c>
      <c r="HF66" s="1">
        <v>0.00328571</v>
      </c>
      <c r="HG66" s="1">
        <v>0.0</v>
      </c>
      <c r="HH66" s="1">
        <v>27.9691</v>
      </c>
      <c r="HI66" s="1">
        <v>999.9</v>
      </c>
      <c r="HJ66" s="1">
        <v>42.7</v>
      </c>
      <c r="HK66" s="1">
        <v>40.2</v>
      </c>
      <c r="HL66" s="1">
        <v>35.2711</v>
      </c>
      <c r="HM66" s="1">
        <v>60.4544</v>
      </c>
      <c r="HN66" s="1">
        <v>28.8462</v>
      </c>
      <c r="HO66" s="1">
        <v>1.0</v>
      </c>
      <c r="HP66" s="1">
        <v>0.242121</v>
      </c>
      <c r="HQ66" s="1">
        <v>2.23931</v>
      </c>
      <c r="HR66" s="1">
        <v>20.2908</v>
      </c>
      <c r="HS66" s="1">
        <v>5.2116</v>
      </c>
      <c r="HT66" s="1">
        <v>11.98</v>
      </c>
      <c r="HU66" s="1">
        <v>4.9641</v>
      </c>
      <c r="HV66" s="1">
        <v>3.27435</v>
      </c>
      <c r="HW66" s="1">
        <v>9999.0</v>
      </c>
      <c r="HX66" s="1">
        <v>9999.0</v>
      </c>
      <c r="HY66" s="1">
        <v>9999.0</v>
      </c>
      <c r="HZ66" s="1">
        <v>56.9</v>
      </c>
      <c r="IA66" s="1">
        <v>1.86401</v>
      </c>
      <c r="IB66" s="1">
        <v>1.8602</v>
      </c>
      <c r="IC66" s="1">
        <v>1.85852</v>
      </c>
      <c r="ID66" s="1">
        <v>1.85989</v>
      </c>
      <c r="IE66" s="1">
        <v>1.85989</v>
      </c>
      <c r="IF66" s="1">
        <v>1.85851</v>
      </c>
      <c r="IG66" s="1">
        <v>1.85757</v>
      </c>
      <c r="IH66" s="1">
        <v>1.85242</v>
      </c>
      <c r="II66" s="1">
        <v>0.0</v>
      </c>
      <c r="IJ66" s="1">
        <v>0.0</v>
      </c>
      <c r="IK66" s="1">
        <v>0.0</v>
      </c>
      <c r="IL66" s="1">
        <v>0.0</v>
      </c>
      <c r="IM66" s="1">
        <v>0.0</v>
      </c>
      <c r="IN66" s="1" t="s">
        <v>301</v>
      </c>
      <c r="IO66" s="1" t="s">
        <v>302</v>
      </c>
      <c r="IP66" s="1" t="s">
        <v>302</v>
      </c>
      <c r="IQ66" s="1" t="s">
        <v>302</v>
      </c>
      <c r="IR66" s="1" t="s">
        <v>302</v>
      </c>
      <c r="IS66" s="1">
        <v>0.0</v>
      </c>
      <c r="IT66" s="1">
        <v>100.0</v>
      </c>
      <c r="IU66" s="1">
        <v>100.0</v>
      </c>
      <c r="IV66" s="1">
        <v>-1.413</v>
      </c>
      <c r="IW66" s="1">
        <v>-0.2583</v>
      </c>
      <c r="IX66" s="1">
        <v>-0.788590671886409</v>
      </c>
      <c r="IY66" s="1">
        <v>-7.2407412242967E-4</v>
      </c>
      <c r="IZ66" s="4">
        <v>1.39415513545364E-7</v>
      </c>
      <c r="JA66" s="4">
        <v>-7.00939786524684E-11</v>
      </c>
      <c r="JB66" s="1">
        <v>-0.267790709619765</v>
      </c>
      <c r="JC66" s="1">
        <v>-0.0183973824000513</v>
      </c>
      <c r="JD66" s="1">
        <v>9.8863398328327E-4</v>
      </c>
      <c r="JE66" s="4">
        <v>-4.89593966647335E-6</v>
      </c>
      <c r="JF66" s="1">
        <v>3.0</v>
      </c>
      <c r="JG66" s="1">
        <v>2018.0</v>
      </c>
      <c r="JH66" s="1">
        <v>1.0</v>
      </c>
      <c r="JI66" s="1">
        <v>26.0</v>
      </c>
      <c r="JJ66" s="1">
        <v>15693.5</v>
      </c>
      <c r="JK66" s="1">
        <v>15693.2</v>
      </c>
      <c r="JL66" s="1">
        <v>2.42432</v>
      </c>
      <c r="JM66" s="1">
        <v>2.6355</v>
      </c>
      <c r="JN66" s="1">
        <v>1.49658</v>
      </c>
      <c r="JO66" s="1">
        <v>2.38647</v>
      </c>
      <c r="JP66" s="1">
        <v>1.54907</v>
      </c>
      <c r="JQ66" s="1">
        <v>2.40356</v>
      </c>
      <c r="JR66" s="1">
        <v>44.0571</v>
      </c>
      <c r="JS66" s="1">
        <v>14.5085</v>
      </c>
      <c r="JT66" s="1">
        <v>18.0</v>
      </c>
      <c r="JU66" s="1">
        <v>497.348</v>
      </c>
      <c r="JV66" s="1">
        <v>445.866</v>
      </c>
      <c r="JW66" s="1">
        <v>25.2669</v>
      </c>
      <c r="JX66" s="1">
        <v>30.3236</v>
      </c>
      <c r="JY66" s="1">
        <v>30.0009</v>
      </c>
      <c r="JZ66" s="1">
        <v>30.2951</v>
      </c>
      <c r="KA66" s="1">
        <v>30.2395</v>
      </c>
      <c r="KB66" s="1">
        <v>48.6472</v>
      </c>
      <c r="KC66" s="1">
        <v>64.0155</v>
      </c>
      <c r="KD66" s="1">
        <v>0.0</v>
      </c>
      <c r="KE66" s="1">
        <v>25.2425</v>
      </c>
      <c r="KF66" s="1">
        <v>1088.22</v>
      </c>
      <c r="KG66" s="1">
        <v>9.50901</v>
      </c>
      <c r="KH66" s="1">
        <v>100.496</v>
      </c>
      <c r="KI66" s="1">
        <v>100.285</v>
      </c>
    </row>
    <row r="67">
      <c r="A67" s="1">
        <v>67.0</v>
      </c>
      <c r="B67" s="1">
        <v>66.0</v>
      </c>
      <c r="C67" s="1" t="s">
        <v>294</v>
      </c>
      <c r="D67" s="1">
        <v>1.6861496676E9</v>
      </c>
      <c r="E67" s="1">
        <v>416.599999904633</v>
      </c>
      <c r="F67" s="2">
        <v>45084.45447916666</v>
      </c>
      <c r="G67" s="3">
        <v>0.45447916666666666</v>
      </c>
      <c r="H67" s="1">
        <v>5.0</v>
      </c>
      <c r="I67" s="1" t="s">
        <v>295</v>
      </c>
      <c r="J67" s="1" t="s">
        <v>296</v>
      </c>
      <c r="K67" s="1">
        <v>1.6861496601E9</v>
      </c>
      <c r="L67" s="1">
        <v>0.00981303238931413</v>
      </c>
      <c r="M67" s="1">
        <v>9.81303238931414</v>
      </c>
      <c r="N67" s="1">
        <v>67.0400832019209</v>
      </c>
      <c r="O67" s="1">
        <v>943.868730719012</v>
      </c>
      <c r="P67" s="1">
        <v>684.842273405015</v>
      </c>
      <c r="Q67" s="1">
        <v>62.19309071222</v>
      </c>
      <c r="R67" s="1">
        <v>85.7162530259271</v>
      </c>
      <c r="S67" s="1">
        <v>0.503412119748452</v>
      </c>
      <c r="T67" s="1">
        <v>2.76044379811951</v>
      </c>
      <c r="U67" s="1">
        <v>0.457416575179125</v>
      </c>
      <c r="V67" s="1">
        <v>0.289666858351528</v>
      </c>
      <c r="W67" s="1">
        <v>321.513401099027</v>
      </c>
      <c r="X67" s="1">
        <v>27.4744982018565</v>
      </c>
      <c r="Y67" s="1">
        <v>28.0204074074074</v>
      </c>
      <c r="Z67" s="1">
        <v>3.79935667475523</v>
      </c>
      <c r="AA67" s="1">
        <v>49.905785304059</v>
      </c>
      <c r="AB67" s="1">
        <v>1.91238205054006</v>
      </c>
      <c r="AC67" s="1">
        <v>3.83198468652195</v>
      </c>
      <c r="AD67" s="1">
        <v>1.88697462421516</v>
      </c>
      <c r="AE67" s="1">
        <v>-432.754728368753</v>
      </c>
      <c r="AF67" s="1">
        <v>21.844724803054</v>
      </c>
      <c r="AG67" s="1">
        <v>1.72657059582859</v>
      </c>
      <c r="AH67" s="1">
        <v>-87.6700318708433</v>
      </c>
      <c r="AI67" s="1">
        <v>87.9228526409916</v>
      </c>
      <c r="AJ67" s="1">
        <v>9.89545211267845</v>
      </c>
      <c r="AK67" s="1">
        <v>67.0400832019209</v>
      </c>
      <c r="AL67" s="1">
        <v>1085.31725957968</v>
      </c>
      <c r="AM67" s="1">
        <v>987.805</v>
      </c>
      <c r="AN67" s="1">
        <v>3.37297613283689</v>
      </c>
      <c r="AO67" s="1">
        <v>66.7211949943276</v>
      </c>
      <c r="AP67" s="1">
        <v>9.81303238931414</v>
      </c>
      <c r="AQ67" s="1">
        <v>9.43980357282666</v>
      </c>
      <c r="AR67" s="1">
        <v>21.0222145454545</v>
      </c>
      <c r="AS67" s="1">
        <v>-0.00706723679615834</v>
      </c>
      <c r="AT67" s="1">
        <v>106.240394086752</v>
      </c>
      <c r="AU67" s="1">
        <v>0.0</v>
      </c>
      <c r="AV67" s="1">
        <v>0.0</v>
      </c>
      <c r="AW67" s="1">
        <v>1.0</v>
      </c>
      <c r="AX67" s="1">
        <v>0.0</v>
      </c>
      <c r="AY67" s="1">
        <v>47861.0</v>
      </c>
      <c r="AZ67" s="1" t="s">
        <v>297</v>
      </c>
      <c r="BA67" s="1" t="s">
        <v>297</v>
      </c>
      <c r="BB67" s="1">
        <v>0.0</v>
      </c>
      <c r="BC67" s="1">
        <v>0.0</v>
      </c>
      <c r="BD67" s="1">
        <v>0.0</v>
      </c>
      <c r="BE67" s="1">
        <v>0.0</v>
      </c>
      <c r="BF67" s="1" t="s">
        <v>297</v>
      </c>
      <c r="BG67" s="1" t="s">
        <v>297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297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 t="s">
        <v>298</v>
      </c>
      <c r="CC67" s="1" t="s">
        <v>298</v>
      </c>
      <c r="CD67" s="1" t="s">
        <v>298</v>
      </c>
      <c r="CE67" s="1" t="s">
        <v>298</v>
      </c>
      <c r="CF67" s="1" t="s">
        <v>298</v>
      </c>
      <c r="CG67" s="1" t="s">
        <v>298</v>
      </c>
      <c r="CH67" s="1" t="s">
        <v>298</v>
      </c>
      <c r="CI67" s="1" t="s">
        <v>298</v>
      </c>
      <c r="CJ67" s="1" t="s">
        <v>298</v>
      </c>
      <c r="CK67" s="1" t="s">
        <v>298</v>
      </c>
      <c r="CL67" s="1" t="s">
        <v>298</v>
      </c>
      <c r="CM67" s="1" t="s">
        <v>298</v>
      </c>
      <c r="CN67" s="1" t="s">
        <v>298</v>
      </c>
      <c r="CO67" s="1" t="s">
        <v>298</v>
      </c>
      <c r="CP67" s="1" t="s">
        <v>298</v>
      </c>
      <c r="CQ67" s="1" t="s">
        <v>298</v>
      </c>
      <c r="CR67" s="1" t="s">
        <v>298</v>
      </c>
      <c r="CS67" s="1" t="s">
        <v>298</v>
      </c>
      <c r="CT67" s="1" t="s">
        <v>298</v>
      </c>
      <c r="CU67" s="1" t="s">
        <v>298</v>
      </c>
      <c r="CV67" s="1" t="s">
        <v>298</v>
      </c>
      <c r="CW67" s="1" t="s">
        <v>298</v>
      </c>
      <c r="CX67" s="1" t="s">
        <v>298</v>
      </c>
      <c r="CY67" s="1" t="s">
        <v>298</v>
      </c>
      <c r="CZ67" s="1" t="s">
        <v>298</v>
      </c>
      <c r="DA67" s="1" t="s">
        <v>298</v>
      </c>
      <c r="DB67" s="1" t="s">
        <v>298</v>
      </c>
      <c r="DC67" s="1" t="s">
        <v>298</v>
      </c>
      <c r="DD67" s="1" t="s">
        <v>298</v>
      </c>
      <c r="DE67" s="1" t="s">
        <v>298</v>
      </c>
      <c r="DF67" s="1" t="s">
        <v>298</v>
      </c>
      <c r="DG67" s="1" t="s">
        <v>298</v>
      </c>
      <c r="DH67" s="1" t="s">
        <v>298</v>
      </c>
      <c r="DI67" s="1" t="s">
        <v>298</v>
      </c>
      <c r="DJ67" s="1">
        <v>2000.02</v>
      </c>
      <c r="DK67" s="1">
        <v>1681.21379953318</v>
      </c>
      <c r="DL67" s="1">
        <v>0.84059849378165</v>
      </c>
      <c r="DM67" s="1">
        <v>0.160755092998584</v>
      </c>
      <c r="DN67" s="1">
        <v>6.0</v>
      </c>
      <c r="DO67" s="1">
        <v>0.5</v>
      </c>
      <c r="DP67" s="1" t="s">
        <v>299</v>
      </c>
      <c r="DQ67" s="1">
        <v>2.0</v>
      </c>
      <c r="DR67" s="1" t="b">
        <v>1</v>
      </c>
      <c r="DS67" s="1">
        <v>1.6861496601E9</v>
      </c>
      <c r="DT67" s="1">
        <v>943.868814814815</v>
      </c>
      <c r="DU67" s="1">
        <v>1060.5837037037</v>
      </c>
      <c r="DV67" s="1">
        <v>21.0582888888889</v>
      </c>
      <c r="DW67" s="1">
        <v>9.43385814814815</v>
      </c>
      <c r="DX67" s="1">
        <v>945.276481481482</v>
      </c>
      <c r="DY67" s="1">
        <v>21.3164407407407</v>
      </c>
      <c r="DZ67" s="1">
        <v>500.002333333333</v>
      </c>
      <c r="EA67" s="1">
        <v>90.713762962963</v>
      </c>
      <c r="EB67" s="1">
        <v>0.0999807666666667</v>
      </c>
      <c r="EC67" s="1">
        <v>28.1671925925926</v>
      </c>
      <c r="ED67" s="1">
        <v>28.0204074074074</v>
      </c>
      <c r="EE67" s="1">
        <v>999.9</v>
      </c>
      <c r="EF67" s="1">
        <v>0.0</v>
      </c>
      <c r="EG67" s="1">
        <v>0.0</v>
      </c>
      <c r="EH67" s="1">
        <v>9993.77814814815</v>
      </c>
      <c r="EI67" s="1">
        <v>0.0</v>
      </c>
      <c r="EJ67" s="1">
        <v>1451.21111111111</v>
      </c>
      <c r="EK67" s="1">
        <v>-116.714777777778</v>
      </c>
      <c r="EL67" s="1">
        <v>964.172407407408</v>
      </c>
      <c r="EM67" s="1">
        <v>1070.68407407407</v>
      </c>
      <c r="EN67" s="1">
        <v>11.6244259259259</v>
      </c>
      <c r="EO67" s="1">
        <v>1060.5837037037</v>
      </c>
      <c r="EP67" s="1">
        <v>9.43385814814815</v>
      </c>
      <c r="EQ67" s="1">
        <v>1.9102762962963</v>
      </c>
      <c r="ER67" s="1">
        <v>0.855780888888889</v>
      </c>
      <c r="ES67" s="1">
        <v>16.7196185185185</v>
      </c>
      <c r="ET67" s="1">
        <v>4.66784037037037</v>
      </c>
      <c r="EU67" s="1">
        <v>2000.02</v>
      </c>
      <c r="EV67" s="1">
        <v>0.979998444444444</v>
      </c>
      <c r="EW67" s="1">
        <v>0.0200013555555556</v>
      </c>
      <c r="EX67" s="1">
        <v>0.0</v>
      </c>
      <c r="EY67" s="1">
        <v>902.005</v>
      </c>
      <c r="EZ67" s="1">
        <v>5.00078</v>
      </c>
      <c r="FA67" s="1">
        <v>23638.3444444444</v>
      </c>
      <c r="FB67" s="1">
        <v>16379.7925925926</v>
      </c>
      <c r="FC67" s="1">
        <v>41.2567407407407</v>
      </c>
      <c r="FD67" s="1">
        <v>42.9486666666667</v>
      </c>
      <c r="FE67" s="1">
        <v>41.6293703703704</v>
      </c>
      <c r="FF67" s="1">
        <v>42.2405185185185</v>
      </c>
      <c r="FG67" s="1">
        <v>42.3979259259259</v>
      </c>
      <c r="FH67" s="1">
        <v>1955.12</v>
      </c>
      <c r="FI67" s="1">
        <v>39.9</v>
      </c>
      <c r="FJ67" s="1">
        <v>0.0</v>
      </c>
      <c r="FK67" s="1">
        <v>1.6861496605E9</v>
      </c>
      <c r="FL67" s="1">
        <v>0.0</v>
      </c>
      <c r="FM67" s="1">
        <v>902.072192307692</v>
      </c>
      <c r="FN67" s="1">
        <v>-28.4282050818533</v>
      </c>
      <c r="FO67" s="1">
        <v>-622.205127590508</v>
      </c>
      <c r="FP67" s="1">
        <v>23639.9730769231</v>
      </c>
      <c r="FQ67" s="1">
        <v>15.0</v>
      </c>
      <c r="FR67" s="1">
        <v>0.0</v>
      </c>
      <c r="FS67" s="1" t="s">
        <v>300</v>
      </c>
      <c r="FT67" s="1">
        <v>1.6852080525E9</v>
      </c>
      <c r="FU67" s="1">
        <v>1.68520807E9</v>
      </c>
      <c r="FV67" s="1">
        <v>0.0</v>
      </c>
      <c r="FW67" s="1">
        <v>0.013</v>
      </c>
      <c r="FX67" s="1">
        <v>-0.005</v>
      </c>
      <c r="FY67" s="1">
        <v>-0.464</v>
      </c>
      <c r="FZ67" s="1">
        <v>-0.401</v>
      </c>
      <c r="GA67" s="1">
        <v>420.0</v>
      </c>
      <c r="GB67" s="1">
        <v>0.0</v>
      </c>
      <c r="GC67" s="1">
        <v>0.03</v>
      </c>
      <c r="GD67" s="1">
        <v>0.02</v>
      </c>
      <c r="GE67" s="1">
        <v>-116.527707317073</v>
      </c>
      <c r="GF67" s="1">
        <v>-3.16032752613227</v>
      </c>
      <c r="GG67" s="1">
        <v>0.314093837454587</v>
      </c>
      <c r="GH67" s="1">
        <v>0.0</v>
      </c>
      <c r="GI67" s="1">
        <v>11.6543097560976</v>
      </c>
      <c r="GJ67" s="1">
        <v>-0.484879442508693</v>
      </c>
      <c r="GK67" s="1">
        <v>0.0538071207767335</v>
      </c>
      <c r="GL67" s="1">
        <v>1.0</v>
      </c>
      <c r="GM67" s="1">
        <v>1.0</v>
      </c>
      <c r="GN67" s="1">
        <v>2.0</v>
      </c>
      <c r="GO67" s="5">
        <v>45293.0</v>
      </c>
      <c r="GP67" s="1">
        <v>3.09952</v>
      </c>
      <c r="GQ67" s="1">
        <v>2.75819</v>
      </c>
      <c r="GR67" s="1">
        <v>0.157519</v>
      </c>
      <c r="GS67" s="1">
        <v>0.169019</v>
      </c>
      <c r="GT67" s="1">
        <v>0.0999051</v>
      </c>
      <c r="GU67" s="1">
        <v>0.0550332</v>
      </c>
      <c r="GV67" s="1">
        <v>21694.5</v>
      </c>
      <c r="GW67" s="1">
        <v>21056.3</v>
      </c>
      <c r="GX67" s="1">
        <v>26303.3</v>
      </c>
      <c r="GY67" s="1">
        <v>25685.7</v>
      </c>
      <c r="GZ67" s="1">
        <v>37986.1</v>
      </c>
      <c r="HA67" s="1">
        <v>36849.3</v>
      </c>
      <c r="HB67" s="1">
        <v>45981.1</v>
      </c>
      <c r="HC67" s="1">
        <v>42181.7</v>
      </c>
      <c r="HD67" s="1">
        <v>1.87935</v>
      </c>
      <c r="HE67" s="1">
        <v>1.77527</v>
      </c>
      <c r="HF67" s="1">
        <v>0.00396371</v>
      </c>
      <c r="HG67" s="1">
        <v>0.0</v>
      </c>
      <c r="HH67" s="1">
        <v>27.9706</v>
      </c>
      <c r="HI67" s="1">
        <v>999.9</v>
      </c>
      <c r="HJ67" s="1">
        <v>42.7</v>
      </c>
      <c r="HK67" s="1">
        <v>40.2</v>
      </c>
      <c r="HL67" s="1">
        <v>35.2701</v>
      </c>
      <c r="HM67" s="1">
        <v>61.6044</v>
      </c>
      <c r="HN67" s="1">
        <v>28.9463</v>
      </c>
      <c r="HO67" s="1">
        <v>1.0</v>
      </c>
      <c r="HP67" s="1">
        <v>0.243021</v>
      </c>
      <c r="HQ67" s="1">
        <v>2.30819</v>
      </c>
      <c r="HR67" s="1">
        <v>20.2897</v>
      </c>
      <c r="HS67" s="1">
        <v>5.2119</v>
      </c>
      <c r="HT67" s="1">
        <v>11.98</v>
      </c>
      <c r="HU67" s="1">
        <v>4.96435</v>
      </c>
      <c r="HV67" s="1">
        <v>3.27435</v>
      </c>
      <c r="HW67" s="1">
        <v>9999.0</v>
      </c>
      <c r="HX67" s="1">
        <v>9999.0</v>
      </c>
      <c r="HY67" s="1">
        <v>9999.0</v>
      </c>
      <c r="HZ67" s="1">
        <v>56.9</v>
      </c>
      <c r="IA67" s="1">
        <v>1.86399</v>
      </c>
      <c r="IB67" s="1">
        <v>1.8602</v>
      </c>
      <c r="IC67" s="1">
        <v>1.85852</v>
      </c>
      <c r="ID67" s="1">
        <v>1.85989</v>
      </c>
      <c r="IE67" s="1">
        <v>1.85989</v>
      </c>
      <c r="IF67" s="1">
        <v>1.85852</v>
      </c>
      <c r="IG67" s="1">
        <v>1.85759</v>
      </c>
      <c r="IH67" s="1">
        <v>1.85242</v>
      </c>
      <c r="II67" s="1">
        <v>0.0</v>
      </c>
      <c r="IJ67" s="1">
        <v>0.0</v>
      </c>
      <c r="IK67" s="1">
        <v>0.0</v>
      </c>
      <c r="IL67" s="1">
        <v>0.0</v>
      </c>
      <c r="IM67" s="1">
        <v>0.0</v>
      </c>
      <c r="IN67" s="1" t="s">
        <v>301</v>
      </c>
      <c r="IO67" s="1" t="s">
        <v>302</v>
      </c>
      <c r="IP67" s="1" t="s">
        <v>302</v>
      </c>
      <c r="IQ67" s="1" t="s">
        <v>302</v>
      </c>
      <c r="IR67" s="1" t="s">
        <v>302</v>
      </c>
      <c r="IS67" s="1">
        <v>0.0</v>
      </c>
      <c r="IT67" s="1">
        <v>100.0</v>
      </c>
      <c r="IU67" s="1">
        <v>100.0</v>
      </c>
      <c r="IV67" s="1">
        <v>-1.424</v>
      </c>
      <c r="IW67" s="1">
        <v>-0.2589</v>
      </c>
      <c r="IX67" s="1">
        <v>-0.788590671886409</v>
      </c>
      <c r="IY67" s="1">
        <v>-7.2407412242967E-4</v>
      </c>
      <c r="IZ67" s="4">
        <v>1.39415513545364E-7</v>
      </c>
      <c r="JA67" s="4">
        <v>-7.00939786524684E-11</v>
      </c>
      <c r="JB67" s="1">
        <v>-0.267790709619765</v>
      </c>
      <c r="JC67" s="1">
        <v>-0.0183973824000513</v>
      </c>
      <c r="JD67" s="1">
        <v>9.8863398328327E-4</v>
      </c>
      <c r="JE67" s="4">
        <v>-4.89593966647335E-6</v>
      </c>
      <c r="JF67" s="1">
        <v>3.0</v>
      </c>
      <c r="JG67" s="1">
        <v>2018.0</v>
      </c>
      <c r="JH67" s="1">
        <v>1.0</v>
      </c>
      <c r="JI67" s="1">
        <v>26.0</v>
      </c>
      <c r="JJ67" s="1">
        <v>15693.6</v>
      </c>
      <c r="JK67" s="1">
        <v>15693.3</v>
      </c>
      <c r="JL67" s="1">
        <v>2.44995</v>
      </c>
      <c r="JM67" s="1">
        <v>2.63428</v>
      </c>
      <c r="JN67" s="1">
        <v>1.49658</v>
      </c>
      <c r="JO67" s="1">
        <v>2.38647</v>
      </c>
      <c r="JP67" s="1">
        <v>1.54785</v>
      </c>
      <c r="JQ67" s="1">
        <v>2.44751</v>
      </c>
      <c r="JR67" s="1">
        <v>44.0571</v>
      </c>
      <c r="JS67" s="1">
        <v>14.5173</v>
      </c>
      <c r="JT67" s="1">
        <v>18.0</v>
      </c>
      <c r="JU67" s="1">
        <v>497.329</v>
      </c>
      <c r="JV67" s="1">
        <v>446.031</v>
      </c>
      <c r="JW67" s="1">
        <v>25.2469</v>
      </c>
      <c r="JX67" s="1">
        <v>30.3302</v>
      </c>
      <c r="JY67" s="1">
        <v>30.0009</v>
      </c>
      <c r="JZ67" s="1">
        <v>30.3004</v>
      </c>
      <c r="KA67" s="1">
        <v>30.2453</v>
      </c>
      <c r="KB67" s="1">
        <v>49.2897</v>
      </c>
      <c r="KC67" s="1">
        <v>63.7216</v>
      </c>
      <c r="KD67" s="1">
        <v>0.0</v>
      </c>
      <c r="KE67" s="1">
        <v>25.2167</v>
      </c>
      <c r="KF67" s="1">
        <v>1108.26</v>
      </c>
      <c r="KG67" s="1">
        <v>9.58191</v>
      </c>
      <c r="KH67" s="1">
        <v>100.494</v>
      </c>
      <c r="KI67" s="1">
        <v>100.284</v>
      </c>
    </row>
    <row r="68">
      <c r="A68" s="1">
        <v>68.0</v>
      </c>
      <c r="B68" s="1">
        <v>67.0</v>
      </c>
      <c r="C68" s="1" t="s">
        <v>294</v>
      </c>
      <c r="D68" s="1">
        <v>1.6861496726E9</v>
      </c>
      <c r="E68" s="1">
        <v>421.599999904633</v>
      </c>
      <c r="F68" s="2">
        <v>45084.45453703704</v>
      </c>
      <c r="G68" s="3">
        <v>0.454537037037037</v>
      </c>
      <c r="H68" s="1">
        <v>5.0</v>
      </c>
      <c r="I68" s="1" t="s">
        <v>295</v>
      </c>
      <c r="J68" s="1" t="s">
        <v>296</v>
      </c>
      <c r="K68" s="1">
        <v>1.68614966481429E9</v>
      </c>
      <c r="L68" s="1">
        <v>0.00976593150948259</v>
      </c>
      <c r="M68" s="1">
        <v>9.76593150948259</v>
      </c>
      <c r="N68" s="1">
        <v>67.1683231343217</v>
      </c>
      <c r="O68" s="1">
        <v>959.449487437029</v>
      </c>
      <c r="P68" s="1">
        <v>697.796335842578</v>
      </c>
      <c r="Q68" s="1">
        <v>63.3696375261094</v>
      </c>
      <c r="R68" s="1">
        <v>87.1313922422378</v>
      </c>
      <c r="S68" s="1">
        <v>0.499567215286618</v>
      </c>
      <c r="T68" s="1">
        <v>2.7613318441321</v>
      </c>
      <c r="U68" s="1">
        <v>0.454250918476681</v>
      </c>
      <c r="V68" s="1">
        <v>0.28763497507278</v>
      </c>
      <c r="W68" s="1">
        <v>321.513971099029</v>
      </c>
      <c r="X68" s="1">
        <v>27.4896077458577</v>
      </c>
      <c r="Y68" s="1">
        <v>28.0289571428571</v>
      </c>
      <c r="Z68" s="1">
        <v>3.801250475252</v>
      </c>
      <c r="AA68" s="1">
        <v>49.8441448793845</v>
      </c>
      <c r="AB68" s="1">
        <v>1.91023888329649</v>
      </c>
      <c r="AC68" s="1">
        <v>3.8324238241402</v>
      </c>
      <c r="AD68" s="1">
        <v>1.89101159195551</v>
      </c>
      <c r="AE68" s="1">
        <v>-430.677579568182</v>
      </c>
      <c r="AF68" s="1">
        <v>20.871954592518</v>
      </c>
      <c r="AG68" s="1">
        <v>1.64924032781155</v>
      </c>
      <c r="AH68" s="1">
        <v>-86.6424135488239</v>
      </c>
      <c r="AI68" s="1">
        <v>87.9818123115462</v>
      </c>
      <c r="AJ68" s="1">
        <v>9.86737579874906</v>
      </c>
      <c r="AK68" s="1">
        <v>67.1683231343217</v>
      </c>
      <c r="AL68" s="1">
        <v>1102.19163503158</v>
      </c>
      <c r="AM68" s="1">
        <v>1004.5828969697</v>
      </c>
      <c r="AN68" s="1">
        <v>3.36102548355592</v>
      </c>
      <c r="AO68" s="1">
        <v>66.7211949943276</v>
      </c>
      <c r="AP68" s="1">
        <v>9.76593150948259</v>
      </c>
      <c r="AQ68" s="1">
        <v>9.44807369898004</v>
      </c>
      <c r="AR68" s="1">
        <v>20.98268</v>
      </c>
      <c r="AS68" s="1">
        <v>-0.00801347757998767</v>
      </c>
      <c r="AT68" s="1">
        <v>106.240394086752</v>
      </c>
      <c r="AU68" s="1">
        <v>0.0</v>
      </c>
      <c r="AV68" s="1">
        <v>0.0</v>
      </c>
      <c r="AW68" s="1">
        <v>1.0</v>
      </c>
      <c r="AX68" s="1">
        <v>0.0</v>
      </c>
      <c r="AY68" s="1">
        <v>47987.0</v>
      </c>
      <c r="AZ68" s="1" t="s">
        <v>297</v>
      </c>
      <c r="BA68" s="1" t="s">
        <v>297</v>
      </c>
      <c r="BB68" s="1">
        <v>0.0</v>
      </c>
      <c r="BC68" s="1">
        <v>0.0</v>
      </c>
      <c r="BD68" s="1">
        <v>0.0</v>
      </c>
      <c r="BE68" s="1">
        <v>0.0</v>
      </c>
      <c r="BF68" s="1" t="s">
        <v>297</v>
      </c>
      <c r="BG68" s="1" t="s">
        <v>297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297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 t="s">
        <v>298</v>
      </c>
      <c r="CC68" s="1" t="s">
        <v>298</v>
      </c>
      <c r="CD68" s="1" t="s">
        <v>298</v>
      </c>
      <c r="CE68" s="1" t="s">
        <v>298</v>
      </c>
      <c r="CF68" s="1" t="s">
        <v>298</v>
      </c>
      <c r="CG68" s="1" t="s">
        <v>298</v>
      </c>
      <c r="CH68" s="1" t="s">
        <v>298</v>
      </c>
      <c r="CI68" s="1" t="s">
        <v>298</v>
      </c>
      <c r="CJ68" s="1" t="s">
        <v>298</v>
      </c>
      <c r="CK68" s="1" t="s">
        <v>298</v>
      </c>
      <c r="CL68" s="1" t="s">
        <v>298</v>
      </c>
      <c r="CM68" s="1" t="s">
        <v>298</v>
      </c>
      <c r="CN68" s="1" t="s">
        <v>298</v>
      </c>
      <c r="CO68" s="1" t="s">
        <v>298</v>
      </c>
      <c r="CP68" s="1" t="s">
        <v>298</v>
      </c>
      <c r="CQ68" s="1" t="s">
        <v>298</v>
      </c>
      <c r="CR68" s="1" t="s">
        <v>298</v>
      </c>
      <c r="CS68" s="1" t="s">
        <v>298</v>
      </c>
      <c r="CT68" s="1" t="s">
        <v>298</v>
      </c>
      <c r="CU68" s="1" t="s">
        <v>298</v>
      </c>
      <c r="CV68" s="1" t="s">
        <v>298</v>
      </c>
      <c r="CW68" s="1" t="s">
        <v>298</v>
      </c>
      <c r="CX68" s="1" t="s">
        <v>298</v>
      </c>
      <c r="CY68" s="1" t="s">
        <v>298</v>
      </c>
      <c r="CZ68" s="1" t="s">
        <v>298</v>
      </c>
      <c r="DA68" s="1" t="s">
        <v>298</v>
      </c>
      <c r="DB68" s="1" t="s">
        <v>298</v>
      </c>
      <c r="DC68" s="1" t="s">
        <v>298</v>
      </c>
      <c r="DD68" s="1" t="s">
        <v>298</v>
      </c>
      <c r="DE68" s="1" t="s">
        <v>298</v>
      </c>
      <c r="DF68" s="1" t="s">
        <v>298</v>
      </c>
      <c r="DG68" s="1" t="s">
        <v>298</v>
      </c>
      <c r="DH68" s="1" t="s">
        <v>298</v>
      </c>
      <c r="DI68" s="1" t="s">
        <v>298</v>
      </c>
      <c r="DJ68" s="1">
        <v>2000.02357142857</v>
      </c>
      <c r="DK68" s="1">
        <v>1681.21679953318</v>
      </c>
      <c r="DL68" s="1">
        <v>0.840598492712924</v>
      </c>
      <c r="DM68" s="1">
        <v>0.160755090935943</v>
      </c>
      <c r="DN68" s="1">
        <v>6.0</v>
      </c>
      <c r="DO68" s="1">
        <v>0.5</v>
      </c>
      <c r="DP68" s="1" t="s">
        <v>299</v>
      </c>
      <c r="DQ68" s="1">
        <v>2.0</v>
      </c>
      <c r="DR68" s="1" t="b">
        <v>1</v>
      </c>
      <c r="DS68" s="1">
        <v>1.68614966481429E9</v>
      </c>
      <c r="DT68" s="1">
        <v>959.449571428572</v>
      </c>
      <c r="DU68" s="1">
        <v>1076.38571428571</v>
      </c>
      <c r="DV68" s="1">
        <v>21.0346428571429</v>
      </c>
      <c r="DW68" s="1">
        <v>9.44313071428571</v>
      </c>
      <c r="DX68" s="1">
        <v>960.867464285714</v>
      </c>
      <c r="DY68" s="1">
        <v>21.2932</v>
      </c>
      <c r="DZ68" s="1">
        <v>500.011678571429</v>
      </c>
      <c r="EA68" s="1">
        <v>90.7139892857143</v>
      </c>
      <c r="EB68" s="1">
        <v>0.0999549428571429</v>
      </c>
      <c r="EC68" s="1">
        <v>28.1691607142857</v>
      </c>
      <c r="ED68" s="1">
        <v>28.0289571428571</v>
      </c>
      <c r="EE68" s="1">
        <v>999.9</v>
      </c>
      <c r="EF68" s="1">
        <v>0.0</v>
      </c>
      <c r="EG68" s="1">
        <v>0.0</v>
      </c>
      <c r="EH68" s="1">
        <v>9999.00071428572</v>
      </c>
      <c r="EI68" s="1">
        <v>0.0</v>
      </c>
      <c r="EJ68" s="1">
        <v>1451.74607142857</v>
      </c>
      <c r="EK68" s="1">
        <v>-116.935571428571</v>
      </c>
      <c r="EL68" s="1">
        <v>980.064535714286</v>
      </c>
      <c r="EM68" s="1">
        <v>1086.64642857143</v>
      </c>
      <c r="EN68" s="1">
        <v>11.5915178571429</v>
      </c>
      <c r="EO68" s="1">
        <v>1076.38571428571</v>
      </c>
      <c r="EP68" s="1">
        <v>9.44313071428571</v>
      </c>
      <c r="EQ68" s="1">
        <v>1.90813714285714</v>
      </c>
      <c r="ER68" s="1">
        <v>0.856624107142857</v>
      </c>
      <c r="ES68" s="1">
        <v>16.7019642857143</v>
      </c>
      <c r="ET68" s="1">
        <v>4.68192214285714</v>
      </c>
      <c r="EU68" s="1">
        <v>2000.02357142857</v>
      </c>
      <c r="EV68" s="1">
        <v>0.979998464285714</v>
      </c>
      <c r="EW68" s="1">
        <v>0.0200013321428571</v>
      </c>
      <c r="EX68" s="1">
        <v>0.0</v>
      </c>
      <c r="EY68" s="1">
        <v>899.786285714286</v>
      </c>
      <c r="EZ68" s="1">
        <v>5.00078</v>
      </c>
      <c r="FA68" s="1">
        <v>23593.5678571429</v>
      </c>
      <c r="FB68" s="1">
        <v>16379.8214285714</v>
      </c>
      <c r="FC68" s="1">
        <v>41.2810357142857</v>
      </c>
      <c r="FD68" s="1">
        <v>42.9505</v>
      </c>
      <c r="FE68" s="1">
        <v>41.6203571428571</v>
      </c>
      <c r="FF68" s="1">
        <v>42.2631071428571</v>
      </c>
      <c r="FG68" s="1">
        <v>42.4662857142857</v>
      </c>
      <c r="FH68" s="1">
        <v>1955.12357142857</v>
      </c>
      <c r="FI68" s="1">
        <v>39.9</v>
      </c>
      <c r="FJ68" s="1">
        <v>0.0</v>
      </c>
      <c r="FK68" s="1">
        <v>1.6861496659E9</v>
      </c>
      <c r="FL68" s="1">
        <v>0.0</v>
      </c>
      <c r="FM68" s="1">
        <v>899.3728</v>
      </c>
      <c r="FN68" s="1">
        <v>-28.6735384124543</v>
      </c>
      <c r="FO68" s="1">
        <v>-556.061537713034</v>
      </c>
      <c r="FP68" s="1">
        <v>23584.832</v>
      </c>
      <c r="FQ68" s="1">
        <v>15.0</v>
      </c>
      <c r="FR68" s="1">
        <v>0.0</v>
      </c>
      <c r="FS68" s="1" t="s">
        <v>300</v>
      </c>
      <c r="FT68" s="1">
        <v>1.6852080525E9</v>
      </c>
      <c r="FU68" s="1">
        <v>1.68520807E9</v>
      </c>
      <c r="FV68" s="1">
        <v>0.0</v>
      </c>
      <c r="FW68" s="1">
        <v>0.013</v>
      </c>
      <c r="FX68" s="1">
        <v>-0.005</v>
      </c>
      <c r="FY68" s="1">
        <v>-0.464</v>
      </c>
      <c r="FZ68" s="1">
        <v>-0.401</v>
      </c>
      <c r="GA68" s="1">
        <v>420.0</v>
      </c>
      <c r="GB68" s="1">
        <v>0.0</v>
      </c>
      <c r="GC68" s="1">
        <v>0.03</v>
      </c>
      <c r="GD68" s="1">
        <v>0.02</v>
      </c>
      <c r="GE68" s="1">
        <v>-116.8091</v>
      </c>
      <c r="GF68" s="1">
        <v>-2.82371482176342</v>
      </c>
      <c r="GG68" s="1">
        <v>0.276508480882593</v>
      </c>
      <c r="GH68" s="1">
        <v>0.0</v>
      </c>
      <c r="GI68" s="1">
        <v>11.605755</v>
      </c>
      <c r="GJ68" s="1">
        <v>-0.409332833020661</v>
      </c>
      <c r="GK68" s="1">
        <v>0.0413814327325674</v>
      </c>
      <c r="GL68" s="1">
        <v>1.0</v>
      </c>
      <c r="GM68" s="1">
        <v>1.0</v>
      </c>
      <c r="GN68" s="1">
        <v>2.0</v>
      </c>
      <c r="GO68" s="5">
        <v>45293.0</v>
      </c>
      <c r="GP68" s="1">
        <v>3.09977</v>
      </c>
      <c r="GQ68" s="1">
        <v>2.75827</v>
      </c>
      <c r="GR68" s="1">
        <v>0.159227</v>
      </c>
      <c r="GS68" s="1">
        <v>0.170637</v>
      </c>
      <c r="GT68" s="1">
        <v>0.099778</v>
      </c>
      <c r="GU68" s="1">
        <v>0.05527</v>
      </c>
      <c r="GV68" s="1">
        <v>21650.1</v>
      </c>
      <c r="GW68" s="1">
        <v>21014.9</v>
      </c>
      <c r="GX68" s="1">
        <v>26302.8</v>
      </c>
      <c r="GY68" s="1">
        <v>25685.1</v>
      </c>
      <c r="GZ68" s="1">
        <v>37991.1</v>
      </c>
      <c r="HA68" s="1">
        <v>36839.5</v>
      </c>
      <c r="HB68" s="1">
        <v>45980.3</v>
      </c>
      <c r="HC68" s="1">
        <v>42180.9</v>
      </c>
      <c r="HD68" s="1">
        <v>1.87932</v>
      </c>
      <c r="HE68" s="1">
        <v>1.7751</v>
      </c>
      <c r="HF68" s="1">
        <v>0.00463426</v>
      </c>
      <c r="HG68" s="1">
        <v>0.0</v>
      </c>
      <c r="HH68" s="1">
        <v>27.9724</v>
      </c>
      <c r="HI68" s="1">
        <v>999.9</v>
      </c>
      <c r="HJ68" s="1">
        <v>42.7</v>
      </c>
      <c r="HK68" s="1">
        <v>40.2</v>
      </c>
      <c r="HL68" s="1">
        <v>35.2694</v>
      </c>
      <c r="HM68" s="1">
        <v>61.4044</v>
      </c>
      <c r="HN68" s="1">
        <v>28.7179</v>
      </c>
      <c r="HO68" s="1">
        <v>1.0</v>
      </c>
      <c r="HP68" s="1">
        <v>0.243885</v>
      </c>
      <c r="HQ68" s="1">
        <v>2.37644</v>
      </c>
      <c r="HR68" s="1">
        <v>20.2887</v>
      </c>
      <c r="HS68" s="1">
        <v>5.21145</v>
      </c>
      <c r="HT68" s="1">
        <v>11.98</v>
      </c>
      <c r="HU68" s="1">
        <v>4.96415</v>
      </c>
      <c r="HV68" s="1">
        <v>3.27425</v>
      </c>
      <c r="HW68" s="1">
        <v>9999.0</v>
      </c>
      <c r="HX68" s="1">
        <v>9999.0</v>
      </c>
      <c r="HY68" s="1">
        <v>9999.0</v>
      </c>
      <c r="HZ68" s="1">
        <v>56.9</v>
      </c>
      <c r="IA68" s="1">
        <v>1.86399</v>
      </c>
      <c r="IB68" s="1">
        <v>1.8602</v>
      </c>
      <c r="IC68" s="1">
        <v>1.85852</v>
      </c>
      <c r="ID68" s="1">
        <v>1.85989</v>
      </c>
      <c r="IE68" s="1">
        <v>1.85989</v>
      </c>
      <c r="IF68" s="1">
        <v>1.85852</v>
      </c>
      <c r="IG68" s="1">
        <v>1.8576</v>
      </c>
      <c r="IH68" s="1">
        <v>1.85242</v>
      </c>
      <c r="II68" s="1">
        <v>0.0</v>
      </c>
      <c r="IJ68" s="1">
        <v>0.0</v>
      </c>
      <c r="IK68" s="1">
        <v>0.0</v>
      </c>
      <c r="IL68" s="1">
        <v>0.0</v>
      </c>
      <c r="IM68" s="1">
        <v>0.0</v>
      </c>
      <c r="IN68" s="1" t="s">
        <v>301</v>
      </c>
      <c r="IO68" s="1" t="s">
        <v>302</v>
      </c>
      <c r="IP68" s="1" t="s">
        <v>302</v>
      </c>
      <c r="IQ68" s="1" t="s">
        <v>302</v>
      </c>
      <c r="IR68" s="1" t="s">
        <v>302</v>
      </c>
      <c r="IS68" s="1">
        <v>0.0</v>
      </c>
      <c r="IT68" s="1">
        <v>100.0</v>
      </c>
      <c r="IU68" s="1">
        <v>100.0</v>
      </c>
      <c r="IV68" s="1">
        <v>-1.434</v>
      </c>
      <c r="IW68" s="1">
        <v>-0.2595</v>
      </c>
      <c r="IX68" s="1">
        <v>-0.788590671886409</v>
      </c>
      <c r="IY68" s="1">
        <v>-7.2407412242967E-4</v>
      </c>
      <c r="IZ68" s="4">
        <v>1.39415513545364E-7</v>
      </c>
      <c r="JA68" s="4">
        <v>-7.00939786524684E-11</v>
      </c>
      <c r="JB68" s="1">
        <v>-0.267790709619765</v>
      </c>
      <c r="JC68" s="1">
        <v>-0.0183973824000513</v>
      </c>
      <c r="JD68" s="1">
        <v>9.8863398328327E-4</v>
      </c>
      <c r="JE68" s="4">
        <v>-4.89593966647335E-6</v>
      </c>
      <c r="JF68" s="1">
        <v>3.0</v>
      </c>
      <c r="JG68" s="1">
        <v>2018.0</v>
      </c>
      <c r="JH68" s="1">
        <v>1.0</v>
      </c>
      <c r="JI68" s="1">
        <v>26.0</v>
      </c>
      <c r="JJ68" s="1">
        <v>15693.7</v>
      </c>
      <c r="JK68" s="1">
        <v>15693.4</v>
      </c>
      <c r="JL68" s="1">
        <v>2.48535</v>
      </c>
      <c r="JM68" s="1">
        <v>2.63916</v>
      </c>
      <c r="JN68" s="1">
        <v>1.49658</v>
      </c>
      <c r="JO68" s="1">
        <v>2.38647</v>
      </c>
      <c r="JP68" s="1">
        <v>1.54907</v>
      </c>
      <c r="JQ68" s="1">
        <v>2.43042</v>
      </c>
      <c r="JR68" s="1">
        <v>44.0571</v>
      </c>
      <c r="JS68" s="1">
        <v>14.4998</v>
      </c>
      <c r="JT68" s="1">
        <v>18.0</v>
      </c>
      <c r="JU68" s="1">
        <v>497.354</v>
      </c>
      <c r="JV68" s="1">
        <v>445.962</v>
      </c>
      <c r="JW68" s="1">
        <v>25.218</v>
      </c>
      <c r="JX68" s="1">
        <v>30.3368</v>
      </c>
      <c r="JY68" s="1">
        <v>30.0009</v>
      </c>
      <c r="JZ68" s="1">
        <v>30.3056</v>
      </c>
      <c r="KA68" s="1">
        <v>30.2505</v>
      </c>
      <c r="KB68" s="1">
        <v>49.8722</v>
      </c>
      <c r="KC68" s="1">
        <v>63.4463</v>
      </c>
      <c r="KD68" s="1">
        <v>0.0</v>
      </c>
      <c r="KE68" s="1">
        <v>25.18</v>
      </c>
      <c r="KF68" s="1">
        <v>1121.63</v>
      </c>
      <c r="KG68" s="1">
        <v>9.66292</v>
      </c>
      <c r="KH68" s="1">
        <v>100.493</v>
      </c>
      <c r="KI68" s="1">
        <v>100.282</v>
      </c>
    </row>
    <row r="69">
      <c r="A69" s="1">
        <v>69.0</v>
      </c>
      <c r="B69" s="1">
        <v>68.0</v>
      </c>
      <c r="C69" s="1" t="s">
        <v>294</v>
      </c>
      <c r="D69" s="1">
        <v>1.6861496776E9</v>
      </c>
      <c r="E69" s="1">
        <v>426.599999904633</v>
      </c>
      <c r="F69" s="2">
        <v>45084.45459490741</v>
      </c>
      <c r="G69" s="3">
        <v>0.45459490740740743</v>
      </c>
      <c r="H69" s="1">
        <v>5.0</v>
      </c>
      <c r="I69" s="1" t="s">
        <v>295</v>
      </c>
      <c r="J69" s="1" t="s">
        <v>296</v>
      </c>
      <c r="K69" s="1">
        <v>1.6861496701E9</v>
      </c>
      <c r="L69" s="1">
        <v>0.00968692496480149</v>
      </c>
      <c r="M69" s="1">
        <v>9.68692496480149</v>
      </c>
      <c r="N69" s="1">
        <v>66.8362862560601</v>
      </c>
      <c r="O69" s="1">
        <v>976.904582520526</v>
      </c>
      <c r="P69" s="1">
        <v>713.121794870315</v>
      </c>
      <c r="Q69" s="1">
        <v>64.761825438232</v>
      </c>
      <c r="R69" s="1">
        <v>88.7171370978902</v>
      </c>
      <c r="S69" s="1">
        <v>0.493502227883693</v>
      </c>
      <c r="T69" s="1">
        <v>2.76063377185299</v>
      </c>
      <c r="U69" s="1">
        <v>0.449217300756835</v>
      </c>
      <c r="V69" s="1">
        <v>0.284407736674247</v>
      </c>
      <c r="W69" s="1">
        <v>321.514583321253</v>
      </c>
      <c r="X69" s="1">
        <v>27.5139022001116</v>
      </c>
      <c r="Y69" s="1">
        <v>28.0408444444444</v>
      </c>
      <c r="Z69" s="1">
        <v>3.80388492847627</v>
      </c>
      <c r="AA69" s="1">
        <v>49.7551987940316</v>
      </c>
      <c r="AB69" s="1">
        <v>1.90713587934016</v>
      </c>
      <c r="AC69" s="1">
        <v>3.8330384071723</v>
      </c>
      <c r="AD69" s="1">
        <v>1.89674904913611</v>
      </c>
      <c r="AE69" s="1">
        <v>-427.193390947746</v>
      </c>
      <c r="AF69" s="1">
        <v>19.5073720288183</v>
      </c>
      <c r="AG69" s="1">
        <v>1.54191725961004</v>
      </c>
      <c r="AH69" s="1">
        <v>-84.6295183380644</v>
      </c>
      <c r="AI69" s="1">
        <v>88.0037374561178</v>
      </c>
      <c r="AJ69" s="1">
        <v>9.80466954950771</v>
      </c>
      <c r="AK69" s="1">
        <v>66.8362862560601</v>
      </c>
      <c r="AL69" s="1">
        <v>1118.821014584</v>
      </c>
      <c r="AM69" s="1">
        <v>1021.47993939394</v>
      </c>
      <c r="AN69" s="1">
        <v>3.38821442157024</v>
      </c>
      <c r="AO69" s="1">
        <v>66.7211949943276</v>
      </c>
      <c r="AP69" s="1">
        <v>9.68692496480149</v>
      </c>
      <c r="AQ69" s="1">
        <v>9.54024076223854</v>
      </c>
      <c r="AR69" s="1">
        <v>20.9608781818182</v>
      </c>
      <c r="AS69" s="1">
        <v>-0.00523027672487173</v>
      </c>
      <c r="AT69" s="1">
        <v>106.240394086752</v>
      </c>
      <c r="AU69" s="1">
        <v>0.0</v>
      </c>
      <c r="AV69" s="1">
        <v>0.0</v>
      </c>
      <c r="AW69" s="1">
        <v>1.0</v>
      </c>
      <c r="AX69" s="1">
        <v>0.0</v>
      </c>
      <c r="AY69" s="1">
        <v>47682.0</v>
      </c>
      <c r="AZ69" s="1" t="s">
        <v>297</v>
      </c>
      <c r="BA69" s="1" t="s">
        <v>297</v>
      </c>
      <c r="BB69" s="1">
        <v>0.0</v>
      </c>
      <c r="BC69" s="1">
        <v>0.0</v>
      </c>
      <c r="BD69" s="1">
        <v>0.0</v>
      </c>
      <c r="BE69" s="1">
        <v>0.0</v>
      </c>
      <c r="BF69" s="1" t="s">
        <v>297</v>
      </c>
      <c r="BG69" s="1" t="s">
        <v>297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297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 t="s">
        <v>298</v>
      </c>
      <c r="CC69" s="1" t="s">
        <v>298</v>
      </c>
      <c r="CD69" s="1" t="s">
        <v>298</v>
      </c>
      <c r="CE69" s="1" t="s">
        <v>298</v>
      </c>
      <c r="CF69" s="1" t="s">
        <v>298</v>
      </c>
      <c r="CG69" s="1" t="s">
        <v>298</v>
      </c>
      <c r="CH69" s="1" t="s">
        <v>298</v>
      </c>
      <c r="CI69" s="1" t="s">
        <v>298</v>
      </c>
      <c r="CJ69" s="1" t="s">
        <v>298</v>
      </c>
      <c r="CK69" s="1" t="s">
        <v>298</v>
      </c>
      <c r="CL69" s="1" t="s">
        <v>298</v>
      </c>
      <c r="CM69" s="1" t="s">
        <v>298</v>
      </c>
      <c r="CN69" s="1" t="s">
        <v>298</v>
      </c>
      <c r="CO69" s="1" t="s">
        <v>298</v>
      </c>
      <c r="CP69" s="1" t="s">
        <v>298</v>
      </c>
      <c r="CQ69" s="1" t="s">
        <v>298</v>
      </c>
      <c r="CR69" s="1" t="s">
        <v>298</v>
      </c>
      <c r="CS69" s="1" t="s">
        <v>298</v>
      </c>
      <c r="CT69" s="1" t="s">
        <v>298</v>
      </c>
      <c r="CU69" s="1" t="s">
        <v>298</v>
      </c>
      <c r="CV69" s="1" t="s">
        <v>298</v>
      </c>
      <c r="CW69" s="1" t="s">
        <v>298</v>
      </c>
      <c r="CX69" s="1" t="s">
        <v>298</v>
      </c>
      <c r="CY69" s="1" t="s">
        <v>298</v>
      </c>
      <c r="CZ69" s="1" t="s">
        <v>298</v>
      </c>
      <c r="DA69" s="1" t="s">
        <v>298</v>
      </c>
      <c r="DB69" s="1" t="s">
        <v>298</v>
      </c>
      <c r="DC69" s="1" t="s">
        <v>298</v>
      </c>
      <c r="DD69" s="1" t="s">
        <v>298</v>
      </c>
      <c r="DE69" s="1" t="s">
        <v>298</v>
      </c>
      <c r="DF69" s="1" t="s">
        <v>298</v>
      </c>
      <c r="DG69" s="1" t="s">
        <v>298</v>
      </c>
      <c r="DH69" s="1" t="s">
        <v>298</v>
      </c>
      <c r="DI69" s="1" t="s">
        <v>298</v>
      </c>
      <c r="DJ69" s="1">
        <v>2000.02740740741</v>
      </c>
      <c r="DK69" s="1">
        <v>1681.2200217554</v>
      </c>
      <c r="DL69" s="1">
        <v>0.840598491565037</v>
      </c>
      <c r="DM69" s="1">
        <v>0.160755088720522</v>
      </c>
      <c r="DN69" s="1">
        <v>6.0</v>
      </c>
      <c r="DO69" s="1">
        <v>0.5</v>
      </c>
      <c r="DP69" s="1" t="s">
        <v>299</v>
      </c>
      <c r="DQ69" s="1">
        <v>2.0</v>
      </c>
      <c r="DR69" s="1" t="b">
        <v>1</v>
      </c>
      <c r="DS69" s="1">
        <v>1.6861496701E9</v>
      </c>
      <c r="DT69" s="1">
        <v>976.904666666667</v>
      </c>
      <c r="DU69" s="1">
        <v>1094.00037037037</v>
      </c>
      <c r="DV69" s="1">
        <v>21.000337037037</v>
      </c>
      <c r="DW69" s="1">
        <v>9.4820762962963</v>
      </c>
      <c r="DX69" s="1">
        <v>978.333851851852</v>
      </c>
      <c r="DY69" s="1">
        <v>21.2594703703704</v>
      </c>
      <c r="DZ69" s="1">
        <v>500.011333333333</v>
      </c>
      <c r="EA69" s="1">
        <v>90.7145111111111</v>
      </c>
      <c r="EB69" s="1">
        <v>0.100025625925926</v>
      </c>
      <c r="EC69" s="1">
        <v>28.1719148148148</v>
      </c>
      <c r="ED69" s="1">
        <v>28.0408444444444</v>
      </c>
      <c r="EE69" s="1">
        <v>999.9</v>
      </c>
      <c r="EF69" s="1">
        <v>0.0</v>
      </c>
      <c r="EG69" s="1">
        <v>0.0</v>
      </c>
      <c r="EH69" s="1">
        <v>9994.81814814815</v>
      </c>
      <c r="EI69" s="1">
        <v>0.0</v>
      </c>
      <c r="EJ69" s="1">
        <v>1452.04296296296</v>
      </c>
      <c r="EK69" s="1">
        <v>-117.095407407407</v>
      </c>
      <c r="EL69" s="1">
        <v>997.859740740741</v>
      </c>
      <c r="EM69" s="1">
        <v>1104.47333333333</v>
      </c>
      <c r="EN69" s="1">
        <v>11.5182703703704</v>
      </c>
      <c r="EO69" s="1">
        <v>1094.00037037037</v>
      </c>
      <c r="EP69" s="1">
        <v>9.4820762962963</v>
      </c>
      <c r="EQ69" s="1">
        <v>1.9050362962963</v>
      </c>
      <c r="ER69" s="1">
        <v>0.860161962962963</v>
      </c>
      <c r="ES69" s="1">
        <v>16.676362962963</v>
      </c>
      <c r="ET69" s="1">
        <v>4.74071777777778</v>
      </c>
      <c r="EU69" s="1">
        <v>2000.02740740741</v>
      </c>
      <c r="EV69" s="1">
        <v>0.979998555555556</v>
      </c>
      <c r="EW69" s="1">
        <v>0.0200012407407407</v>
      </c>
      <c r="EX69" s="1">
        <v>0.0</v>
      </c>
      <c r="EY69" s="1">
        <v>897.272666666667</v>
      </c>
      <c r="EZ69" s="1">
        <v>5.00078</v>
      </c>
      <c r="FA69" s="1">
        <v>23546.2555555556</v>
      </c>
      <c r="FB69" s="1">
        <v>16379.8518518519</v>
      </c>
      <c r="FC69" s="1">
        <v>41.2845925925926</v>
      </c>
      <c r="FD69" s="1">
        <v>42.9533333333333</v>
      </c>
      <c r="FE69" s="1">
        <v>41.6294814814815</v>
      </c>
      <c r="FF69" s="1">
        <v>42.2821111111111</v>
      </c>
      <c r="FG69" s="1">
        <v>42.471962962963</v>
      </c>
      <c r="FH69" s="1">
        <v>1955.12740740741</v>
      </c>
      <c r="FI69" s="1">
        <v>39.9</v>
      </c>
      <c r="FJ69" s="1">
        <v>0.0</v>
      </c>
      <c r="FK69" s="1">
        <v>1.6861496707E9</v>
      </c>
      <c r="FL69" s="1">
        <v>0.0</v>
      </c>
      <c r="FM69" s="1">
        <v>897.1172</v>
      </c>
      <c r="FN69" s="1">
        <v>-27.1591538473257</v>
      </c>
      <c r="FO69" s="1">
        <v>-457.692307686206</v>
      </c>
      <c r="FP69" s="1">
        <v>23543.432</v>
      </c>
      <c r="FQ69" s="1">
        <v>15.0</v>
      </c>
      <c r="FR69" s="1">
        <v>0.0</v>
      </c>
      <c r="FS69" s="1" t="s">
        <v>300</v>
      </c>
      <c r="FT69" s="1">
        <v>1.6852080525E9</v>
      </c>
      <c r="FU69" s="1">
        <v>1.68520807E9</v>
      </c>
      <c r="FV69" s="1">
        <v>0.0</v>
      </c>
      <c r="FW69" s="1">
        <v>0.013</v>
      </c>
      <c r="FX69" s="1">
        <v>-0.005</v>
      </c>
      <c r="FY69" s="1">
        <v>-0.464</v>
      </c>
      <c r="FZ69" s="1">
        <v>-0.401</v>
      </c>
      <c r="GA69" s="1">
        <v>420.0</v>
      </c>
      <c r="GB69" s="1">
        <v>0.0</v>
      </c>
      <c r="GC69" s="1">
        <v>0.03</v>
      </c>
      <c r="GD69" s="1">
        <v>0.02</v>
      </c>
      <c r="GE69" s="1">
        <v>-116.959804878049</v>
      </c>
      <c r="GF69" s="1">
        <v>-1.98827874564471</v>
      </c>
      <c r="GG69" s="1">
        <v>0.214614369931471</v>
      </c>
      <c r="GH69" s="1">
        <v>0.0</v>
      </c>
      <c r="GI69" s="1">
        <v>11.5591146341463</v>
      </c>
      <c r="GJ69" s="1">
        <v>-0.749529616724724</v>
      </c>
      <c r="GK69" s="1">
        <v>0.078363407839889</v>
      </c>
      <c r="GL69" s="1">
        <v>0.0</v>
      </c>
      <c r="GM69" s="1">
        <v>0.0</v>
      </c>
      <c r="GN69" s="1">
        <v>2.0</v>
      </c>
      <c r="GO69" s="1" t="s">
        <v>303</v>
      </c>
      <c r="GP69" s="1">
        <v>3.09985</v>
      </c>
      <c r="GQ69" s="1">
        <v>2.75808</v>
      </c>
      <c r="GR69" s="1">
        <v>0.160933</v>
      </c>
      <c r="GS69" s="1">
        <v>0.17227</v>
      </c>
      <c r="GT69" s="1">
        <v>0.0997159</v>
      </c>
      <c r="GU69" s="1">
        <v>0.0558735</v>
      </c>
      <c r="GV69" s="1">
        <v>21605.9</v>
      </c>
      <c r="GW69" s="1">
        <v>20973.1</v>
      </c>
      <c r="GX69" s="1">
        <v>26302.6</v>
      </c>
      <c r="GY69" s="1">
        <v>25684.7</v>
      </c>
      <c r="GZ69" s="1">
        <v>37993.4</v>
      </c>
      <c r="HA69" s="1">
        <v>36816.0</v>
      </c>
      <c r="HB69" s="1">
        <v>45979.7</v>
      </c>
      <c r="HC69" s="1">
        <v>42180.7</v>
      </c>
      <c r="HD69" s="1">
        <v>1.87915</v>
      </c>
      <c r="HE69" s="1">
        <v>1.77518</v>
      </c>
      <c r="HF69" s="1">
        <v>0.00523031</v>
      </c>
      <c r="HG69" s="1">
        <v>0.0</v>
      </c>
      <c r="HH69" s="1">
        <v>27.9742</v>
      </c>
      <c r="HI69" s="1">
        <v>999.9</v>
      </c>
      <c r="HJ69" s="1">
        <v>42.7</v>
      </c>
      <c r="HK69" s="1">
        <v>40.2</v>
      </c>
      <c r="HL69" s="1">
        <v>35.2711</v>
      </c>
      <c r="HM69" s="1">
        <v>61.2344</v>
      </c>
      <c r="HN69" s="1">
        <v>28.5657</v>
      </c>
      <c r="HO69" s="1">
        <v>1.0</v>
      </c>
      <c r="HP69" s="1">
        <v>0.244891</v>
      </c>
      <c r="HQ69" s="1">
        <v>2.47074</v>
      </c>
      <c r="HR69" s="1">
        <v>20.287</v>
      </c>
      <c r="HS69" s="1">
        <v>5.211</v>
      </c>
      <c r="HT69" s="1">
        <v>11.98</v>
      </c>
      <c r="HU69" s="1">
        <v>4.9639</v>
      </c>
      <c r="HV69" s="1">
        <v>3.27413</v>
      </c>
      <c r="HW69" s="1">
        <v>9999.0</v>
      </c>
      <c r="HX69" s="1">
        <v>9999.0</v>
      </c>
      <c r="HY69" s="1">
        <v>9999.0</v>
      </c>
      <c r="HZ69" s="1">
        <v>56.9</v>
      </c>
      <c r="IA69" s="1">
        <v>1.864</v>
      </c>
      <c r="IB69" s="1">
        <v>1.8602</v>
      </c>
      <c r="IC69" s="1">
        <v>1.85852</v>
      </c>
      <c r="ID69" s="1">
        <v>1.85989</v>
      </c>
      <c r="IE69" s="1">
        <v>1.85988</v>
      </c>
      <c r="IF69" s="1">
        <v>1.85852</v>
      </c>
      <c r="IG69" s="1">
        <v>1.85759</v>
      </c>
      <c r="IH69" s="1">
        <v>1.85242</v>
      </c>
      <c r="II69" s="1">
        <v>0.0</v>
      </c>
      <c r="IJ69" s="1">
        <v>0.0</v>
      </c>
      <c r="IK69" s="1">
        <v>0.0</v>
      </c>
      <c r="IL69" s="1">
        <v>0.0</v>
      </c>
      <c r="IM69" s="1">
        <v>0.0</v>
      </c>
      <c r="IN69" s="1" t="s">
        <v>301</v>
      </c>
      <c r="IO69" s="1" t="s">
        <v>302</v>
      </c>
      <c r="IP69" s="1" t="s">
        <v>302</v>
      </c>
      <c r="IQ69" s="1" t="s">
        <v>302</v>
      </c>
      <c r="IR69" s="1" t="s">
        <v>302</v>
      </c>
      <c r="IS69" s="1">
        <v>0.0</v>
      </c>
      <c r="IT69" s="1">
        <v>100.0</v>
      </c>
      <c r="IU69" s="1">
        <v>100.0</v>
      </c>
      <c r="IV69" s="1">
        <v>-1.45</v>
      </c>
      <c r="IW69" s="1">
        <v>-0.2598</v>
      </c>
      <c r="IX69" s="1">
        <v>-0.788590671886409</v>
      </c>
      <c r="IY69" s="1">
        <v>-7.2407412242967E-4</v>
      </c>
      <c r="IZ69" s="4">
        <v>1.39415513545364E-7</v>
      </c>
      <c r="JA69" s="4">
        <v>-7.00939786524684E-11</v>
      </c>
      <c r="JB69" s="1">
        <v>-0.267790709619765</v>
      </c>
      <c r="JC69" s="1">
        <v>-0.0183973824000513</v>
      </c>
      <c r="JD69" s="1">
        <v>9.8863398328327E-4</v>
      </c>
      <c r="JE69" s="4">
        <v>-4.89593966647335E-6</v>
      </c>
      <c r="JF69" s="1">
        <v>3.0</v>
      </c>
      <c r="JG69" s="1">
        <v>2018.0</v>
      </c>
      <c r="JH69" s="1">
        <v>1.0</v>
      </c>
      <c r="JI69" s="1">
        <v>26.0</v>
      </c>
      <c r="JJ69" s="1">
        <v>15693.8</v>
      </c>
      <c r="JK69" s="1">
        <v>15693.5</v>
      </c>
      <c r="JL69" s="1">
        <v>2.51709</v>
      </c>
      <c r="JM69" s="1">
        <v>2.63428</v>
      </c>
      <c r="JN69" s="1">
        <v>1.49658</v>
      </c>
      <c r="JO69" s="1">
        <v>2.38647</v>
      </c>
      <c r="JP69" s="1">
        <v>1.54907</v>
      </c>
      <c r="JQ69" s="1">
        <v>2.45972</v>
      </c>
      <c r="JR69" s="1">
        <v>44.0847</v>
      </c>
      <c r="JS69" s="1">
        <v>14.5085</v>
      </c>
      <c r="JT69" s="1">
        <v>18.0</v>
      </c>
      <c r="JU69" s="1">
        <v>497.297</v>
      </c>
      <c r="JV69" s="1">
        <v>446.046</v>
      </c>
      <c r="JW69" s="1">
        <v>25.1795</v>
      </c>
      <c r="JX69" s="1">
        <v>30.3433</v>
      </c>
      <c r="JY69" s="1">
        <v>30.0009</v>
      </c>
      <c r="JZ69" s="1">
        <v>30.312</v>
      </c>
      <c r="KA69" s="1">
        <v>30.2557</v>
      </c>
      <c r="KB69" s="1">
        <v>50.5227</v>
      </c>
      <c r="KC69" s="1">
        <v>63.4463</v>
      </c>
      <c r="KD69" s="1">
        <v>0.0</v>
      </c>
      <c r="KE69" s="1">
        <v>25.1282</v>
      </c>
      <c r="KF69" s="1">
        <v>1141.79</v>
      </c>
      <c r="KG69" s="1">
        <v>9.72995</v>
      </c>
      <c r="KH69" s="1">
        <v>100.491</v>
      </c>
      <c r="KI69" s="1">
        <v>100.281</v>
      </c>
    </row>
    <row r="70">
      <c r="A70" s="1">
        <v>70.0</v>
      </c>
      <c r="B70" s="1">
        <v>69.0</v>
      </c>
      <c r="C70" s="1" t="s">
        <v>294</v>
      </c>
      <c r="D70" s="1">
        <v>1.6861496826E9</v>
      </c>
      <c r="E70" s="1">
        <v>431.599999904633</v>
      </c>
      <c r="F70" s="2">
        <v>45084.45465277778</v>
      </c>
      <c r="G70" s="3">
        <v>0.4546527777777778</v>
      </c>
      <c r="H70" s="1">
        <v>5.0</v>
      </c>
      <c r="I70" s="1" t="s">
        <v>295</v>
      </c>
      <c r="J70" s="1" t="s">
        <v>296</v>
      </c>
      <c r="K70" s="1">
        <v>1.68614967481429E9</v>
      </c>
      <c r="L70" s="1">
        <v>0.00961825502964785</v>
      </c>
      <c r="M70" s="1">
        <v>9.61825502964786</v>
      </c>
      <c r="N70" s="1">
        <v>67.3572106821235</v>
      </c>
      <c r="O70" s="1">
        <v>992.47862931896</v>
      </c>
      <c r="P70" s="1">
        <v>724.034493565243</v>
      </c>
      <c r="Q70" s="1">
        <v>65.753015105889</v>
      </c>
      <c r="R70" s="1">
        <v>90.1317035111687</v>
      </c>
      <c r="S70" s="1">
        <v>0.488363033878384</v>
      </c>
      <c r="T70" s="1">
        <v>2.75998170441227</v>
      </c>
      <c r="U70" s="1">
        <v>0.444942969887523</v>
      </c>
      <c r="V70" s="1">
        <v>0.281668068325069</v>
      </c>
      <c r="W70" s="1">
        <v>321.51072209902</v>
      </c>
      <c r="X70" s="1">
        <v>27.5352593036593</v>
      </c>
      <c r="Y70" s="1">
        <v>28.0530928571429</v>
      </c>
      <c r="Z70" s="1">
        <v>3.80660107689062</v>
      </c>
      <c r="AA70" s="1">
        <v>49.6972434088719</v>
      </c>
      <c r="AB70" s="1">
        <v>1.90520987946616</v>
      </c>
      <c r="AC70" s="1">
        <v>3.83363291157119</v>
      </c>
      <c r="AD70" s="1">
        <v>1.90139119742447</v>
      </c>
      <c r="AE70" s="1">
        <v>-424.165046807471</v>
      </c>
      <c r="AF70" s="1">
        <v>18.0766045792117</v>
      </c>
      <c r="AG70" s="1">
        <v>1.42926913004526</v>
      </c>
      <c r="AH70" s="1">
        <v>-83.1484509991935</v>
      </c>
      <c r="AI70" s="1">
        <v>88.1055299908345</v>
      </c>
      <c r="AJ70" s="1">
        <v>9.72395581869186</v>
      </c>
      <c r="AK70" s="1">
        <v>67.3572106821235</v>
      </c>
      <c r="AL70" s="1">
        <v>1136.18107626863</v>
      </c>
      <c r="AM70" s="1">
        <v>1038.33478787879</v>
      </c>
      <c r="AN70" s="1">
        <v>3.36138183345037</v>
      </c>
      <c r="AO70" s="1">
        <v>66.7211949943276</v>
      </c>
      <c r="AP70" s="1">
        <v>9.61825502964786</v>
      </c>
      <c r="AQ70" s="1">
        <v>9.67620579053117</v>
      </c>
      <c r="AR70" s="1">
        <v>20.9693624242424</v>
      </c>
      <c r="AS70" s="1">
        <v>8.0795443761731E-4</v>
      </c>
      <c r="AT70" s="1">
        <v>106.240394086752</v>
      </c>
      <c r="AU70" s="1">
        <v>0.0</v>
      </c>
      <c r="AV70" s="1">
        <v>0.0</v>
      </c>
      <c r="AW70" s="1">
        <v>1.0</v>
      </c>
      <c r="AX70" s="1">
        <v>0.0</v>
      </c>
      <c r="AY70" s="1">
        <v>47608.0</v>
      </c>
      <c r="AZ70" s="1" t="s">
        <v>297</v>
      </c>
      <c r="BA70" s="1" t="s">
        <v>297</v>
      </c>
      <c r="BB70" s="1">
        <v>0.0</v>
      </c>
      <c r="BC70" s="1">
        <v>0.0</v>
      </c>
      <c r="BD70" s="1">
        <v>0.0</v>
      </c>
      <c r="BE70" s="1">
        <v>0.0</v>
      </c>
      <c r="BF70" s="1" t="s">
        <v>297</v>
      </c>
      <c r="BG70" s="1" t="s">
        <v>297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297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 t="s">
        <v>298</v>
      </c>
      <c r="CC70" s="1" t="s">
        <v>298</v>
      </c>
      <c r="CD70" s="1" t="s">
        <v>298</v>
      </c>
      <c r="CE70" s="1" t="s">
        <v>298</v>
      </c>
      <c r="CF70" s="1" t="s">
        <v>298</v>
      </c>
      <c r="CG70" s="1" t="s">
        <v>298</v>
      </c>
      <c r="CH70" s="1" t="s">
        <v>298</v>
      </c>
      <c r="CI70" s="1" t="s">
        <v>298</v>
      </c>
      <c r="CJ70" s="1" t="s">
        <v>298</v>
      </c>
      <c r="CK70" s="1" t="s">
        <v>298</v>
      </c>
      <c r="CL70" s="1" t="s">
        <v>298</v>
      </c>
      <c r="CM70" s="1" t="s">
        <v>298</v>
      </c>
      <c r="CN70" s="1" t="s">
        <v>298</v>
      </c>
      <c r="CO70" s="1" t="s">
        <v>298</v>
      </c>
      <c r="CP70" s="1" t="s">
        <v>298</v>
      </c>
      <c r="CQ70" s="1" t="s">
        <v>298</v>
      </c>
      <c r="CR70" s="1" t="s">
        <v>298</v>
      </c>
      <c r="CS70" s="1" t="s">
        <v>298</v>
      </c>
      <c r="CT70" s="1" t="s">
        <v>298</v>
      </c>
      <c r="CU70" s="1" t="s">
        <v>298</v>
      </c>
      <c r="CV70" s="1" t="s">
        <v>298</v>
      </c>
      <c r="CW70" s="1" t="s">
        <v>298</v>
      </c>
      <c r="CX70" s="1" t="s">
        <v>298</v>
      </c>
      <c r="CY70" s="1" t="s">
        <v>298</v>
      </c>
      <c r="CZ70" s="1" t="s">
        <v>298</v>
      </c>
      <c r="DA70" s="1" t="s">
        <v>298</v>
      </c>
      <c r="DB70" s="1" t="s">
        <v>298</v>
      </c>
      <c r="DC70" s="1" t="s">
        <v>298</v>
      </c>
      <c r="DD70" s="1" t="s">
        <v>298</v>
      </c>
      <c r="DE70" s="1" t="s">
        <v>298</v>
      </c>
      <c r="DF70" s="1" t="s">
        <v>298</v>
      </c>
      <c r="DG70" s="1" t="s">
        <v>298</v>
      </c>
      <c r="DH70" s="1" t="s">
        <v>298</v>
      </c>
      <c r="DI70" s="1" t="s">
        <v>298</v>
      </c>
      <c r="DJ70" s="1">
        <v>2000.00321428571</v>
      </c>
      <c r="DK70" s="1">
        <v>1681.19969953317</v>
      </c>
      <c r="DL70" s="1">
        <v>0.840598498804712</v>
      </c>
      <c r="DM70" s="1">
        <v>0.160755102693095</v>
      </c>
      <c r="DN70" s="1">
        <v>6.0</v>
      </c>
      <c r="DO70" s="1">
        <v>0.5</v>
      </c>
      <c r="DP70" s="1" t="s">
        <v>299</v>
      </c>
      <c r="DQ70" s="1">
        <v>2.0</v>
      </c>
      <c r="DR70" s="1" t="b">
        <v>1</v>
      </c>
      <c r="DS70" s="1">
        <v>1.68614967481429E9</v>
      </c>
      <c r="DT70" s="1">
        <v>992.478714285714</v>
      </c>
      <c r="DU70" s="1">
        <v>1109.78107142857</v>
      </c>
      <c r="DV70" s="1">
        <v>20.9790785714286</v>
      </c>
      <c r="DW70" s="1">
        <v>9.55564357142857</v>
      </c>
      <c r="DX70" s="1">
        <v>993.917785714286</v>
      </c>
      <c r="DY70" s="1">
        <v>21.2385642857143</v>
      </c>
      <c r="DZ70" s="1">
        <v>500.022428571429</v>
      </c>
      <c r="EA70" s="1">
        <v>90.7147392857143</v>
      </c>
      <c r="EB70" s="1">
        <v>0.100015660714286</v>
      </c>
      <c r="EC70" s="1">
        <v>28.1745785714286</v>
      </c>
      <c r="ED70" s="1">
        <v>28.0530928571429</v>
      </c>
      <c r="EE70" s="1">
        <v>999.9</v>
      </c>
      <c r="EF70" s="1">
        <v>0.0</v>
      </c>
      <c r="EG70" s="1">
        <v>0.0</v>
      </c>
      <c r="EH70" s="1">
        <v>9990.94071428571</v>
      </c>
      <c r="EI70" s="1">
        <v>0.0</v>
      </c>
      <c r="EJ70" s="1">
        <v>1451.86035714286</v>
      </c>
      <c r="EK70" s="1">
        <v>-117.302214285714</v>
      </c>
      <c r="EL70" s="1">
        <v>1013.74610714286</v>
      </c>
      <c r="EM70" s="1">
        <v>1120.48964285714</v>
      </c>
      <c r="EN70" s="1">
        <v>11.4234428571429</v>
      </c>
      <c r="EO70" s="1">
        <v>1109.78107142857</v>
      </c>
      <c r="EP70" s="1">
        <v>9.55564357142857</v>
      </c>
      <c r="EQ70" s="1">
        <v>1.90311285714286</v>
      </c>
      <c r="ER70" s="1">
        <v>0.866837714285714</v>
      </c>
      <c r="ES70" s="1">
        <v>16.6604678571429</v>
      </c>
      <c r="ET70" s="1">
        <v>4.85104392857143</v>
      </c>
      <c r="EU70" s="1">
        <v>2000.00321428571</v>
      </c>
      <c r="EV70" s="1">
        <v>0.979998464285714</v>
      </c>
      <c r="EW70" s="1">
        <v>0.0200013321428571</v>
      </c>
      <c r="EX70" s="1">
        <v>0.0</v>
      </c>
      <c r="EY70" s="1">
        <v>895.215357142857</v>
      </c>
      <c r="EZ70" s="1">
        <v>5.00078</v>
      </c>
      <c r="FA70" s="1">
        <v>23512.3142857143</v>
      </c>
      <c r="FB70" s="1">
        <v>16379.6464285714</v>
      </c>
      <c r="FC70" s="1">
        <v>41.3056428571428</v>
      </c>
      <c r="FD70" s="1">
        <v>42.9595</v>
      </c>
      <c r="FE70" s="1">
        <v>41.65825</v>
      </c>
      <c r="FF70" s="1">
        <v>42.2966071428571</v>
      </c>
      <c r="FG70" s="1">
        <v>42.4618214285714</v>
      </c>
      <c r="FH70" s="1">
        <v>1955.10321428571</v>
      </c>
      <c r="FI70" s="1">
        <v>39.9</v>
      </c>
      <c r="FJ70" s="1">
        <v>0.0</v>
      </c>
      <c r="FK70" s="1">
        <v>1.6861496755E9</v>
      </c>
      <c r="FL70" s="1">
        <v>0.0</v>
      </c>
      <c r="FM70" s="1">
        <v>895.0444</v>
      </c>
      <c r="FN70" s="1">
        <v>-24.5707692021911</v>
      </c>
      <c r="FO70" s="1">
        <v>-409.646153404802</v>
      </c>
      <c r="FP70" s="1">
        <v>23509.336</v>
      </c>
      <c r="FQ70" s="1">
        <v>15.0</v>
      </c>
      <c r="FR70" s="1">
        <v>0.0</v>
      </c>
      <c r="FS70" s="1" t="s">
        <v>300</v>
      </c>
      <c r="FT70" s="1">
        <v>1.6852080525E9</v>
      </c>
      <c r="FU70" s="1">
        <v>1.68520807E9</v>
      </c>
      <c r="FV70" s="1">
        <v>0.0</v>
      </c>
      <c r="FW70" s="1">
        <v>0.013</v>
      </c>
      <c r="FX70" s="1">
        <v>-0.005</v>
      </c>
      <c r="FY70" s="1">
        <v>-0.464</v>
      </c>
      <c r="FZ70" s="1">
        <v>-0.401</v>
      </c>
      <c r="GA70" s="1">
        <v>420.0</v>
      </c>
      <c r="GB70" s="1">
        <v>0.0</v>
      </c>
      <c r="GC70" s="1">
        <v>0.03</v>
      </c>
      <c r="GD70" s="1">
        <v>0.02</v>
      </c>
      <c r="GE70" s="1">
        <v>-117.172390243902</v>
      </c>
      <c r="GF70" s="1">
        <v>-2.28926132404201</v>
      </c>
      <c r="GG70" s="1">
        <v>0.25249968636047</v>
      </c>
      <c r="GH70" s="1">
        <v>0.0</v>
      </c>
      <c r="GI70" s="1">
        <v>11.4781609756098</v>
      </c>
      <c r="GJ70" s="1">
        <v>-1.17016724738673</v>
      </c>
      <c r="GK70" s="1">
        <v>0.118515854405179</v>
      </c>
      <c r="GL70" s="1">
        <v>0.0</v>
      </c>
      <c r="GM70" s="1">
        <v>0.0</v>
      </c>
      <c r="GN70" s="1">
        <v>2.0</v>
      </c>
      <c r="GO70" s="1" t="s">
        <v>303</v>
      </c>
      <c r="GP70" s="1">
        <v>3.09946</v>
      </c>
      <c r="GQ70" s="1">
        <v>2.75789</v>
      </c>
      <c r="GR70" s="1">
        <v>0.162618</v>
      </c>
      <c r="GS70" s="1">
        <v>0.173911</v>
      </c>
      <c r="GT70" s="1">
        <v>0.0997412</v>
      </c>
      <c r="GU70" s="1">
        <v>0.0561392</v>
      </c>
      <c r="GV70" s="1">
        <v>21562.2</v>
      </c>
      <c r="GW70" s="1">
        <v>20931.4</v>
      </c>
      <c r="GX70" s="1">
        <v>26302.1</v>
      </c>
      <c r="GY70" s="1">
        <v>25684.6</v>
      </c>
      <c r="GZ70" s="1">
        <v>37992.1</v>
      </c>
      <c r="HA70" s="1">
        <v>36805.4</v>
      </c>
      <c r="HB70" s="1">
        <v>45979.0</v>
      </c>
      <c r="HC70" s="1">
        <v>42180.3</v>
      </c>
      <c r="HD70" s="1">
        <v>1.87865</v>
      </c>
      <c r="HE70" s="1">
        <v>1.77538</v>
      </c>
      <c r="HF70" s="1">
        <v>0.00588223</v>
      </c>
      <c r="HG70" s="1">
        <v>0.0</v>
      </c>
      <c r="HH70" s="1">
        <v>27.9782</v>
      </c>
      <c r="HI70" s="1">
        <v>999.9</v>
      </c>
      <c r="HJ70" s="1">
        <v>42.7</v>
      </c>
      <c r="HK70" s="1">
        <v>40.2</v>
      </c>
      <c r="HL70" s="1">
        <v>35.2682</v>
      </c>
      <c r="HM70" s="1">
        <v>61.6644</v>
      </c>
      <c r="HN70" s="1">
        <v>28.8261</v>
      </c>
      <c r="HO70" s="1">
        <v>1.0</v>
      </c>
      <c r="HP70" s="1">
        <v>0.24596</v>
      </c>
      <c r="HQ70" s="1">
        <v>2.58366</v>
      </c>
      <c r="HR70" s="1">
        <v>20.285</v>
      </c>
      <c r="HS70" s="1">
        <v>5.21115</v>
      </c>
      <c r="HT70" s="1">
        <v>11.98</v>
      </c>
      <c r="HU70" s="1">
        <v>4.96415</v>
      </c>
      <c r="HV70" s="1">
        <v>3.27413</v>
      </c>
      <c r="HW70" s="1">
        <v>9999.0</v>
      </c>
      <c r="HX70" s="1">
        <v>9999.0</v>
      </c>
      <c r="HY70" s="1">
        <v>9999.0</v>
      </c>
      <c r="HZ70" s="1">
        <v>56.9</v>
      </c>
      <c r="IA70" s="1">
        <v>1.86397</v>
      </c>
      <c r="IB70" s="1">
        <v>1.8602</v>
      </c>
      <c r="IC70" s="1">
        <v>1.85852</v>
      </c>
      <c r="ID70" s="1">
        <v>1.85988</v>
      </c>
      <c r="IE70" s="1">
        <v>1.85989</v>
      </c>
      <c r="IF70" s="1">
        <v>1.85851</v>
      </c>
      <c r="IG70" s="1">
        <v>1.85759</v>
      </c>
      <c r="IH70" s="1">
        <v>1.85242</v>
      </c>
      <c r="II70" s="1">
        <v>0.0</v>
      </c>
      <c r="IJ70" s="1">
        <v>0.0</v>
      </c>
      <c r="IK70" s="1">
        <v>0.0</v>
      </c>
      <c r="IL70" s="1">
        <v>0.0</v>
      </c>
      <c r="IM70" s="1">
        <v>0.0</v>
      </c>
      <c r="IN70" s="1" t="s">
        <v>301</v>
      </c>
      <c r="IO70" s="1" t="s">
        <v>302</v>
      </c>
      <c r="IP70" s="1" t="s">
        <v>302</v>
      </c>
      <c r="IQ70" s="1" t="s">
        <v>302</v>
      </c>
      <c r="IR70" s="1" t="s">
        <v>302</v>
      </c>
      <c r="IS70" s="1">
        <v>0.0</v>
      </c>
      <c r="IT70" s="1">
        <v>100.0</v>
      </c>
      <c r="IU70" s="1">
        <v>100.0</v>
      </c>
      <c r="IV70" s="1">
        <v>-1.46</v>
      </c>
      <c r="IW70" s="1">
        <v>-0.2596</v>
      </c>
      <c r="IX70" s="1">
        <v>-0.788590671886409</v>
      </c>
      <c r="IY70" s="1">
        <v>-7.2407412242967E-4</v>
      </c>
      <c r="IZ70" s="4">
        <v>1.39415513545364E-7</v>
      </c>
      <c r="JA70" s="4">
        <v>-7.00939786524684E-11</v>
      </c>
      <c r="JB70" s="1">
        <v>-0.267790709619765</v>
      </c>
      <c r="JC70" s="1">
        <v>-0.0183973824000513</v>
      </c>
      <c r="JD70" s="1">
        <v>9.8863398328327E-4</v>
      </c>
      <c r="JE70" s="4">
        <v>-4.89593966647335E-6</v>
      </c>
      <c r="JF70" s="1">
        <v>3.0</v>
      </c>
      <c r="JG70" s="1">
        <v>2018.0</v>
      </c>
      <c r="JH70" s="1">
        <v>1.0</v>
      </c>
      <c r="JI70" s="1">
        <v>26.0</v>
      </c>
      <c r="JJ70" s="1">
        <v>15693.8</v>
      </c>
      <c r="JK70" s="1">
        <v>15693.5</v>
      </c>
      <c r="JL70" s="1">
        <v>2.54395</v>
      </c>
      <c r="JM70" s="1">
        <v>2.63672</v>
      </c>
      <c r="JN70" s="1">
        <v>1.49658</v>
      </c>
      <c r="JO70" s="1">
        <v>2.38647</v>
      </c>
      <c r="JP70" s="1">
        <v>1.54785</v>
      </c>
      <c r="JQ70" s="1">
        <v>2.43774</v>
      </c>
      <c r="JR70" s="1">
        <v>44.0847</v>
      </c>
      <c r="JS70" s="1">
        <v>14.4998</v>
      </c>
      <c r="JT70" s="1">
        <v>18.0</v>
      </c>
      <c r="JU70" s="1">
        <v>497.037</v>
      </c>
      <c r="JV70" s="1">
        <v>446.213</v>
      </c>
      <c r="JW70" s="1">
        <v>25.127</v>
      </c>
      <c r="JX70" s="1">
        <v>30.3512</v>
      </c>
      <c r="JY70" s="1">
        <v>30.001</v>
      </c>
      <c r="JZ70" s="1">
        <v>30.3173</v>
      </c>
      <c r="KA70" s="1">
        <v>30.2617</v>
      </c>
      <c r="KB70" s="1">
        <v>51.0922</v>
      </c>
      <c r="KC70" s="1">
        <v>63.4463</v>
      </c>
      <c r="KD70" s="1">
        <v>0.0</v>
      </c>
      <c r="KE70" s="1">
        <v>25.0651</v>
      </c>
      <c r="KF70" s="1">
        <v>1155.36</v>
      </c>
      <c r="KG70" s="1">
        <v>9.79596</v>
      </c>
      <c r="KH70" s="1">
        <v>100.49</v>
      </c>
      <c r="KI70" s="1">
        <v>100.281</v>
      </c>
    </row>
    <row r="71">
      <c r="A71" s="1">
        <v>71.0</v>
      </c>
      <c r="B71" s="1">
        <v>70.0</v>
      </c>
      <c r="C71" s="1" t="s">
        <v>294</v>
      </c>
      <c r="D71" s="1">
        <v>1.6861496876E9</v>
      </c>
      <c r="E71" s="1">
        <v>436.599999904633</v>
      </c>
      <c r="F71" s="2">
        <v>45084.45471064815</v>
      </c>
      <c r="G71" s="3">
        <v>0.45471064814814816</v>
      </c>
      <c r="H71" s="1">
        <v>5.0</v>
      </c>
      <c r="I71" s="1" t="s">
        <v>295</v>
      </c>
      <c r="J71" s="1" t="s">
        <v>296</v>
      </c>
      <c r="K71" s="1">
        <v>1.6861496801E9</v>
      </c>
      <c r="L71" s="1">
        <v>0.00957425129102774</v>
      </c>
      <c r="M71" s="1">
        <v>9.57425129102774</v>
      </c>
      <c r="N71" s="1">
        <v>67.2413048789087</v>
      </c>
      <c r="O71" s="1">
        <v>1009.98739689236</v>
      </c>
      <c r="P71" s="1">
        <v>739.732665973684</v>
      </c>
      <c r="Q71" s="1">
        <v>67.1788585374398</v>
      </c>
      <c r="R71" s="1">
        <v>91.7220552523808</v>
      </c>
      <c r="S71" s="1">
        <v>0.484870131562096</v>
      </c>
      <c r="T71" s="1">
        <v>2.75914581617745</v>
      </c>
      <c r="U71" s="1">
        <v>0.442028063942925</v>
      </c>
      <c r="V71" s="1">
        <v>0.279800595561371</v>
      </c>
      <c r="W71" s="1">
        <v>321.506780654564</v>
      </c>
      <c r="X71" s="1">
        <v>27.5476325963108</v>
      </c>
      <c r="Y71" s="1">
        <v>28.0639814814815</v>
      </c>
      <c r="Z71" s="1">
        <v>3.80901710578327</v>
      </c>
      <c r="AA71" s="1">
        <v>49.6603262302043</v>
      </c>
      <c r="AB71" s="1">
        <v>1.90384871187034</v>
      </c>
      <c r="AC71" s="1">
        <v>3.8337418547049</v>
      </c>
      <c r="AD71" s="1">
        <v>1.90516839391293</v>
      </c>
      <c r="AE71" s="1">
        <v>-422.224481934323</v>
      </c>
      <c r="AF71" s="1">
        <v>16.5240400732146</v>
      </c>
      <c r="AG71" s="1">
        <v>1.30698184615015</v>
      </c>
      <c r="AH71" s="1">
        <v>-82.8866793603943</v>
      </c>
      <c r="AI71" s="1">
        <v>88.2374541188382</v>
      </c>
      <c r="AJ71" s="1">
        <v>9.63932598871272</v>
      </c>
      <c r="AK71" s="1">
        <v>67.2413048789087</v>
      </c>
      <c r="AL71" s="1">
        <v>1153.38645797083</v>
      </c>
      <c r="AM71" s="1">
        <v>1055.40975757576</v>
      </c>
      <c r="AN71" s="1">
        <v>3.41540480719025</v>
      </c>
      <c r="AO71" s="1">
        <v>66.7211949943276</v>
      </c>
      <c r="AP71" s="1">
        <v>9.57425129102774</v>
      </c>
      <c r="AQ71" s="1">
        <v>9.69060574484172</v>
      </c>
      <c r="AR71" s="1">
        <v>20.9440103030303</v>
      </c>
      <c r="AS71" s="1">
        <v>-6.634051889992E-4</v>
      </c>
      <c r="AT71" s="1">
        <v>106.240394086752</v>
      </c>
      <c r="AU71" s="1">
        <v>0.0</v>
      </c>
      <c r="AV71" s="1">
        <v>0.0</v>
      </c>
      <c r="AW71" s="1">
        <v>1.0</v>
      </c>
      <c r="AX71" s="1">
        <v>0.0</v>
      </c>
      <c r="AY71" s="1">
        <v>47762.0</v>
      </c>
      <c r="AZ71" s="1" t="s">
        <v>297</v>
      </c>
      <c r="BA71" s="1" t="s">
        <v>297</v>
      </c>
      <c r="BB71" s="1">
        <v>0.0</v>
      </c>
      <c r="BC71" s="1">
        <v>0.0</v>
      </c>
      <c r="BD71" s="1">
        <v>0.0</v>
      </c>
      <c r="BE71" s="1">
        <v>0.0</v>
      </c>
      <c r="BF71" s="1" t="s">
        <v>297</v>
      </c>
      <c r="BG71" s="1" t="s">
        <v>297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297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 t="s">
        <v>298</v>
      </c>
      <c r="CC71" s="1" t="s">
        <v>298</v>
      </c>
      <c r="CD71" s="1" t="s">
        <v>298</v>
      </c>
      <c r="CE71" s="1" t="s">
        <v>298</v>
      </c>
      <c r="CF71" s="1" t="s">
        <v>298</v>
      </c>
      <c r="CG71" s="1" t="s">
        <v>298</v>
      </c>
      <c r="CH71" s="1" t="s">
        <v>298</v>
      </c>
      <c r="CI71" s="1" t="s">
        <v>298</v>
      </c>
      <c r="CJ71" s="1" t="s">
        <v>298</v>
      </c>
      <c r="CK71" s="1" t="s">
        <v>298</v>
      </c>
      <c r="CL71" s="1" t="s">
        <v>298</v>
      </c>
      <c r="CM71" s="1" t="s">
        <v>298</v>
      </c>
      <c r="CN71" s="1" t="s">
        <v>298</v>
      </c>
      <c r="CO71" s="1" t="s">
        <v>298</v>
      </c>
      <c r="CP71" s="1" t="s">
        <v>298</v>
      </c>
      <c r="CQ71" s="1" t="s">
        <v>298</v>
      </c>
      <c r="CR71" s="1" t="s">
        <v>298</v>
      </c>
      <c r="CS71" s="1" t="s">
        <v>298</v>
      </c>
      <c r="CT71" s="1" t="s">
        <v>298</v>
      </c>
      <c r="CU71" s="1" t="s">
        <v>298</v>
      </c>
      <c r="CV71" s="1" t="s">
        <v>298</v>
      </c>
      <c r="CW71" s="1" t="s">
        <v>298</v>
      </c>
      <c r="CX71" s="1" t="s">
        <v>298</v>
      </c>
      <c r="CY71" s="1" t="s">
        <v>298</v>
      </c>
      <c r="CZ71" s="1" t="s">
        <v>298</v>
      </c>
      <c r="DA71" s="1" t="s">
        <v>298</v>
      </c>
      <c r="DB71" s="1" t="s">
        <v>298</v>
      </c>
      <c r="DC71" s="1" t="s">
        <v>298</v>
      </c>
      <c r="DD71" s="1" t="s">
        <v>298</v>
      </c>
      <c r="DE71" s="1" t="s">
        <v>298</v>
      </c>
      <c r="DF71" s="1" t="s">
        <v>298</v>
      </c>
      <c r="DG71" s="1" t="s">
        <v>298</v>
      </c>
      <c r="DH71" s="1" t="s">
        <v>298</v>
      </c>
      <c r="DI71" s="1" t="s">
        <v>298</v>
      </c>
      <c r="DJ71" s="1">
        <v>1999.97851851852</v>
      </c>
      <c r="DK71" s="1">
        <v>1681.17895508872</v>
      </c>
      <c r="DL71" s="1">
        <v>0.840598506194982</v>
      </c>
      <c r="DM71" s="1">
        <v>0.160755116956316</v>
      </c>
      <c r="DN71" s="1">
        <v>6.0</v>
      </c>
      <c r="DO71" s="1">
        <v>0.5</v>
      </c>
      <c r="DP71" s="1" t="s">
        <v>299</v>
      </c>
      <c r="DQ71" s="1">
        <v>2.0</v>
      </c>
      <c r="DR71" s="1" t="b">
        <v>1</v>
      </c>
      <c r="DS71" s="1">
        <v>1.6861496801E9</v>
      </c>
      <c r="DT71" s="1">
        <v>1009.98748148148</v>
      </c>
      <c r="DU71" s="1">
        <v>1127.55333333333</v>
      </c>
      <c r="DV71" s="1">
        <v>20.9640222222222</v>
      </c>
      <c r="DW71" s="1">
        <v>9.63950037037037</v>
      </c>
      <c r="DX71" s="1">
        <v>1011.43807407407</v>
      </c>
      <c r="DY71" s="1">
        <v>21.223762962963</v>
      </c>
      <c r="DZ71" s="1">
        <v>500.007703703704</v>
      </c>
      <c r="EA71" s="1">
        <v>90.7150185185185</v>
      </c>
      <c r="EB71" s="1">
        <v>0.100030792592593</v>
      </c>
      <c r="EC71" s="1">
        <v>28.1750666666667</v>
      </c>
      <c r="ED71" s="1">
        <v>28.0639814814815</v>
      </c>
      <c r="EE71" s="1">
        <v>999.9</v>
      </c>
      <c r="EF71" s="1">
        <v>0.0</v>
      </c>
      <c r="EG71" s="1">
        <v>0.0</v>
      </c>
      <c r="EH71" s="1">
        <v>9985.97296296296</v>
      </c>
      <c r="EI71" s="1">
        <v>0.0</v>
      </c>
      <c r="EJ71" s="1">
        <v>1451.8837037037</v>
      </c>
      <c r="EK71" s="1">
        <v>-117.566074074074</v>
      </c>
      <c r="EL71" s="1">
        <v>1031.61407407407</v>
      </c>
      <c r="EM71" s="1">
        <v>1138.53037037037</v>
      </c>
      <c r="EN71" s="1">
        <v>11.3245259259259</v>
      </c>
      <c r="EO71" s="1">
        <v>1127.55333333333</v>
      </c>
      <c r="EP71" s="1">
        <v>9.63950037037037</v>
      </c>
      <c r="EQ71" s="1">
        <v>1.90175185185185</v>
      </c>
      <c r="ER71" s="1">
        <v>0.874447481481482</v>
      </c>
      <c r="ES71" s="1">
        <v>16.6492185185185</v>
      </c>
      <c r="ET71" s="1">
        <v>4.97663185185185</v>
      </c>
      <c r="EU71" s="1">
        <v>1999.97851851852</v>
      </c>
      <c r="EV71" s="1">
        <v>0.979998333333333</v>
      </c>
      <c r="EW71" s="1">
        <v>0.0200014592592593</v>
      </c>
      <c r="EX71" s="1">
        <v>0.0</v>
      </c>
      <c r="EY71" s="1">
        <v>893.097148148148</v>
      </c>
      <c r="EZ71" s="1">
        <v>5.00078</v>
      </c>
      <c r="FA71" s="1">
        <v>23474.7851851852</v>
      </c>
      <c r="FB71" s="1">
        <v>16379.4407407407</v>
      </c>
      <c r="FC71" s="1">
        <v>41.2937777777778</v>
      </c>
      <c r="FD71" s="1">
        <v>42.9673333333333</v>
      </c>
      <c r="FE71" s="1">
        <v>41.6849259259259</v>
      </c>
      <c r="FF71" s="1">
        <v>42.3007407407407</v>
      </c>
      <c r="FG71" s="1">
        <v>42.3862962962963</v>
      </c>
      <c r="FH71" s="1">
        <v>1955.07851851852</v>
      </c>
      <c r="FI71" s="1">
        <v>39.9</v>
      </c>
      <c r="FJ71" s="1">
        <v>0.0</v>
      </c>
      <c r="FK71" s="1">
        <v>1.6861496809E9</v>
      </c>
      <c r="FL71" s="1">
        <v>0.0</v>
      </c>
      <c r="FM71" s="1">
        <v>893.016653846154</v>
      </c>
      <c r="FN71" s="1">
        <v>-22.0583589857717</v>
      </c>
      <c r="FO71" s="1">
        <v>-430.765812139431</v>
      </c>
      <c r="FP71" s="1">
        <v>23472.9730769231</v>
      </c>
      <c r="FQ71" s="1">
        <v>15.0</v>
      </c>
      <c r="FR71" s="1">
        <v>0.0</v>
      </c>
      <c r="FS71" s="1" t="s">
        <v>300</v>
      </c>
      <c r="FT71" s="1">
        <v>1.6852080525E9</v>
      </c>
      <c r="FU71" s="1">
        <v>1.68520807E9</v>
      </c>
      <c r="FV71" s="1">
        <v>0.0</v>
      </c>
      <c r="FW71" s="1">
        <v>0.013</v>
      </c>
      <c r="FX71" s="1">
        <v>-0.005</v>
      </c>
      <c r="FY71" s="1">
        <v>-0.464</v>
      </c>
      <c r="FZ71" s="1">
        <v>-0.401</v>
      </c>
      <c r="GA71" s="1">
        <v>420.0</v>
      </c>
      <c r="GB71" s="1">
        <v>0.0</v>
      </c>
      <c r="GC71" s="1">
        <v>0.03</v>
      </c>
      <c r="GD71" s="1">
        <v>0.02</v>
      </c>
      <c r="GE71" s="1">
        <v>-117.451575</v>
      </c>
      <c r="GF71" s="1">
        <v>-3.32007129455908</v>
      </c>
      <c r="GG71" s="1">
        <v>0.347533875147446</v>
      </c>
      <c r="GH71" s="1">
        <v>0.0</v>
      </c>
      <c r="GI71" s="1">
        <v>11.3830975</v>
      </c>
      <c r="GJ71" s="1">
        <v>-1.15022026266418</v>
      </c>
      <c r="GK71" s="1">
        <v>0.11430077752907</v>
      </c>
      <c r="GL71" s="1">
        <v>0.0</v>
      </c>
      <c r="GM71" s="1">
        <v>0.0</v>
      </c>
      <c r="GN71" s="1">
        <v>2.0</v>
      </c>
      <c r="GO71" s="1" t="s">
        <v>303</v>
      </c>
      <c r="GP71" s="1">
        <v>3.09969</v>
      </c>
      <c r="GQ71" s="1">
        <v>2.75822</v>
      </c>
      <c r="GR71" s="1">
        <v>0.164309</v>
      </c>
      <c r="GS71" s="1">
        <v>0.175492</v>
      </c>
      <c r="GT71" s="1">
        <v>0.0996449</v>
      </c>
      <c r="GU71" s="1">
        <v>0.0562749</v>
      </c>
      <c r="GV71" s="1">
        <v>21518.2</v>
      </c>
      <c r="GW71" s="1">
        <v>20891.0</v>
      </c>
      <c r="GX71" s="1">
        <v>26301.7</v>
      </c>
      <c r="GY71" s="1">
        <v>25684.2</v>
      </c>
      <c r="GZ71" s="1">
        <v>37995.9</v>
      </c>
      <c r="HA71" s="1">
        <v>36799.5</v>
      </c>
      <c r="HB71" s="1">
        <v>45978.4</v>
      </c>
      <c r="HC71" s="1">
        <v>42179.4</v>
      </c>
      <c r="HD71" s="1">
        <v>1.87888</v>
      </c>
      <c r="HE71" s="1">
        <v>1.77492</v>
      </c>
      <c r="HF71" s="1">
        <v>0.00527129</v>
      </c>
      <c r="HG71" s="1">
        <v>0.0</v>
      </c>
      <c r="HH71" s="1">
        <v>27.9832</v>
      </c>
      <c r="HI71" s="1">
        <v>999.9</v>
      </c>
      <c r="HJ71" s="1">
        <v>42.7</v>
      </c>
      <c r="HK71" s="1">
        <v>40.2</v>
      </c>
      <c r="HL71" s="1">
        <v>35.2715</v>
      </c>
      <c r="HM71" s="1">
        <v>61.6744</v>
      </c>
      <c r="HN71" s="1">
        <v>28.9183</v>
      </c>
      <c r="HO71" s="1">
        <v>1.0</v>
      </c>
      <c r="HP71" s="1">
        <v>0.24705</v>
      </c>
      <c r="HQ71" s="1">
        <v>2.69687</v>
      </c>
      <c r="HR71" s="1">
        <v>20.2832</v>
      </c>
      <c r="HS71" s="1">
        <v>5.21115</v>
      </c>
      <c r="HT71" s="1">
        <v>11.98</v>
      </c>
      <c r="HU71" s="1">
        <v>4.96415</v>
      </c>
      <c r="HV71" s="1">
        <v>3.27425</v>
      </c>
      <c r="HW71" s="1">
        <v>9999.0</v>
      </c>
      <c r="HX71" s="1">
        <v>9999.0</v>
      </c>
      <c r="HY71" s="1">
        <v>9999.0</v>
      </c>
      <c r="HZ71" s="1">
        <v>56.9</v>
      </c>
      <c r="IA71" s="1">
        <v>1.86399</v>
      </c>
      <c r="IB71" s="1">
        <v>1.8602</v>
      </c>
      <c r="IC71" s="1">
        <v>1.85852</v>
      </c>
      <c r="ID71" s="1">
        <v>1.85989</v>
      </c>
      <c r="IE71" s="1">
        <v>1.85989</v>
      </c>
      <c r="IF71" s="1">
        <v>1.85852</v>
      </c>
      <c r="IG71" s="1">
        <v>1.85758</v>
      </c>
      <c r="IH71" s="1">
        <v>1.85242</v>
      </c>
      <c r="II71" s="1">
        <v>0.0</v>
      </c>
      <c r="IJ71" s="1">
        <v>0.0</v>
      </c>
      <c r="IK71" s="1">
        <v>0.0</v>
      </c>
      <c r="IL71" s="1">
        <v>0.0</v>
      </c>
      <c r="IM71" s="1">
        <v>0.0</v>
      </c>
      <c r="IN71" s="1" t="s">
        <v>301</v>
      </c>
      <c r="IO71" s="1" t="s">
        <v>302</v>
      </c>
      <c r="IP71" s="1" t="s">
        <v>302</v>
      </c>
      <c r="IQ71" s="1" t="s">
        <v>302</v>
      </c>
      <c r="IR71" s="1" t="s">
        <v>302</v>
      </c>
      <c r="IS71" s="1">
        <v>0.0</v>
      </c>
      <c r="IT71" s="1">
        <v>100.0</v>
      </c>
      <c r="IU71" s="1">
        <v>100.0</v>
      </c>
      <c r="IV71" s="1">
        <v>-1.47</v>
      </c>
      <c r="IW71" s="1">
        <v>-0.2601</v>
      </c>
      <c r="IX71" s="1">
        <v>-0.788590671886409</v>
      </c>
      <c r="IY71" s="1">
        <v>-7.2407412242967E-4</v>
      </c>
      <c r="IZ71" s="4">
        <v>1.39415513545364E-7</v>
      </c>
      <c r="JA71" s="4">
        <v>-7.00939786524684E-11</v>
      </c>
      <c r="JB71" s="1">
        <v>-0.267790709619765</v>
      </c>
      <c r="JC71" s="1">
        <v>-0.0183973824000513</v>
      </c>
      <c r="JD71" s="1">
        <v>9.8863398328327E-4</v>
      </c>
      <c r="JE71" s="4">
        <v>-4.89593966647335E-6</v>
      </c>
      <c r="JF71" s="1">
        <v>3.0</v>
      </c>
      <c r="JG71" s="1">
        <v>2018.0</v>
      </c>
      <c r="JH71" s="1">
        <v>1.0</v>
      </c>
      <c r="JI71" s="1">
        <v>26.0</v>
      </c>
      <c r="JJ71" s="1">
        <v>15693.9</v>
      </c>
      <c r="JK71" s="1">
        <v>15693.6</v>
      </c>
      <c r="JL71" s="1">
        <v>2.57812</v>
      </c>
      <c r="JM71" s="1">
        <v>2.63916</v>
      </c>
      <c r="JN71" s="1">
        <v>1.49658</v>
      </c>
      <c r="JO71" s="1">
        <v>2.38525</v>
      </c>
      <c r="JP71" s="1">
        <v>1.54907</v>
      </c>
      <c r="JQ71" s="1">
        <v>2.35107</v>
      </c>
      <c r="JR71" s="1">
        <v>44.0847</v>
      </c>
      <c r="JS71" s="1">
        <v>14.4823</v>
      </c>
      <c r="JT71" s="1">
        <v>18.0</v>
      </c>
      <c r="JU71" s="1">
        <v>497.217</v>
      </c>
      <c r="JV71" s="1">
        <v>445.97</v>
      </c>
      <c r="JW71" s="1">
        <v>25.0616</v>
      </c>
      <c r="JX71" s="1">
        <v>30.3584</v>
      </c>
      <c r="JY71" s="1">
        <v>30.0011</v>
      </c>
      <c r="JZ71" s="1">
        <v>30.3231</v>
      </c>
      <c r="KA71" s="1">
        <v>30.2663</v>
      </c>
      <c r="KB71" s="1">
        <v>51.7334</v>
      </c>
      <c r="KC71" s="1">
        <v>63.16</v>
      </c>
      <c r="KD71" s="1">
        <v>0.0</v>
      </c>
      <c r="KE71" s="1">
        <v>24.9934</v>
      </c>
      <c r="KF71" s="1">
        <v>1175.4</v>
      </c>
      <c r="KG71" s="1">
        <v>9.89183</v>
      </c>
      <c r="KH71" s="1">
        <v>100.488</v>
      </c>
      <c r="KI71" s="1">
        <v>100.279</v>
      </c>
    </row>
    <row r="72">
      <c r="A72" s="1">
        <v>72.0</v>
      </c>
      <c r="B72" s="1">
        <v>71.0</v>
      </c>
      <c r="C72" s="1" t="s">
        <v>294</v>
      </c>
      <c r="D72" s="1">
        <v>1.6861496926E9</v>
      </c>
      <c r="E72" s="1">
        <v>441.599999904633</v>
      </c>
      <c r="F72" s="2">
        <v>45084.45476851852</v>
      </c>
      <c r="G72" s="3">
        <v>0.4547685185185185</v>
      </c>
      <c r="H72" s="1">
        <v>5.0</v>
      </c>
      <c r="I72" s="1" t="s">
        <v>295</v>
      </c>
      <c r="J72" s="1" t="s">
        <v>296</v>
      </c>
      <c r="K72" s="1">
        <v>1.68614968481429E9</v>
      </c>
      <c r="L72" s="1">
        <v>0.00944256855921786</v>
      </c>
      <c r="M72" s="1">
        <v>9.44256855921786</v>
      </c>
      <c r="N72" s="1">
        <v>67.147429033254</v>
      </c>
      <c r="O72" s="1">
        <v>1025.68205834003</v>
      </c>
      <c r="P72" s="1">
        <v>751.508551626184</v>
      </c>
      <c r="Q72" s="1">
        <v>68.2480948204904</v>
      </c>
      <c r="R72" s="1">
        <v>93.1471055409705</v>
      </c>
      <c r="S72" s="1">
        <v>0.476809020155294</v>
      </c>
      <c r="T72" s="1">
        <v>2.76098370916664</v>
      </c>
      <c r="U72" s="1">
        <v>0.435339470416906</v>
      </c>
      <c r="V72" s="1">
        <v>0.275511853888915</v>
      </c>
      <c r="W72" s="1">
        <v>321.505364099005</v>
      </c>
      <c r="X72" s="1">
        <v>27.580918636707</v>
      </c>
      <c r="Y72" s="1">
        <v>28.0698571428571</v>
      </c>
      <c r="Z72" s="1">
        <v>3.81032138604237</v>
      </c>
      <c r="AA72" s="1">
        <v>49.6343343883621</v>
      </c>
      <c r="AB72" s="1">
        <v>1.90249275609023</v>
      </c>
      <c r="AC72" s="1">
        <v>3.83301756643747</v>
      </c>
      <c r="AD72" s="1">
        <v>1.90782862995213</v>
      </c>
      <c r="AE72" s="1">
        <v>-416.417273461508</v>
      </c>
      <c r="AF72" s="1">
        <v>15.1773996033974</v>
      </c>
      <c r="AG72" s="1">
        <v>1.19968486942949</v>
      </c>
      <c r="AH72" s="1">
        <v>-78.5348248896759</v>
      </c>
      <c r="AI72" s="1">
        <v>88.3817326808966</v>
      </c>
      <c r="AJ72" s="1">
        <v>9.56900206720378</v>
      </c>
      <c r="AK72" s="1">
        <v>67.147429033254</v>
      </c>
      <c r="AL72" s="1">
        <v>1170.37362639253</v>
      </c>
      <c r="AM72" s="1">
        <v>1072.47666666667</v>
      </c>
      <c r="AN72" s="1">
        <v>3.42175792346594</v>
      </c>
      <c r="AO72" s="1">
        <v>66.7211949943276</v>
      </c>
      <c r="AP72" s="1">
        <v>9.44256855921786</v>
      </c>
      <c r="AQ72" s="1">
        <v>9.76042332590909</v>
      </c>
      <c r="AR72" s="1">
        <v>20.9096854545455</v>
      </c>
      <c r="AS72" s="1">
        <v>-0.00722050223772653</v>
      </c>
      <c r="AT72" s="1">
        <v>106.240394086752</v>
      </c>
      <c r="AU72" s="1">
        <v>0.0</v>
      </c>
      <c r="AV72" s="1">
        <v>0.0</v>
      </c>
      <c r="AW72" s="1">
        <v>1.0</v>
      </c>
      <c r="AX72" s="1">
        <v>0.0</v>
      </c>
      <c r="AY72" s="1">
        <v>47684.0</v>
      </c>
      <c r="AZ72" s="1" t="s">
        <v>297</v>
      </c>
      <c r="BA72" s="1" t="s">
        <v>297</v>
      </c>
      <c r="BB72" s="1">
        <v>0.0</v>
      </c>
      <c r="BC72" s="1">
        <v>0.0</v>
      </c>
      <c r="BD72" s="1">
        <v>0.0</v>
      </c>
      <c r="BE72" s="1">
        <v>0.0</v>
      </c>
      <c r="BF72" s="1" t="s">
        <v>297</v>
      </c>
      <c r="BG72" s="1" t="s">
        <v>297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297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 t="s">
        <v>298</v>
      </c>
      <c r="CC72" s="1" t="s">
        <v>298</v>
      </c>
      <c r="CD72" s="1" t="s">
        <v>298</v>
      </c>
      <c r="CE72" s="1" t="s">
        <v>298</v>
      </c>
      <c r="CF72" s="1" t="s">
        <v>298</v>
      </c>
      <c r="CG72" s="1" t="s">
        <v>298</v>
      </c>
      <c r="CH72" s="1" t="s">
        <v>298</v>
      </c>
      <c r="CI72" s="1" t="s">
        <v>298</v>
      </c>
      <c r="CJ72" s="1" t="s">
        <v>298</v>
      </c>
      <c r="CK72" s="1" t="s">
        <v>298</v>
      </c>
      <c r="CL72" s="1" t="s">
        <v>298</v>
      </c>
      <c r="CM72" s="1" t="s">
        <v>298</v>
      </c>
      <c r="CN72" s="1" t="s">
        <v>298</v>
      </c>
      <c r="CO72" s="1" t="s">
        <v>298</v>
      </c>
      <c r="CP72" s="1" t="s">
        <v>298</v>
      </c>
      <c r="CQ72" s="1" t="s">
        <v>298</v>
      </c>
      <c r="CR72" s="1" t="s">
        <v>298</v>
      </c>
      <c r="CS72" s="1" t="s">
        <v>298</v>
      </c>
      <c r="CT72" s="1" t="s">
        <v>298</v>
      </c>
      <c r="CU72" s="1" t="s">
        <v>298</v>
      </c>
      <c r="CV72" s="1" t="s">
        <v>298</v>
      </c>
      <c r="CW72" s="1" t="s">
        <v>298</v>
      </c>
      <c r="CX72" s="1" t="s">
        <v>298</v>
      </c>
      <c r="CY72" s="1" t="s">
        <v>298</v>
      </c>
      <c r="CZ72" s="1" t="s">
        <v>298</v>
      </c>
      <c r="DA72" s="1" t="s">
        <v>298</v>
      </c>
      <c r="DB72" s="1" t="s">
        <v>298</v>
      </c>
      <c r="DC72" s="1" t="s">
        <v>298</v>
      </c>
      <c r="DD72" s="1" t="s">
        <v>298</v>
      </c>
      <c r="DE72" s="1" t="s">
        <v>298</v>
      </c>
      <c r="DF72" s="1" t="s">
        <v>298</v>
      </c>
      <c r="DG72" s="1" t="s">
        <v>298</v>
      </c>
      <c r="DH72" s="1" t="s">
        <v>298</v>
      </c>
      <c r="DI72" s="1" t="s">
        <v>298</v>
      </c>
      <c r="DJ72" s="1">
        <v>1999.96964285714</v>
      </c>
      <c r="DK72" s="1">
        <v>1681.17149953316</v>
      </c>
      <c r="DL72" s="1">
        <v>0.840598508851091</v>
      </c>
      <c r="DM72" s="1">
        <v>0.160755122082605</v>
      </c>
      <c r="DN72" s="1">
        <v>6.0</v>
      </c>
      <c r="DO72" s="1">
        <v>0.5</v>
      </c>
      <c r="DP72" s="1" t="s">
        <v>299</v>
      </c>
      <c r="DQ72" s="1">
        <v>2.0</v>
      </c>
      <c r="DR72" s="1" t="b">
        <v>1</v>
      </c>
      <c r="DS72" s="1">
        <v>1.68614968481429E9</v>
      </c>
      <c r="DT72" s="1">
        <v>1025.68214285714</v>
      </c>
      <c r="DU72" s="1">
        <v>1143.51321428571</v>
      </c>
      <c r="DV72" s="1">
        <v>20.94915</v>
      </c>
      <c r="DW72" s="1">
        <v>9.70735214285714</v>
      </c>
      <c r="DX72" s="1">
        <v>1027.1425</v>
      </c>
      <c r="DY72" s="1">
        <v>21.2091285714286</v>
      </c>
      <c r="DZ72" s="1">
        <v>500.02</v>
      </c>
      <c r="EA72" s="1">
        <v>90.7148107142857</v>
      </c>
      <c r="EB72" s="1">
        <v>0.0999839714285714</v>
      </c>
      <c r="EC72" s="1">
        <v>28.1718214285714</v>
      </c>
      <c r="ED72" s="1">
        <v>28.0698571428571</v>
      </c>
      <c r="EE72" s="1">
        <v>999.9</v>
      </c>
      <c r="EF72" s="1">
        <v>0.0</v>
      </c>
      <c r="EG72" s="1">
        <v>0.0</v>
      </c>
      <c r="EH72" s="1">
        <v>9996.85285714286</v>
      </c>
      <c r="EI72" s="1">
        <v>0.0</v>
      </c>
      <c r="EJ72" s="1">
        <v>1452.07071428571</v>
      </c>
      <c r="EK72" s="1">
        <v>-117.832321428571</v>
      </c>
      <c r="EL72" s="1">
        <v>1047.62821428571</v>
      </c>
      <c r="EM72" s="1">
        <v>1154.72535714286</v>
      </c>
      <c r="EN72" s="1">
        <v>11.2417892857143</v>
      </c>
      <c r="EO72" s="1">
        <v>1143.51321428571</v>
      </c>
      <c r="EP72" s="1">
        <v>9.70735214285714</v>
      </c>
      <c r="EQ72" s="1">
        <v>1.90039678571429</v>
      </c>
      <c r="ER72" s="1">
        <v>0.880600714285714</v>
      </c>
      <c r="ES72" s="1">
        <v>16.638</v>
      </c>
      <c r="ET72" s="1">
        <v>5.077415</v>
      </c>
      <c r="EU72" s="1">
        <v>1999.96964285714</v>
      </c>
      <c r="EV72" s="1">
        <v>0.97999825</v>
      </c>
      <c r="EW72" s="1">
        <v>0.0200015392857143</v>
      </c>
      <c r="EX72" s="1">
        <v>0.0</v>
      </c>
      <c r="EY72" s="1">
        <v>891.366678571429</v>
      </c>
      <c r="EZ72" s="1">
        <v>5.00078</v>
      </c>
      <c r="FA72" s="1">
        <v>23441.7285714286</v>
      </c>
      <c r="FB72" s="1">
        <v>16379.375</v>
      </c>
      <c r="FC72" s="1">
        <v>41.3145</v>
      </c>
      <c r="FD72" s="1">
        <v>42.9685</v>
      </c>
      <c r="FE72" s="1">
        <v>41.6626428571428</v>
      </c>
      <c r="FF72" s="1">
        <v>42.3033928571429</v>
      </c>
      <c r="FG72" s="1">
        <v>42.3680357142857</v>
      </c>
      <c r="FH72" s="1">
        <v>1955.06964285714</v>
      </c>
      <c r="FI72" s="1">
        <v>39.9</v>
      </c>
      <c r="FJ72" s="1">
        <v>0.0</v>
      </c>
      <c r="FK72" s="1">
        <v>1.6861496857E9</v>
      </c>
      <c r="FL72" s="1">
        <v>0.0</v>
      </c>
      <c r="FM72" s="1">
        <v>891.266692307692</v>
      </c>
      <c r="FN72" s="1">
        <v>-21.4183248201834</v>
      </c>
      <c r="FO72" s="1">
        <v>-446.184615936405</v>
      </c>
      <c r="FP72" s="1">
        <v>23439.8038461538</v>
      </c>
      <c r="FQ72" s="1">
        <v>15.0</v>
      </c>
      <c r="FR72" s="1">
        <v>0.0</v>
      </c>
      <c r="FS72" s="1" t="s">
        <v>300</v>
      </c>
      <c r="FT72" s="1">
        <v>1.6852080525E9</v>
      </c>
      <c r="FU72" s="1">
        <v>1.68520807E9</v>
      </c>
      <c r="FV72" s="1">
        <v>0.0</v>
      </c>
      <c r="FW72" s="1">
        <v>0.013</v>
      </c>
      <c r="FX72" s="1">
        <v>-0.005</v>
      </c>
      <c r="FY72" s="1">
        <v>-0.464</v>
      </c>
      <c r="FZ72" s="1">
        <v>-0.401</v>
      </c>
      <c r="GA72" s="1">
        <v>420.0</v>
      </c>
      <c r="GB72" s="1">
        <v>0.0</v>
      </c>
      <c r="GC72" s="1">
        <v>0.03</v>
      </c>
      <c r="GD72" s="1">
        <v>0.02</v>
      </c>
      <c r="GE72" s="1">
        <v>-117.629341463415</v>
      </c>
      <c r="GF72" s="1">
        <v>-3.43151916376307</v>
      </c>
      <c r="GG72" s="1">
        <v>0.361206691032488</v>
      </c>
      <c r="GH72" s="1">
        <v>0.0</v>
      </c>
      <c r="GI72" s="1">
        <v>11.3022829268293</v>
      </c>
      <c r="GJ72" s="1">
        <v>-1.01107317073167</v>
      </c>
      <c r="GK72" s="1">
        <v>0.102806151715051</v>
      </c>
      <c r="GL72" s="1">
        <v>0.0</v>
      </c>
      <c r="GM72" s="1">
        <v>0.0</v>
      </c>
      <c r="GN72" s="1">
        <v>2.0</v>
      </c>
      <c r="GO72" s="1" t="s">
        <v>303</v>
      </c>
      <c r="GP72" s="1">
        <v>3.09976</v>
      </c>
      <c r="GQ72" s="1">
        <v>2.75827</v>
      </c>
      <c r="GR72" s="1">
        <v>0.165989</v>
      </c>
      <c r="GS72" s="1">
        <v>0.177101</v>
      </c>
      <c r="GT72" s="1">
        <v>0.0995316</v>
      </c>
      <c r="GU72" s="1">
        <v>0.0567408</v>
      </c>
      <c r="GV72" s="1">
        <v>21474.8</v>
      </c>
      <c r="GW72" s="1">
        <v>20850.0</v>
      </c>
      <c r="GX72" s="1">
        <v>26301.4</v>
      </c>
      <c r="GY72" s="1">
        <v>25683.9</v>
      </c>
      <c r="GZ72" s="1">
        <v>38000.5</v>
      </c>
      <c r="HA72" s="1">
        <v>36781.4</v>
      </c>
      <c r="HB72" s="1">
        <v>45978.0</v>
      </c>
      <c r="HC72" s="1">
        <v>42179.3</v>
      </c>
      <c r="HD72" s="1">
        <v>1.87862</v>
      </c>
      <c r="HE72" s="1">
        <v>1.77533</v>
      </c>
      <c r="HF72" s="1">
        <v>0.0061132</v>
      </c>
      <c r="HG72" s="1">
        <v>0.0</v>
      </c>
      <c r="HH72" s="1">
        <v>27.9818</v>
      </c>
      <c r="HI72" s="1">
        <v>999.9</v>
      </c>
      <c r="HJ72" s="1">
        <v>42.7</v>
      </c>
      <c r="HK72" s="1">
        <v>40.2</v>
      </c>
      <c r="HL72" s="1">
        <v>35.2731</v>
      </c>
      <c r="HM72" s="1">
        <v>61.9544</v>
      </c>
      <c r="HN72" s="1">
        <v>28.7821</v>
      </c>
      <c r="HO72" s="1">
        <v>1.0</v>
      </c>
      <c r="HP72" s="1">
        <v>0.248044</v>
      </c>
      <c r="HQ72" s="1">
        <v>2.78541</v>
      </c>
      <c r="HR72" s="1">
        <v>20.2818</v>
      </c>
      <c r="HS72" s="1">
        <v>5.21115</v>
      </c>
      <c r="HT72" s="1">
        <v>11.98</v>
      </c>
      <c r="HU72" s="1">
        <v>4.96405</v>
      </c>
      <c r="HV72" s="1">
        <v>3.2741</v>
      </c>
      <c r="HW72" s="1">
        <v>9999.0</v>
      </c>
      <c r="HX72" s="1">
        <v>9999.0</v>
      </c>
      <c r="HY72" s="1">
        <v>9999.0</v>
      </c>
      <c r="HZ72" s="1">
        <v>56.9</v>
      </c>
      <c r="IA72" s="1">
        <v>1.86401</v>
      </c>
      <c r="IB72" s="1">
        <v>1.8602</v>
      </c>
      <c r="IC72" s="1">
        <v>1.85852</v>
      </c>
      <c r="ID72" s="1">
        <v>1.85989</v>
      </c>
      <c r="IE72" s="1">
        <v>1.85989</v>
      </c>
      <c r="IF72" s="1">
        <v>1.85852</v>
      </c>
      <c r="IG72" s="1">
        <v>1.8576</v>
      </c>
      <c r="IH72" s="1">
        <v>1.85242</v>
      </c>
      <c r="II72" s="1">
        <v>0.0</v>
      </c>
      <c r="IJ72" s="1">
        <v>0.0</v>
      </c>
      <c r="IK72" s="1">
        <v>0.0</v>
      </c>
      <c r="IL72" s="1">
        <v>0.0</v>
      </c>
      <c r="IM72" s="1">
        <v>0.0</v>
      </c>
      <c r="IN72" s="1" t="s">
        <v>301</v>
      </c>
      <c r="IO72" s="1" t="s">
        <v>302</v>
      </c>
      <c r="IP72" s="1" t="s">
        <v>302</v>
      </c>
      <c r="IQ72" s="1" t="s">
        <v>302</v>
      </c>
      <c r="IR72" s="1" t="s">
        <v>302</v>
      </c>
      <c r="IS72" s="1">
        <v>0.0</v>
      </c>
      <c r="IT72" s="1">
        <v>100.0</v>
      </c>
      <c r="IU72" s="1">
        <v>100.0</v>
      </c>
      <c r="IV72" s="1">
        <v>-1.48</v>
      </c>
      <c r="IW72" s="1">
        <v>-0.2607</v>
      </c>
      <c r="IX72" s="1">
        <v>-0.788590671886409</v>
      </c>
      <c r="IY72" s="1">
        <v>-7.2407412242967E-4</v>
      </c>
      <c r="IZ72" s="4">
        <v>1.39415513545364E-7</v>
      </c>
      <c r="JA72" s="4">
        <v>-7.00939786524684E-11</v>
      </c>
      <c r="JB72" s="1">
        <v>-0.267790709619765</v>
      </c>
      <c r="JC72" s="1">
        <v>-0.0183973824000513</v>
      </c>
      <c r="JD72" s="1">
        <v>9.8863398328327E-4</v>
      </c>
      <c r="JE72" s="4">
        <v>-4.89593966647335E-6</v>
      </c>
      <c r="JF72" s="1">
        <v>3.0</v>
      </c>
      <c r="JG72" s="1">
        <v>2018.0</v>
      </c>
      <c r="JH72" s="1">
        <v>1.0</v>
      </c>
      <c r="JI72" s="1">
        <v>26.0</v>
      </c>
      <c r="JJ72" s="1">
        <v>15694.0</v>
      </c>
      <c r="JK72" s="1">
        <v>15693.7</v>
      </c>
      <c r="JL72" s="1">
        <v>2.6062</v>
      </c>
      <c r="JM72" s="1">
        <v>2.64038</v>
      </c>
      <c r="JN72" s="1">
        <v>1.49658</v>
      </c>
      <c r="JO72" s="1">
        <v>2.38647</v>
      </c>
      <c r="JP72" s="1">
        <v>1.54907</v>
      </c>
      <c r="JQ72" s="1">
        <v>2.40845</v>
      </c>
      <c r="JR72" s="1">
        <v>44.1124</v>
      </c>
      <c r="JS72" s="1">
        <v>14.491</v>
      </c>
      <c r="JT72" s="1">
        <v>18.0</v>
      </c>
      <c r="JU72" s="1">
        <v>497.111</v>
      </c>
      <c r="JV72" s="1">
        <v>446.253</v>
      </c>
      <c r="JW72" s="1">
        <v>24.9861</v>
      </c>
      <c r="JX72" s="1">
        <v>30.3657</v>
      </c>
      <c r="JY72" s="1">
        <v>30.001</v>
      </c>
      <c r="JZ72" s="1">
        <v>30.329</v>
      </c>
      <c r="KA72" s="1">
        <v>30.2715</v>
      </c>
      <c r="KB72" s="1">
        <v>52.3026</v>
      </c>
      <c r="KC72" s="1">
        <v>62.8515</v>
      </c>
      <c r="KD72" s="1">
        <v>0.0</v>
      </c>
      <c r="KE72" s="1">
        <v>24.9223</v>
      </c>
      <c r="KF72" s="1">
        <v>1188.77</v>
      </c>
      <c r="KG72" s="1">
        <v>9.99412</v>
      </c>
      <c r="KH72" s="1">
        <v>100.487</v>
      </c>
      <c r="KI72" s="1">
        <v>100.278</v>
      </c>
    </row>
    <row r="73">
      <c r="A73" s="1">
        <v>73.0</v>
      </c>
      <c r="B73" s="1">
        <v>72.0</v>
      </c>
      <c r="C73" s="1" t="s">
        <v>294</v>
      </c>
      <c r="D73" s="1">
        <v>1.6861496976E9</v>
      </c>
      <c r="E73" s="1">
        <v>446.599999904633</v>
      </c>
      <c r="F73" s="2">
        <v>45084.45482638889</v>
      </c>
      <c r="G73" s="3">
        <v>0.4548263888888889</v>
      </c>
      <c r="H73" s="1">
        <v>5.0</v>
      </c>
      <c r="I73" s="1" t="s">
        <v>295</v>
      </c>
      <c r="J73" s="1" t="s">
        <v>296</v>
      </c>
      <c r="K73" s="1">
        <v>1.6861496901E9</v>
      </c>
      <c r="L73" s="1">
        <v>0.00935474398558952</v>
      </c>
      <c r="M73" s="1">
        <v>9.35474398558952</v>
      </c>
      <c r="N73" s="1">
        <v>67.3284062867518</v>
      </c>
      <c r="O73" s="1">
        <v>1043.3358416183</v>
      </c>
      <c r="P73" s="1">
        <v>765.18023214857</v>
      </c>
      <c r="Q73" s="1">
        <v>69.489759108697</v>
      </c>
      <c r="R73" s="1">
        <v>94.7504303658595</v>
      </c>
      <c r="S73" s="1">
        <v>0.471085531864536</v>
      </c>
      <c r="T73" s="1">
        <v>2.76293894488429</v>
      </c>
      <c r="U73" s="1">
        <v>0.430586353491827</v>
      </c>
      <c r="V73" s="1">
        <v>0.272464426883887</v>
      </c>
      <c r="W73" s="1">
        <v>321.50660332123</v>
      </c>
      <c r="X73" s="1">
        <v>27.5981865843696</v>
      </c>
      <c r="Y73" s="1">
        <v>28.074737037037</v>
      </c>
      <c r="Z73" s="1">
        <v>3.81140492189939</v>
      </c>
      <c r="AA73" s="1">
        <v>49.601740473376</v>
      </c>
      <c r="AB73" s="1">
        <v>1.90044419982596</v>
      </c>
      <c r="AC73" s="1">
        <v>3.83140628068492</v>
      </c>
      <c r="AD73" s="1">
        <v>1.91096072207343</v>
      </c>
      <c r="AE73" s="1">
        <v>-412.544209764498</v>
      </c>
      <c r="AF73" s="1">
        <v>13.3855883664988</v>
      </c>
      <c r="AG73" s="1">
        <v>1.05729156120458</v>
      </c>
      <c r="AH73" s="1">
        <v>-76.5947265155641</v>
      </c>
      <c r="AI73" s="1">
        <v>88.4111329096671</v>
      </c>
      <c r="AJ73" s="1">
        <v>9.48283583440875</v>
      </c>
      <c r="AK73" s="1">
        <v>67.3284062867518</v>
      </c>
      <c r="AL73" s="1">
        <v>1187.47585793763</v>
      </c>
      <c r="AM73" s="1">
        <v>1089.48593939394</v>
      </c>
      <c r="AN73" s="1">
        <v>3.39420378696768</v>
      </c>
      <c r="AO73" s="1">
        <v>66.7211949943276</v>
      </c>
      <c r="AP73" s="1">
        <v>9.35474398558952</v>
      </c>
      <c r="AQ73" s="1">
        <v>9.90338565722134</v>
      </c>
      <c r="AR73" s="1">
        <v>20.9010993939394</v>
      </c>
      <c r="AS73" s="1">
        <v>-9.2233469542703E-4</v>
      </c>
      <c r="AT73" s="1">
        <v>106.240394086752</v>
      </c>
      <c r="AU73" s="1">
        <v>0.0</v>
      </c>
      <c r="AV73" s="1">
        <v>0.0</v>
      </c>
      <c r="AW73" s="1">
        <v>1.0</v>
      </c>
      <c r="AX73" s="1">
        <v>0.0</v>
      </c>
      <c r="AY73" s="1">
        <v>47876.0</v>
      </c>
      <c r="AZ73" s="1" t="s">
        <v>297</v>
      </c>
      <c r="BA73" s="1" t="s">
        <v>297</v>
      </c>
      <c r="BB73" s="1">
        <v>0.0</v>
      </c>
      <c r="BC73" s="1">
        <v>0.0</v>
      </c>
      <c r="BD73" s="1">
        <v>0.0</v>
      </c>
      <c r="BE73" s="1">
        <v>0.0</v>
      </c>
      <c r="BF73" s="1" t="s">
        <v>297</v>
      </c>
      <c r="BG73" s="1" t="s">
        <v>297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297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 t="s">
        <v>298</v>
      </c>
      <c r="CC73" s="1" t="s">
        <v>298</v>
      </c>
      <c r="CD73" s="1" t="s">
        <v>298</v>
      </c>
      <c r="CE73" s="1" t="s">
        <v>298</v>
      </c>
      <c r="CF73" s="1" t="s">
        <v>298</v>
      </c>
      <c r="CG73" s="1" t="s">
        <v>298</v>
      </c>
      <c r="CH73" s="1" t="s">
        <v>298</v>
      </c>
      <c r="CI73" s="1" t="s">
        <v>298</v>
      </c>
      <c r="CJ73" s="1" t="s">
        <v>298</v>
      </c>
      <c r="CK73" s="1" t="s">
        <v>298</v>
      </c>
      <c r="CL73" s="1" t="s">
        <v>298</v>
      </c>
      <c r="CM73" s="1" t="s">
        <v>298</v>
      </c>
      <c r="CN73" s="1" t="s">
        <v>298</v>
      </c>
      <c r="CO73" s="1" t="s">
        <v>298</v>
      </c>
      <c r="CP73" s="1" t="s">
        <v>298</v>
      </c>
      <c r="CQ73" s="1" t="s">
        <v>298</v>
      </c>
      <c r="CR73" s="1" t="s">
        <v>298</v>
      </c>
      <c r="CS73" s="1" t="s">
        <v>298</v>
      </c>
      <c r="CT73" s="1" t="s">
        <v>298</v>
      </c>
      <c r="CU73" s="1" t="s">
        <v>298</v>
      </c>
      <c r="CV73" s="1" t="s">
        <v>298</v>
      </c>
      <c r="CW73" s="1" t="s">
        <v>298</v>
      </c>
      <c r="CX73" s="1" t="s">
        <v>298</v>
      </c>
      <c r="CY73" s="1" t="s">
        <v>298</v>
      </c>
      <c r="CZ73" s="1" t="s">
        <v>298</v>
      </c>
      <c r="DA73" s="1" t="s">
        <v>298</v>
      </c>
      <c r="DB73" s="1" t="s">
        <v>298</v>
      </c>
      <c r="DC73" s="1" t="s">
        <v>298</v>
      </c>
      <c r="DD73" s="1" t="s">
        <v>298</v>
      </c>
      <c r="DE73" s="1" t="s">
        <v>298</v>
      </c>
      <c r="DF73" s="1" t="s">
        <v>298</v>
      </c>
      <c r="DG73" s="1" t="s">
        <v>298</v>
      </c>
      <c r="DH73" s="1" t="s">
        <v>298</v>
      </c>
      <c r="DI73" s="1" t="s">
        <v>298</v>
      </c>
      <c r="DJ73" s="1">
        <v>1999.97740740741</v>
      </c>
      <c r="DK73" s="1">
        <v>1681.17802175539</v>
      </c>
      <c r="DL73" s="1">
        <v>0.840598506527489</v>
      </c>
      <c r="DM73" s="1">
        <v>0.160755117598055</v>
      </c>
      <c r="DN73" s="1">
        <v>6.0</v>
      </c>
      <c r="DO73" s="1">
        <v>0.5</v>
      </c>
      <c r="DP73" s="1" t="s">
        <v>299</v>
      </c>
      <c r="DQ73" s="1">
        <v>2.0</v>
      </c>
      <c r="DR73" s="1" t="b">
        <v>1</v>
      </c>
      <c r="DS73" s="1">
        <v>1.6861496901E9</v>
      </c>
      <c r="DT73" s="1">
        <v>1043.33592592593</v>
      </c>
      <c r="DU73" s="1">
        <v>1161.29703703704</v>
      </c>
      <c r="DV73" s="1">
        <v>20.9265703703704</v>
      </c>
      <c r="DW73" s="1">
        <v>9.78575148148148</v>
      </c>
      <c r="DX73" s="1">
        <v>1044.80851851852</v>
      </c>
      <c r="DY73" s="1">
        <v>21.1869259259259</v>
      </c>
      <c r="DZ73" s="1">
        <v>500.020296296296</v>
      </c>
      <c r="EA73" s="1">
        <v>90.714862962963</v>
      </c>
      <c r="EB73" s="1">
        <v>0.100027685185185</v>
      </c>
      <c r="EC73" s="1">
        <v>28.1646</v>
      </c>
      <c r="ED73" s="1">
        <v>28.074737037037</v>
      </c>
      <c r="EE73" s="1">
        <v>999.9</v>
      </c>
      <c r="EF73" s="1">
        <v>0.0</v>
      </c>
      <c r="EG73" s="1">
        <v>0.0</v>
      </c>
      <c r="EH73" s="1">
        <v>10008.4048148148</v>
      </c>
      <c r="EI73" s="1">
        <v>0.0</v>
      </c>
      <c r="EJ73" s="1">
        <v>1452.99333333333</v>
      </c>
      <c r="EK73" s="1">
        <v>-117.961407407407</v>
      </c>
      <c r="EL73" s="1">
        <v>1065.63481481481</v>
      </c>
      <c r="EM73" s="1">
        <v>1172.77555555556</v>
      </c>
      <c r="EN73" s="1">
        <v>11.1408185185185</v>
      </c>
      <c r="EO73" s="1">
        <v>1161.29703703704</v>
      </c>
      <c r="EP73" s="1">
        <v>9.78575148148148</v>
      </c>
      <c r="EQ73" s="1">
        <v>1.89835</v>
      </c>
      <c r="ER73" s="1">
        <v>0.887713222222222</v>
      </c>
      <c r="ES73" s="1">
        <v>16.6210481481481</v>
      </c>
      <c r="ET73" s="1">
        <v>5.19257925925926</v>
      </c>
      <c r="EU73" s="1">
        <v>1999.97740740741</v>
      </c>
      <c r="EV73" s="1">
        <v>0.979998222222222</v>
      </c>
      <c r="EW73" s="1">
        <v>0.020001562962963</v>
      </c>
      <c r="EX73" s="1">
        <v>0.0</v>
      </c>
      <c r="EY73" s="1">
        <v>889.538333333333</v>
      </c>
      <c r="EZ73" s="1">
        <v>5.00078</v>
      </c>
      <c r="FA73" s="1">
        <v>23405.4222222222</v>
      </c>
      <c r="FB73" s="1">
        <v>16379.4444444444</v>
      </c>
      <c r="FC73" s="1">
        <v>41.3261481481481</v>
      </c>
      <c r="FD73" s="1">
        <v>42.972</v>
      </c>
      <c r="FE73" s="1">
        <v>41.6618148148148</v>
      </c>
      <c r="FF73" s="1">
        <v>42.3053703703704</v>
      </c>
      <c r="FG73" s="1">
        <v>42.3468888888889</v>
      </c>
      <c r="FH73" s="1">
        <v>1955.07740740741</v>
      </c>
      <c r="FI73" s="1">
        <v>39.9</v>
      </c>
      <c r="FJ73" s="1">
        <v>0.0</v>
      </c>
      <c r="FK73" s="1">
        <v>1.6861496905E9</v>
      </c>
      <c r="FL73" s="1">
        <v>0.0</v>
      </c>
      <c r="FM73" s="1">
        <v>889.601</v>
      </c>
      <c r="FN73" s="1">
        <v>-21.1383931455337</v>
      </c>
      <c r="FO73" s="1">
        <v>-385.880341383474</v>
      </c>
      <c r="FP73" s="1">
        <v>23406.4076923077</v>
      </c>
      <c r="FQ73" s="1">
        <v>15.0</v>
      </c>
      <c r="FR73" s="1">
        <v>0.0</v>
      </c>
      <c r="FS73" s="1" t="s">
        <v>300</v>
      </c>
      <c r="FT73" s="1">
        <v>1.6852080525E9</v>
      </c>
      <c r="FU73" s="1">
        <v>1.68520807E9</v>
      </c>
      <c r="FV73" s="1">
        <v>0.0</v>
      </c>
      <c r="FW73" s="1">
        <v>0.013</v>
      </c>
      <c r="FX73" s="1">
        <v>-0.005</v>
      </c>
      <c r="FY73" s="1">
        <v>-0.464</v>
      </c>
      <c r="FZ73" s="1">
        <v>-0.401</v>
      </c>
      <c r="GA73" s="1">
        <v>420.0</v>
      </c>
      <c r="GB73" s="1">
        <v>0.0</v>
      </c>
      <c r="GC73" s="1">
        <v>0.03</v>
      </c>
      <c r="GD73" s="1">
        <v>0.02</v>
      </c>
      <c r="GE73" s="1">
        <v>-117.86675</v>
      </c>
      <c r="GF73" s="1">
        <v>-1.47455909943708</v>
      </c>
      <c r="GG73" s="1">
        <v>0.201272793740238</v>
      </c>
      <c r="GH73" s="1">
        <v>0.0</v>
      </c>
      <c r="GI73" s="1">
        <v>11.1841575</v>
      </c>
      <c r="GJ73" s="1">
        <v>-1.14846191369609</v>
      </c>
      <c r="GK73" s="1">
        <v>0.11526990693043</v>
      </c>
      <c r="GL73" s="1">
        <v>0.0</v>
      </c>
      <c r="GM73" s="1">
        <v>0.0</v>
      </c>
      <c r="GN73" s="1">
        <v>2.0</v>
      </c>
      <c r="GO73" s="1" t="s">
        <v>303</v>
      </c>
      <c r="GP73" s="1">
        <v>3.09987</v>
      </c>
      <c r="GQ73" s="1">
        <v>2.75796</v>
      </c>
      <c r="GR73" s="1">
        <v>0.167649</v>
      </c>
      <c r="GS73" s="1">
        <v>0.178653</v>
      </c>
      <c r="GT73" s="1">
        <v>0.0995159</v>
      </c>
      <c r="GU73" s="1">
        <v>0.057231</v>
      </c>
      <c r="GV73" s="1">
        <v>21431.8</v>
      </c>
      <c r="GW73" s="1">
        <v>20810.3</v>
      </c>
      <c r="GX73" s="1">
        <v>26301.2</v>
      </c>
      <c r="GY73" s="1">
        <v>25683.5</v>
      </c>
      <c r="GZ73" s="1">
        <v>38000.8</v>
      </c>
      <c r="HA73" s="1">
        <v>36761.9</v>
      </c>
      <c r="HB73" s="1">
        <v>45977.2</v>
      </c>
      <c r="HC73" s="1">
        <v>42178.8</v>
      </c>
      <c r="HD73" s="1">
        <v>1.87835</v>
      </c>
      <c r="HE73" s="1">
        <v>1.77515</v>
      </c>
      <c r="HF73" s="1">
        <v>0.0057146</v>
      </c>
      <c r="HG73" s="1">
        <v>0.0</v>
      </c>
      <c r="HH73" s="1">
        <v>27.98</v>
      </c>
      <c r="HI73" s="1">
        <v>999.9</v>
      </c>
      <c r="HJ73" s="1">
        <v>42.7</v>
      </c>
      <c r="HK73" s="1">
        <v>40.2</v>
      </c>
      <c r="HL73" s="1">
        <v>35.2699</v>
      </c>
      <c r="HM73" s="1">
        <v>61.4844</v>
      </c>
      <c r="HN73" s="1">
        <v>28.5777</v>
      </c>
      <c r="HO73" s="1">
        <v>1.0</v>
      </c>
      <c r="HP73" s="1">
        <v>0.248938</v>
      </c>
      <c r="HQ73" s="1">
        <v>2.8724</v>
      </c>
      <c r="HR73" s="1">
        <v>20.2802</v>
      </c>
      <c r="HS73" s="1">
        <v>5.211</v>
      </c>
      <c r="HT73" s="1">
        <v>11.98</v>
      </c>
      <c r="HU73" s="1">
        <v>4.96395</v>
      </c>
      <c r="HV73" s="1">
        <v>3.2741</v>
      </c>
      <c r="HW73" s="1">
        <v>9999.0</v>
      </c>
      <c r="HX73" s="1">
        <v>9999.0</v>
      </c>
      <c r="HY73" s="1">
        <v>9999.0</v>
      </c>
      <c r="HZ73" s="1">
        <v>56.9</v>
      </c>
      <c r="IA73" s="1">
        <v>1.86401</v>
      </c>
      <c r="IB73" s="1">
        <v>1.8602</v>
      </c>
      <c r="IC73" s="1">
        <v>1.85852</v>
      </c>
      <c r="ID73" s="1">
        <v>1.85988</v>
      </c>
      <c r="IE73" s="1">
        <v>1.85989</v>
      </c>
      <c r="IF73" s="1">
        <v>1.85852</v>
      </c>
      <c r="IG73" s="1">
        <v>1.85759</v>
      </c>
      <c r="IH73" s="1">
        <v>1.85242</v>
      </c>
      <c r="II73" s="1">
        <v>0.0</v>
      </c>
      <c r="IJ73" s="1">
        <v>0.0</v>
      </c>
      <c r="IK73" s="1">
        <v>0.0</v>
      </c>
      <c r="IL73" s="1">
        <v>0.0</v>
      </c>
      <c r="IM73" s="1">
        <v>0.0</v>
      </c>
      <c r="IN73" s="1" t="s">
        <v>301</v>
      </c>
      <c r="IO73" s="1" t="s">
        <v>302</v>
      </c>
      <c r="IP73" s="1" t="s">
        <v>302</v>
      </c>
      <c r="IQ73" s="1" t="s">
        <v>302</v>
      </c>
      <c r="IR73" s="1" t="s">
        <v>302</v>
      </c>
      <c r="IS73" s="1">
        <v>0.0</v>
      </c>
      <c r="IT73" s="1">
        <v>100.0</v>
      </c>
      <c r="IU73" s="1">
        <v>100.0</v>
      </c>
      <c r="IV73" s="1">
        <v>-1.49</v>
      </c>
      <c r="IW73" s="1">
        <v>-0.2607</v>
      </c>
      <c r="IX73" s="1">
        <v>-0.788590671886409</v>
      </c>
      <c r="IY73" s="1">
        <v>-7.2407412242967E-4</v>
      </c>
      <c r="IZ73" s="4">
        <v>1.39415513545364E-7</v>
      </c>
      <c r="JA73" s="4">
        <v>-7.00939786524684E-11</v>
      </c>
      <c r="JB73" s="1">
        <v>-0.267790709619765</v>
      </c>
      <c r="JC73" s="1">
        <v>-0.0183973824000513</v>
      </c>
      <c r="JD73" s="1">
        <v>9.8863398328327E-4</v>
      </c>
      <c r="JE73" s="4">
        <v>-4.89593966647335E-6</v>
      </c>
      <c r="JF73" s="1">
        <v>3.0</v>
      </c>
      <c r="JG73" s="1">
        <v>2018.0</v>
      </c>
      <c r="JH73" s="1">
        <v>1.0</v>
      </c>
      <c r="JI73" s="1">
        <v>26.0</v>
      </c>
      <c r="JJ73" s="1">
        <v>15694.1</v>
      </c>
      <c r="JK73" s="1">
        <v>15693.8</v>
      </c>
      <c r="JL73" s="1">
        <v>2.63184</v>
      </c>
      <c r="JM73" s="1">
        <v>2.64404</v>
      </c>
      <c r="JN73" s="1">
        <v>1.49658</v>
      </c>
      <c r="JO73" s="1">
        <v>2.38647</v>
      </c>
      <c r="JP73" s="1">
        <v>1.54785</v>
      </c>
      <c r="JQ73" s="1">
        <v>2.34253</v>
      </c>
      <c r="JR73" s="1">
        <v>44.1124</v>
      </c>
      <c r="JS73" s="1">
        <v>14.4823</v>
      </c>
      <c r="JT73" s="1">
        <v>18.0</v>
      </c>
      <c r="JU73" s="1">
        <v>496.986</v>
      </c>
      <c r="JV73" s="1">
        <v>446.191</v>
      </c>
      <c r="JW73" s="1">
        <v>24.9111</v>
      </c>
      <c r="JX73" s="1">
        <v>30.3723</v>
      </c>
      <c r="JY73" s="1">
        <v>30.0009</v>
      </c>
      <c r="JZ73" s="1">
        <v>30.3342</v>
      </c>
      <c r="KA73" s="1">
        <v>30.2778</v>
      </c>
      <c r="KB73" s="1">
        <v>52.8579</v>
      </c>
      <c r="KC73" s="1">
        <v>62.5571</v>
      </c>
      <c r="KD73" s="1">
        <v>0.0</v>
      </c>
      <c r="KE73" s="1">
        <v>24.8414</v>
      </c>
      <c r="KF73" s="1">
        <v>1208.82</v>
      </c>
      <c r="KG73" s="1">
        <v>10.0811</v>
      </c>
      <c r="KH73" s="1">
        <v>100.486</v>
      </c>
      <c r="KI73" s="1">
        <v>100.277</v>
      </c>
    </row>
    <row r="74">
      <c r="A74" s="1">
        <v>74.0</v>
      </c>
      <c r="B74" s="1">
        <v>73.0</v>
      </c>
      <c r="C74" s="1" t="s">
        <v>294</v>
      </c>
      <c r="D74" s="1">
        <v>1.6861497026E9</v>
      </c>
      <c r="E74" s="1">
        <v>451.599999904633</v>
      </c>
      <c r="F74" s="2">
        <v>45084.454884259256</v>
      </c>
      <c r="G74" s="3">
        <v>0.45488425925925924</v>
      </c>
      <c r="H74" s="1">
        <v>5.0</v>
      </c>
      <c r="I74" s="1" t="s">
        <v>295</v>
      </c>
      <c r="J74" s="1" t="s">
        <v>296</v>
      </c>
      <c r="K74" s="1">
        <v>1.68614969481429E9</v>
      </c>
      <c r="L74" s="1">
        <v>0.00926066506897713</v>
      </c>
      <c r="M74" s="1">
        <v>9.26066506897714</v>
      </c>
      <c r="N74" s="1">
        <v>67.2164048832012</v>
      </c>
      <c r="O74" s="1">
        <v>1059.09062952907</v>
      </c>
      <c r="P74" s="1">
        <v>777.9866256111</v>
      </c>
      <c r="Q74" s="1">
        <v>70.6527155562191</v>
      </c>
      <c r="R74" s="1">
        <v>96.1811251415772</v>
      </c>
      <c r="S74" s="1">
        <v>0.465355910003327</v>
      </c>
      <c r="T74" s="1">
        <v>2.76048728129173</v>
      </c>
      <c r="U74" s="1">
        <v>0.425759680615668</v>
      </c>
      <c r="V74" s="1">
        <v>0.269376040222259</v>
      </c>
      <c r="W74" s="1">
        <v>321.510779511557</v>
      </c>
      <c r="X74" s="1">
        <v>27.6161923306219</v>
      </c>
      <c r="Y74" s="1">
        <v>28.076425</v>
      </c>
      <c r="Z74" s="1">
        <v>3.81177978119967</v>
      </c>
      <c r="AA74" s="1">
        <v>49.574310104293</v>
      </c>
      <c r="AB74" s="1">
        <v>1.89857657802903</v>
      </c>
      <c r="AC74" s="1">
        <v>3.82975894981668</v>
      </c>
      <c r="AD74" s="1">
        <v>1.91320320317064</v>
      </c>
      <c r="AE74" s="1">
        <v>-408.395329541892</v>
      </c>
      <c r="AF74" s="1">
        <v>12.0233354006413</v>
      </c>
      <c r="AG74" s="1">
        <v>0.950507333211491</v>
      </c>
      <c r="AH74" s="1">
        <v>-73.9107072964824</v>
      </c>
      <c r="AI74" s="1">
        <v>88.3737437473402</v>
      </c>
      <c r="AJ74" s="1">
        <v>9.39323871907867</v>
      </c>
      <c r="AK74" s="1">
        <v>67.2164048832012</v>
      </c>
      <c r="AL74" s="1">
        <v>1204.44708335079</v>
      </c>
      <c r="AM74" s="1">
        <v>1106.50648484848</v>
      </c>
      <c r="AN74" s="1">
        <v>3.4106079559983</v>
      </c>
      <c r="AO74" s="1">
        <v>66.7211949943276</v>
      </c>
      <c r="AP74" s="1">
        <v>9.26066506897714</v>
      </c>
      <c r="AQ74" s="1">
        <v>9.96074361508936</v>
      </c>
      <c r="AR74" s="1">
        <v>20.8811606060606</v>
      </c>
      <c r="AS74" s="1">
        <v>-0.00521559395957916</v>
      </c>
      <c r="AT74" s="1">
        <v>106.240394086752</v>
      </c>
      <c r="AU74" s="1">
        <v>0.0</v>
      </c>
      <c r="AV74" s="1">
        <v>0.0</v>
      </c>
      <c r="AW74" s="1">
        <v>1.0</v>
      </c>
      <c r="AX74" s="1">
        <v>0.0</v>
      </c>
      <c r="AY74" s="1">
        <v>47612.0</v>
      </c>
      <c r="AZ74" s="1" t="s">
        <v>297</v>
      </c>
      <c r="BA74" s="1" t="s">
        <v>297</v>
      </c>
      <c r="BB74" s="1">
        <v>0.0</v>
      </c>
      <c r="BC74" s="1">
        <v>0.0</v>
      </c>
      <c r="BD74" s="1">
        <v>0.0</v>
      </c>
      <c r="BE74" s="1">
        <v>0.0</v>
      </c>
      <c r="BF74" s="1" t="s">
        <v>297</v>
      </c>
      <c r="BG74" s="1" t="s">
        <v>297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297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 t="s">
        <v>298</v>
      </c>
      <c r="CC74" s="1" t="s">
        <v>298</v>
      </c>
      <c r="CD74" s="1" t="s">
        <v>298</v>
      </c>
      <c r="CE74" s="1" t="s">
        <v>298</v>
      </c>
      <c r="CF74" s="1" t="s">
        <v>298</v>
      </c>
      <c r="CG74" s="1" t="s">
        <v>298</v>
      </c>
      <c r="CH74" s="1" t="s">
        <v>298</v>
      </c>
      <c r="CI74" s="1" t="s">
        <v>298</v>
      </c>
      <c r="CJ74" s="1" t="s">
        <v>298</v>
      </c>
      <c r="CK74" s="1" t="s">
        <v>298</v>
      </c>
      <c r="CL74" s="1" t="s">
        <v>298</v>
      </c>
      <c r="CM74" s="1" t="s">
        <v>298</v>
      </c>
      <c r="CN74" s="1" t="s">
        <v>298</v>
      </c>
      <c r="CO74" s="1" t="s">
        <v>298</v>
      </c>
      <c r="CP74" s="1" t="s">
        <v>298</v>
      </c>
      <c r="CQ74" s="1" t="s">
        <v>298</v>
      </c>
      <c r="CR74" s="1" t="s">
        <v>298</v>
      </c>
      <c r="CS74" s="1" t="s">
        <v>298</v>
      </c>
      <c r="CT74" s="1" t="s">
        <v>298</v>
      </c>
      <c r="CU74" s="1" t="s">
        <v>298</v>
      </c>
      <c r="CV74" s="1" t="s">
        <v>298</v>
      </c>
      <c r="CW74" s="1" t="s">
        <v>298</v>
      </c>
      <c r="CX74" s="1" t="s">
        <v>298</v>
      </c>
      <c r="CY74" s="1" t="s">
        <v>298</v>
      </c>
      <c r="CZ74" s="1" t="s">
        <v>298</v>
      </c>
      <c r="DA74" s="1" t="s">
        <v>298</v>
      </c>
      <c r="DB74" s="1" t="s">
        <v>298</v>
      </c>
      <c r="DC74" s="1" t="s">
        <v>298</v>
      </c>
      <c r="DD74" s="1" t="s">
        <v>298</v>
      </c>
      <c r="DE74" s="1" t="s">
        <v>298</v>
      </c>
      <c r="DF74" s="1" t="s">
        <v>298</v>
      </c>
      <c r="DG74" s="1" t="s">
        <v>298</v>
      </c>
      <c r="DH74" s="1" t="s">
        <v>298</v>
      </c>
      <c r="DI74" s="1" t="s">
        <v>298</v>
      </c>
      <c r="DJ74" s="1">
        <v>2000.00357142857</v>
      </c>
      <c r="DK74" s="1">
        <v>1681.19999974692</v>
      </c>
      <c r="DL74" s="1">
        <v>0.840598498804712</v>
      </c>
      <c r="DM74" s="1">
        <v>0.160755102693095</v>
      </c>
      <c r="DN74" s="1">
        <v>6.0</v>
      </c>
      <c r="DO74" s="1">
        <v>0.5</v>
      </c>
      <c r="DP74" s="1" t="s">
        <v>299</v>
      </c>
      <c r="DQ74" s="1">
        <v>2.0</v>
      </c>
      <c r="DR74" s="1" t="b">
        <v>1</v>
      </c>
      <c r="DS74" s="1">
        <v>1.68614969481429E9</v>
      </c>
      <c r="DT74" s="1">
        <v>1059.09071428571</v>
      </c>
      <c r="DU74" s="1">
        <v>1177.07214285714</v>
      </c>
      <c r="DV74" s="1">
        <v>20.9060214285714</v>
      </c>
      <c r="DW74" s="1">
        <v>9.87025428571428</v>
      </c>
      <c r="DX74" s="1">
        <v>1060.5725</v>
      </c>
      <c r="DY74" s="1">
        <v>21.1667142857143</v>
      </c>
      <c r="DZ74" s="1">
        <v>500.02125</v>
      </c>
      <c r="EA74" s="1">
        <v>90.7147035714286</v>
      </c>
      <c r="EB74" s="1">
        <v>0.100116671428571</v>
      </c>
      <c r="EC74" s="1">
        <v>28.1572142857143</v>
      </c>
      <c r="ED74" s="1">
        <v>28.076425</v>
      </c>
      <c r="EE74" s="1">
        <v>999.9</v>
      </c>
      <c r="EF74" s="1">
        <v>0.0</v>
      </c>
      <c r="EG74" s="1">
        <v>0.0</v>
      </c>
      <c r="EH74" s="1">
        <v>9993.93142857143</v>
      </c>
      <c r="EI74" s="1">
        <v>0.0</v>
      </c>
      <c r="EJ74" s="1">
        <v>1453.4</v>
      </c>
      <c r="EK74" s="1">
        <v>-117.98225</v>
      </c>
      <c r="EL74" s="1">
        <v>1081.70321428571</v>
      </c>
      <c r="EM74" s="1">
        <v>1188.8075</v>
      </c>
      <c r="EN74" s="1">
        <v>11.0357678571429</v>
      </c>
      <c r="EO74" s="1">
        <v>1177.07214285714</v>
      </c>
      <c r="EP74" s="1">
        <v>9.87025428571428</v>
      </c>
      <c r="EQ74" s="1">
        <v>1.89648321428571</v>
      </c>
      <c r="ER74" s="1">
        <v>0.895377214285714</v>
      </c>
      <c r="ES74" s="1">
        <v>16.6055714285714</v>
      </c>
      <c r="ET74" s="1">
        <v>5.31611142857143</v>
      </c>
      <c r="EU74" s="1">
        <v>2000.00357142857</v>
      </c>
      <c r="EV74" s="1">
        <v>0.979998357142857</v>
      </c>
      <c r="EW74" s="1">
        <v>0.0200014357142857</v>
      </c>
      <c r="EX74" s="1">
        <v>0.0</v>
      </c>
      <c r="EY74" s="1">
        <v>887.93825</v>
      </c>
      <c r="EZ74" s="1">
        <v>5.00078</v>
      </c>
      <c r="FA74" s="1">
        <v>23410.1642857143</v>
      </c>
      <c r="FB74" s="1">
        <v>16379.6535714286</v>
      </c>
      <c r="FC74" s="1">
        <v>41.339</v>
      </c>
      <c r="FD74" s="1">
        <v>42.982</v>
      </c>
      <c r="FE74" s="1">
        <v>41.6850714285714</v>
      </c>
      <c r="FF74" s="1">
        <v>42.3078214285714</v>
      </c>
      <c r="FG74" s="1">
        <v>42.3434642857143</v>
      </c>
      <c r="FH74" s="1">
        <v>1955.10321428571</v>
      </c>
      <c r="FI74" s="1">
        <v>39.9</v>
      </c>
      <c r="FJ74" s="1">
        <v>0.0</v>
      </c>
      <c r="FK74" s="1">
        <v>1.6861496959E9</v>
      </c>
      <c r="FL74" s="1">
        <v>0.0</v>
      </c>
      <c r="FM74" s="1">
        <v>887.63568</v>
      </c>
      <c r="FN74" s="1">
        <v>-20.4765384500723</v>
      </c>
      <c r="FO74" s="1">
        <v>521.484613731353</v>
      </c>
      <c r="FP74" s="1">
        <v>23416.776</v>
      </c>
      <c r="FQ74" s="1">
        <v>15.0</v>
      </c>
      <c r="FR74" s="1">
        <v>0.0</v>
      </c>
      <c r="FS74" s="1" t="s">
        <v>300</v>
      </c>
      <c r="FT74" s="1">
        <v>1.6852080525E9</v>
      </c>
      <c r="FU74" s="1">
        <v>1.68520807E9</v>
      </c>
      <c r="FV74" s="1">
        <v>0.0</v>
      </c>
      <c r="FW74" s="1">
        <v>0.013</v>
      </c>
      <c r="FX74" s="1">
        <v>-0.005</v>
      </c>
      <c r="FY74" s="1">
        <v>-0.464</v>
      </c>
      <c r="FZ74" s="1">
        <v>-0.401</v>
      </c>
      <c r="GA74" s="1">
        <v>420.0</v>
      </c>
      <c r="GB74" s="1">
        <v>0.0</v>
      </c>
      <c r="GC74" s="1">
        <v>0.03</v>
      </c>
      <c r="GD74" s="1">
        <v>0.02</v>
      </c>
      <c r="GE74" s="1">
        <v>-117.967525</v>
      </c>
      <c r="GF74" s="1">
        <v>-0.212341463414115</v>
      </c>
      <c r="GG74" s="1">
        <v>0.0894960858082632</v>
      </c>
      <c r="GH74" s="1">
        <v>0.0</v>
      </c>
      <c r="GI74" s="1">
        <v>11.092395</v>
      </c>
      <c r="GJ74" s="1">
        <v>-1.37664540337713</v>
      </c>
      <c r="GK74" s="1">
        <v>0.133783020129611</v>
      </c>
      <c r="GL74" s="1">
        <v>0.0</v>
      </c>
      <c r="GM74" s="1">
        <v>0.0</v>
      </c>
      <c r="GN74" s="1">
        <v>2.0</v>
      </c>
      <c r="GO74" s="1" t="s">
        <v>303</v>
      </c>
      <c r="GP74" s="1">
        <v>3.09971</v>
      </c>
      <c r="GQ74" s="1">
        <v>2.75799</v>
      </c>
      <c r="GR74" s="1">
        <v>0.169287</v>
      </c>
      <c r="GS74" s="1">
        <v>0.180175</v>
      </c>
      <c r="GT74" s="1">
        <v>0.0994341</v>
      </c>
      <c r="GU74" s="1">
        <v>0.057582</v>
      </c>
      <c r="GV74" s="1">
        <v>21388.9</v>
      </c>
      <c r="GW74" s="1">
        <v>20771.8</v>
      </c>
      <c r="GX74" s="1">
        <v>26300.4</v>
      </c>
      <c r="GY74" s="1">
        <v>25683.6</v>
      </c>
      <c r="GZ74" s="1">
        <v>38003.8</v>
      </c>
      <c r="HA74" s="1">
        <v>36748.3</v>
      </c>
      <c r="HB74" s="1">
        <v>45976.4</v>
      </c>
      <c r="HC74" s="1">
        <v>42178.7</v>
      </c>
      <c r="HD74" s="1">
        <v>1.87815</v>
      </c>
      <c r="HE74" s="1">
        <v>1.7752</v>
      </c>
      <c r="HF74" s="1">
        <v>0.00573695</v>
      </c>
      <c r="HG74" s="1">
        <v>0.0</v>
      </c>
      <c r="HH74" s="1">
        <v>27.9796</v>
      </c>
      <c r="HI74" s="1">
        <v>999.9</v>
      </c>
      <c r="HJ74" s="1">
        <v>42.6</v>
      </c>
      <c r="HK74" s="1">
        <v>40.3</v>
      </c>
      <c r="HL74" s="1">
        <v>35.379</v>
      </c>
      <c r="HM74" s="1">
        <v>62.0044</v>
      </c>
      <c r="HN74" s="1">
        <v>28.734</v>
      </c>
      <c r="HO74" s="1">
        <v>1.0</v>
      </c>
      <c r="HP74" s="1">
        <v>0.249921</v>
      </c>
      <c r="HQ74" s="1">
        <v>2.95166</v>
      </c>
      <c r="HR74" s="1">
        <v>20.278</v>
      </c>
      <c r="HS74" s="1">
        <v>5.20741</v>
      </c>
      <c r="HT74" s="1">
        <v>11.98</v>
      </c>
      <c r="HU74" s="1">
        <v>4.9627</v>
      </c>
      <c r="HV74" s="1">
        <v>3.27355</v>
      </c>
      <c r="HW74" s="1">
        <v>9999.0</v>
      </c>
      <c r="HX74" s="1">
        <v>9999.0</v>
      </c>
      <c r="HY74" s="1">
        <v>9999.0</v>
      </c>
      <c r="HZ74" s="1">
        <v>56.9</v>
      </c>
      <c r="IA74" s="1">
        <v>1.86401</v>
      </c>
      <c r="IB74" s="1">
        <v>1.8602</v>
      </c>
      <c r="IC74" s="1">
        <v>1.85852</v>
      </c>
      <c r="ID74" s="1">
        <v>1.85989</v>
      </c>
      <c r="IE74" s="1">
        <v>1.85989</v>
      </c>
      <c r="IF74" s="1">
        <v>1.85852</v>
      </c>
      <c r="IG74" s="1">
        <v>1.8576</v>
      </c>
      <c r="IH74" s="1">
        <v>1.85242</v>
      </c>
      <c r="II74" s="1">
        <v>0.0</v>
      </c>
      <c r="IJ74" s="1">
        <v>0.0</v>
      </c>
      <c r="IK74" s="1">
        <v>0.0</v>
      </c>
      <c r="IL74" s="1">
        <v>0.0</v>
      </c>
      <c r="IM74" s="1">
        <v>0.0</v>
      </c>
      <c r="IN74" s="1" t="s">
        <v>301</v>
      </c>
      <c r="IO74" s="1" t="s">
        <v>302</v>
      </c>
      <c r="IP74" s="1" t="s">
        <v>302</v>
      </c>
      <c r="IQ74" s="1" t="s">
        <v>302</v>
      </c>
      <c r="IR74" s="1" t="s">
        <v>302</v>
      </c>
      <c r="IS74" s="1">
        <v>0.0</v>
      </c>
      <c r="IT74" s="1">
        <v>100.0</v>
      </c>
      <c r="IU74" s="1">
        <v>100.0</v>
      </c>
      <c r="IV74" s="1">
        <v>-1.5</v>
      </c>
      <c r="IW74" s="1">
        <v>-0.2612</v>
      </c>
      <c r="IX74" s="1">
        <v>-0.788590671886409</v>
      </c>
      <c r="IY74" s="1">
        <v>-7.2407412242967E-4</v>
      </c>
      <c r="IZ74" s="4">
        <v>1.39415513545364E-7</v>
      </c>
      <c r="JA74" s="4">
        <v>-7.00939786524684E-11</v>
      </c>
      <c r="JB74" s="1">
        <v>-0.267790709619765</v>
      </c>
      <c r="JC74" s="1">
        <v>-0.0183973824000513</v>
      </c>
      <c r="JD74" s="1">
        <v>9.8863398328327E-4</v>
      </c>
      <c r="JE74" s="4">
        <v>-4.89593966647335E-6</v>
      </c>
      <c r="JF74" s="1">
        <v>3.0</v>
      </c>
      <c r="JG74" s="1">
        <v>2018.0</v>
      </c>
      <c r="JH74" s="1">
        <v>1.0</v>
      </c>
      <c r="JI74" s="1">
        <v>26.0</v>
      </c>
      <c r="JJ74" s="1">
        <v>15694.2</v>
      </c>
      <c r="JK74" s="1">
        <v>15693.9</v>
      </c>
      <c r="JL74" s="1">
        <v>2.66357</v>
      </c>
      <c r="JM74" s="1">
        <v>2.63062</v>
      </c>
      <c r="JN74" s="1">
        <v>1.49658</v>
      </c>
      <c r="JO74" s="1">
        <v>2.38647</v>
      </c>
      <c r="JP74" s="1">
        <v>1.54907</v>
      </c>
      <c r="JQ74" s="1">
        <v>2.43896</v>
      </c>
      <c r="JR74" s="1">
        <v>44.1124</v>
      </c>
      <c r="JS74" s="1">
        <v>14.491</v>
      </c>
      <c r="JT74" s="1">
        <v>18.0</v>
      </c>
      <c r="JU74" s="1">
        <v>496.915</v>
      </c>
      <c r="JV74" s="1">
        <v>446.269</v>
      </c>
      <c r="JW74" s="1">
        <v>24.8292</v>
      </c>
      <c r="JX74" s="1">
        <v>30.3795</v>
      </c>
      <c r="JY74" s="1">
        <v>30.001</v>
      </c>
      <c r="JZ74" s="1">
        <v>30.3408</v>
      </c>
      <c r="KA74" s="1">
        <v>30.2843</v>
      </c>
      <c r="KB74" s="1">
        <v>53.4489</v>
      </c>
      <c r="KC74" s="1">
        <v>62.5571</v>
      </c>
      <c r="KD74" s="1">
        <v>0.0</v>
      </c>
      <c r="KE74" s="1">
        <v>24.7658</v>
      </c>
      <c r="KF74" s="1">
        <v>1222.18</v>
      </c>
      <c r="KG74" s="1">
        <v>10.0981</v>
      </c>
      <c r="KH74" s="1">
        <v>100.484</v>
      </c>
      <c r="KI74" s="1">
        <v>100.277</v>
      </c>
    </row>
    <row r="75">
      <c r="A75" s="1">
        <v>75.0</v>
      </c>
      <c r="B75" s="1">
        <v>74.0</v>
      </c>
      <c r="C75" s="1" t="s">
        <v>294</v>
      </c>
      <c r="D75" s="1">
        <v>1.6861497076E9</v>
      </c>
      <c r="E75" s="1">
        <v>456.599999904633</v>
      </c>
      <c r="F75" s="2">
        <v>45084.45494212963</v>
      </c>
      <c r="G75" s="3">
        <v>0.45494212962962965</v>
      </c>
      <c r="H75" s="1">
        <v>5.0</v>
      </c>
      <c r="I75" s="1" t="s">
        <v>295</v>
      </c>
      <c r="J75" s="1" t="s">
        <v>296</v>
      </c>
      <c r="K75" s="1">
        <v>1.6861497001E9</v>
      </c>
      <c r="L75" s="1">
        <v>0.00917043208952716</v>
      </c>
      <c r="M75" s="1">
        <v>9.17043208952716</v>
      </c>
      <c r="N75" s="1">
        <v>67.2360364700439</v>
      </c>
      <c r="O75" s="1">
        <v>1076.6606560989</v>
      </c>
      <c r="P75" s="1">
        <v>792.124495583404</v>
      </c>
      <c r="Q75" s="1">
        <v>71.9366896707233</v>
      </c>
      <c r="R75" s="1">
        <v>97.7768064619948</v>
      </c>
      <c r="S75" s="1">
        <v>0.459866609208225</v>
      </c>
      <c r="T75" s="1">
        <v>2.75852112592663</v>
      </c>
      <c r="U75" s="1">
        <v>0.421132333195833</v>
      </c>
      <c r="V75" s="1">
        <v>0.266415417971544</v>
      </c>
      <c r="W75" s="1">
        <v>321.513758332567</v>
      </c>
      <c r="X75" s="1">
        <v>27.6333314441134</v>
      </c>
      <c r="Y75" s="1">
        <v>28.077762962963</v>
      </c>
      <c r="Z75" s="1">
        <v>3.81207693608008</v>
      </c>
      <c r="AA75" s="1">
        <v>49.545872490091</v>
      </c>
      <c r="AB75" s="1">
        <v>1.89667949669504</v>
      </c>
      <c r="AC75" s="1">
        <v>3.82812815956439</v>
      </c>
      <c r="AD75" s="1">
        <v>1.91539743938504</v>
      </c>
      <c r="AE75" s="1">
        <v>-404.416055148148</v>
      </c>
      <c r="AF75" s="1">
        <v>10.7280319383584</v>
      </c>
      <c r="AG75" s="1">
        <v>0.848686067426167</v>
      </c>
      <c r="AH75" s="1">
        <v>-71.3255788097958</v>
      </c>
      <c r="AI75" s="1">
        <v>88.0820022615379</v>
      </c>
      <c r="AJ75" s="1">
        <v>9.2961077408609</v>
      </c>
      <c r="AK75" s="1">
        <v>67.2360364700439</v>
      </c>
      <c r="AL75" s="1">
        <v>1220.28863683886</v>
      </c>
      <c r="AM75" s="1">
        <v>1122.97878787879</v>
      </c>
      <c r="AN75" s="1">
        <v>3.2731431618214</v>
      </c>
      <c r="AO75" s="1">
        <v>66.7211949943276</v>
      </c>
      <c r="AP75" s="1">
        <v>9.17043208952716</v>
      </c>
      <c r="AQ75" s="1">
        <v>10.0253253209224</v>
      </c>
      <c r="AR75" s="1">
        <v>20.847836969697</v>
      </c>
      <c r="AS75" s="1">
        <v>-0.0061975210579108</v>
      </c>
      <c r="AT75" s="1">
        <v>106.240394086752</v>
      </c>
      <c r="AU75" s="1">
        <v>0.0</v>
      </c>
      <c r="AV75" s="1">
        <v>0.0</v>
      </c>
      <c r="AW75" s="1">
        <v>1.0</v>
      </c>
      <c r="AX75" s="1">
        <v>0.0</v>
      </c>
      <c r="AY75" s="1">
        <v>47746.0</v>
      </c>
      <c r="AZ75" s="1" t="s">
        <v>297</v>
      </c>
      <c r="BA75" s="1" t="s">
        <v>297</v>
      </c>
      <c r="BB75" s="1">
        <v>0.0</v>
      </c>
      <c r="BC75" s="1">
        <v>0.0</v>
      </c>
      <c r="BD75" s="1">
        <v>0.0</v>
      </c>
      <c r="BE75" s="1">
        <v>0.0</v>
      </c>
      <c r="BF75" s="1" t="s">
        <v>297</v>
      </c>
      <c r="BG75" s="1" t="s">
        <v>297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297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 t="s">
        <v>298</v>
      </c>
      <c r="CC75" s="1" t="s">
        <v>298</v>
      </c>
      <c r="CD75" s="1" t="s">
        <v>298</v>
      </c>
      <c r="CE75" s="1" t="s">
        <v>298</v>
      </c>
      <c r="CF75" s="1" t="s">
        <v>298</v>
      </c>
      <c r="CG75" s="1" t="s">
        <v>298</v>
      </c>
      <c r="CH75" s="1" t="s">
        <v>298</v>
      </c>
      <c r="CI75" s="1" t="s">
        <v>298</v>
      </c>
      <c r="CJ75" s="1" t="s">
        <v>298</v>
      </c>
      <c r="CK75" s="1" t="s">
        <v>298</v>
      </c>
      <c r="CL75" s="1" t="s">
        <v>298</v>
      </c>
      <c r="CM75" s="1" t="s">
        <v>298</v>
      </c>
      <c r="CN75" s="1" t="s">
        <v>298</v>
      </c>
      <c r="CO75" s="1" t="s">
        <v>298</v>
      </c>
      <c r="CP75" s="1" t="s">
        <v>298</v>
      </c>
      <c r="CQ75" s="1" t="s">
        <v>298</v>
      </c>
      <c r="CR75" s="1" t="s">
        <v>298</v>
      </c>
      <c r="CS75" s="1" t="s">
        <v>298</v>
      </c>
      <c r="CT75" s="1" t="s">
        <v>298</v>
      </c>
      <c r="CU75" s="1" t="s">
        <v>298</v>
      </c>
      <c r="CV75" s="1" t="s">
        <v>298</v>
      </c>
      <c r="CW75" s="1" t="s">
        <v>298</v>
      </c>
      <c r="CX75" s="1" t="s">
        <v>298</v>
      </c>
      <c r="CY75" s="1" t="s">
        <v>298</v>
      </c>
      <c r="CZ75" s="1" t="s">
        <v>298</v>
      </c>
      <c r="DA75" s="1" t="s">
        <v>298</v>
      </c>
      <c r="DB75" s="1" t="s">
        <v>298</v>
      </c>
      <c r="DC75" s="1" t="s">
        <v>298</v>
      </c>
      <c r="DD75" s="1" t="s">
        <v>298</v>
      </c>
      <c r="DE75" s="1" t="s">
        <v>298</v>
      </c>
      <c r="DF75" s="1" t="s">
        <v>298</v>
      </c>
      <c r="DG75" s="1" t="s">
        <v>298</v>
      </c>
      <c r="DH75" s="1" t="s">
        <v>298</v>
      </c>
      <c r="DI75" s="1" t="s">
        <v>298</v>
      </c>
      <c r="DJ75" s="1">
        <v>2000.02222222222</v>
      </c>
      <c r="DK75" s="1">
        <v>1681.21566752983</v>
      </c>
      <c r="DL75" s="1">
        <v>0.84059849378165</v>
      </c>
      <c r="DM75" s="1">
        <v>0.160755092998584</v>
      </c>
      <c r="DN75" s="1">
        <v>6.0</v>
      </c>
      <c r="DO75" s="1">
        <v>0.5</v>
      </c>
      <c r="DP75" s="1" t="s">
        <v>299</v>
      </c>
      <c r="DQ75" s="1">
        <v>2.0</v>
      </c>
      <c r="DR75" s="1" t="b">
        <v>1</v>
      </c>
      <c r="DS75" s="1">
        <v>1.6861497001E9</v>
      </c>
      <c r="DT75" s="1">
        <v>1076.66074074074</v>
      </c>
      <c r="DU75" s="1">
        <v>1194.36666666667</v>
      </c>
      <c r="DV75" s="1">
        <v>20.8851185185185</v>
      </c>
      <c r="DW75" s="1">
        <v>9.9630462962963</v>
      </c>
      <c r="DX75" s="1">
        <v>1078.15407407407</v>
      </c>
      <c r="DY75" s="1">
        <v>21.146162962963</v>
      </c>
      <c r="DZ75" s="1">
        <v>500.012666666667</v>
      </c>
      <c r="EA75" s="1">
        <v>90.7147444444445</v>
      </c>
      <c r="EB75" s="1">
        <v>0.100133862962963</v>
      </c>
      <c r="EC75" s="1">
        <v>28.1499</v>
      </c>
      <c r="ED75" s="1">
        <v>28.077762962963</v>
      </c>
      <c r="EE75" s="1">
        <v>999.9</v>
      </c>
      <c r="EF75" s="1">
        <v>0.0</v>
      </c>
      <c r="EG75" s="1">
        <v>0.0</v>
      </c>
      <c r="EH75" s="1">
        <v>9982.31444444444</v>
      </c>
      <c r="EI75" s="1">
        <v>0.0</v>
      </c>
      <c r="EJ75" s="1">
        <v>1454.39185185185</v>
      </c>
      <c r="EK75" s="1">
        <v>-117.705851851852</v>
      </c>
      <c r="EL75" s="1">
        <v>1099.62481481481</v>
      </c>
      <c r="EM75" s="1">
        <v>1206.38592592593</v>
      </c>
      <c r="EN75" s="1">
        <v>10.9220851851852</v>
      </c>
      <c r="EO75" s="1">
        <v>1194.36666666667</v>
      </c>
      <c r="EP75" s="1">
        <v>9.9630462962963</v>
      </c>
      <c r="EQ75" s="1">
        <v>1.89458888888889</v>
      </c>
      <c r="ER75" s="1">
        <v>0.903794851851852</v>
      </c>
      <c r="ES75" s="1">
        <v>16.5898444444444</v>
      </c>
      <c r="ET75" s="1">
        <v>5.45110407407407</v>
      </c>
      <c r="EU75" s="1">
        <v>2000.02222222222</v>
      </c>
      <c r="EV75" s="1">
        <v>0.979998333333333</v>
      </c>
      <c r="EW75" s="1">
        <v>0.020001462962963</v>
      </c>
      <c r="EX75" s="1">
        <v>0.0</v>
      </c>
      <c r="EY75" s="1">
        <v>886.207888888889</v>
      </c>
      <c r="EZ75" s="1">
        <v>5.00078</v>
      </c>
      <c r="FA75" s="1">
        <v>23432.8703703704</v>
      </c>
      <c r="FB75" s="1">
        <v>16379.8037037037</v>
      </c>
      <c r="FC75" s="1">
        <v>41.34</v>
      </c>
      <c r="FD75" s="1">
        <v>42.993</v>
      </c>
      <c r="FE75" s="1">
        <v>41.6943333333333</v>
      </c>
      <c r="FF75" s="1">
        <v>42.3053333333333</v>
      </c>
      <c r="FG75" s="1">
        <v>42.3307407407407</v>
      </c>
      <c r="FH75" s="1">
        <v>1955.12</v>
      </c>
      <c r="FI75" s="1">
        <v>39.9</v>
      </c>
      <c r="FJ75" s="1">
        <v>0.0</v>
      </c>
      <c r="FK75" s="1">
        <v>1.6861497007E9</v>
      </c>
      <c r="FL75" s="1">
        <v>0.0</v>
      </c>
      <c r="FM75" s="1">
        <v>886.07328</v>
      </c>
      <c r="FN75" s="1">
        <v>-19.636692313627</v>
      </c>
      <c r="FO75" s="1">
        <v>515.023075491983</v>
      </c>
      <c r="FP75" s="1">
        <v>23435.284</v>
      </c>
      <c r="FQ75" s="1">
        <v>15.0</v>
      </c>
      <c r="FR75" s="1">
        <v>0.0</v>
      </c>
      <c r="FS75" s="1" t="s">
        <v>300</v>
      </c>
      <c r="FT75" s="1">
        <v>1.6852080525E9</v>
      </c>
      <c r="FU75" s="1">
        <v>1.68520807E9</v>
      </c>
      <c r="FV75" s="1">
        <v>0.0</v>
      </c>
      <c r="FW75" s="1">
        <v>0.013</v>
      </c>
      <c r="FX75" s="1">
        <v>-0.005</v>
      </c>
      <c r="FY75" s="1">
        <v>-0.464</v>
      </c>
      <c r="FZ75" s="1">
        <v>-0.401</v>
      </c>
      <c r="GA75" s="1">
        <v>420.0</v>
      </c>
      <c r="GB75" s="1">
        <v>0.0</v>
      </c>
      <c r="GC75" s="1">
        <v>0.03</v>
      </c>
      <c r="GD75" s="1">
        <v>0.02</v>
      </c>
      <c r="GE75" s="1">
        <v>-117.8223</v>
      </c>
      <c r="GF75" s="1">
        <v>2.14606378986883</v>
      </c>
      <c r="GG75" s="1">
        <v>0.329765992788825</v>
      </c>
      <c r="GH75" s="1">
        <v>0.0</v>
      </c>
      <c r="GI75" s="1">
        <v>11.0070725</v>
      </c>
      <c r="GJ75" s="1">
        <v>-1.31757636022518</v>
      </c>
      <c r="GK75" s="1">
        <v>0.128319431473764</v>
      </c>
      <c r="GL75" s="1">
        <v>0.0</v>
      </c>
      <c r="GM75" s="1">
        <v>0.0</v>
      </c>
      <c r="GN75" s="1">
        <v>2.0</v>
      </c>
      <c r="GO75" s="1" t="s">
        <v>303</v>
      </c>
      <c r="GP75" s="1">
        <v>3.0998</v>
      </c>
      <c r="GQ75" s="1">
        <v>2.75809</v>
      </c>
      <c r="GR75" s="1">
        <v>0.170858</v>
      </c>
      <c r="GS75" s="1">
        <v>0.181627</v>
      </c>
      <c r="GT75" s="1">
        <v>0.0993238</v>
      </c>
      <c r="GU75" s="1">
        <v>0.0576939</v>
      </c>
      <c r="GV75" s="1">
        <v>21348.2</v>
      </c>
      <c r="GW75" s="1">
        <v>20734.5</v>
      </c>
      <c r="GX75" s="1">
        <v>26300.1</v>
      </c>
      <c r="GY75" s="1">
        <v>25682.9</v>
      </c>
      <c r="GZ75" s="1">
        <v>38008.2</v>
      </c>
      <c r="HA75" s="1">
        <v>36743.6</v>
      </c>
      <c r="HB75" s="1">
        <v>45975.8</v>
      </c>
      <c r="HC75" s="1">
        <v>42178.1</v>
      </c>
      <c r="HD75" s="1">
        <v>1.87795</v>
      </c>
      <c r="HE75" s="1">
        <v>1.77518</v>
      </c>
      <c r="HF75" s="1">
        <v>0.00569969</v>
      </c>
      <c r="HG75" s="1">
        <v>0.0</v>
      </c>
      <c r="HH75" s="1">
        <v>27.9826</v>
      </c>
      <c r="HI75" s="1">
        <v>999.9</v>
      </c>
      <c r="HJ75" s="1">
        <v>42.6</v>
      </c>
      <c r="HK75" s="1">
        <v>40.3</v>
      </c>
      <c r="HL75" s="1">
        <v>35.378</v>
      </c>
      <c r="HM75" s="1">
        <v>62.3744</v>
      </c>
      <c r="HN75" s="1">
        <v>28.6579</v>
      </c>
      <c r="HO75" s="1">
        <v>1.0</v>
      </c>
      <c r="HP75" s="1">
        <v>0.250846</v>
      </c>
      <c r="HQ75" s="1">
        <v>2.99553</v>
      </c>
      <c r="HR75" s="1">
        <v>20.278</v>
      </c>
      <c r="HS75" s="1">
        <v>5.21115</v>
      </c>
      <c r="HT75" s="1">
        <v>11.98</v>
      </c>
      <c r="HU75" s="1">
        <v>4.96385</v>
      </c>
      <c r="HV75" s="1">
        <v>3.27405</v>
      </c>
      <c r="HW75" s="1">
        <v>9999.0</v>
      </c>
      <c r="HX75" s="1">
        <v>9999.0</v>
      </c>
      <c r="HY75" s="1">
        <v>9999.0</v>
      </c>
      <c r="HZ75" s="1">
        <v>56.9</v>
      </c>
      <c r="IA75" s="1">
        <v>1.86401</v>
      </c>
      <c r="IB75" s="1">
        <v>1.8602</v>
      </c>
      <c r="IC75" s="1">
        <v>1.85852</v>
      </c>
      <c r="ID75" s="1">
        <v>1.85989</v>
      </c>
      <c r="IE75" s="1">
        <v>1.85989</v>
      </c>
      <c r="IF75" s="1">
        <v>1.85852</v>
      </c>
      <c r="IG75" s="1">
        <v>1.85758</v>
      </c>
      <c r="IH75" s="1">
        <v>1.85242</v>
      </c>
      <c r="II75" s="1">
        <v>0.0</v>
      </c>
      <c r="IJ75" s="1">
        <v>0.0</v>
      </c>
      <c r="IK75" s="1">
        <v>0.0</v>
      </c>
      <c r="IL75" s="1">
        <v>0.0</v>
      </c>
      <c r="IM75" s="1">
        <v>0.0</v>
      </c>
      <c r="IN75" s="1" t="s">
        <v>301</v>
      </c>
      <c r="IO75" s="1" t="s">
        <v>302</v>
      </c>
      <c r="IP75" s="1" t="s">
        <v>302</v>
      </c>
      <c r="IQ75" s="1" t="s">
        <v>302</v>
      </c>
      <c r="IR75" s="1" t="s">
        <v>302</v>
      </c>
      <c r="IS75" s="1">
        <v>0.0</v>
      </c>
      <c r="IT75" s="1">
        <v>100.0</v>
      </c>
      <c r="IU75" s="1">
        <v>100.0</v>
      </c>
      <c r="IV75" s="1">
        <v>-1.51</v>
      </c>
      <c r="IW75" s="1">
        <v>-0.2617</v>
      </c>
      <c r="IX75" s="1">
        <v>-0.788590671886409</v>
      </c>
      <c r="IY75" s="1">
        <v>-7.2407412242967E-4</v>
      </c>
      <c r="IZ75" s="4">
        <v>1.39415513545364E-7</v>
      </c>
      <c r="JA75" s="4">
        <v>-7.00939786524684E-11</v>
      </c>
      <c r="JB75" s="1">
        <v>-0.267790709619765</v>
      </c>
      <c r="JC75" s="1">
        <v>-0.0183973824000513</v>
      </c>
      <c r="JD75" s="1">
        <v>9.8863398328327E-4</v>
      </c>
      <c r="JE75" s="4">
        <v>-4.89593966647335E-6</v>
      </c>
      <c r="JF75" s="1">
        <v>3.0</v>
      </c>
      <c r="JG75" s="1">
        <v>2018.0</v>
      </c>
      <c r="JH75" s="1">
        <v>1.0</v>
      </c>
      <c r="JI75" s="1">
        <v>26.0</v>
      </c>
      <c r="JJ75" s="1">
        <v>15694.3</v>
      </c>
      <c r="JK75" s="1">
        <v>15694.0</v>
      </c>
      <c r="JL75" s="1">
        <v>2.69165</v>
      </c>
      <c r="JM75" s="1">
        <v>2.6355</v>
      </c>
      <c r="JN75" s="1">
        <v>1.49658</v>
      </c>
      <c r="JO75" s="1">
        <v>2.38647</v>
      </c>
      <c r="JP75" s="1">
        <v>1.54907</v>
      </c>
      <c r="JQ75" s="1">
        <v>2.38647</v>
      </c>
      <c r="JR75" s="1">
        <v>44.14</v>
      </c>
      <c r="JS75" s="1">
        <v>14.4823</v>
      </c>
      <c r="JT75" s="1">
        <v>18.0</v>
      </c>
      <c r="JU75" s="1">
        <v>496.837</v>
      </c>
      <c r="JV75" s="1">
        <v>446.289</v>
      </c>
      <c r="JW75" s="1">
        <v>24.7534</v>
      </c>
      <c r="JX75" s="1">
        <v>30.3864</v>
      </c>
      <c r="JY75" s="1">
        <v>30.0009</v>
      </c>
      <c r="JZ75" s="1">
        <v>30.3463</v>
      </c>
      <c r="KA75" s="1">
        <v>30.2891</v>
      </c>
      <c r="KB75" s="1">
        <v>54.0019</v>
      </c>
      <c r="KC75" s="1">
        <v>62.2738</v>
      </c>
      <c r="KD75" s="1">
        <v>0.0</v>
      </c>
      <c r="KE75" s="1">
        <v>24.6897</v>
      </c>
      <c r="KF75" s="1">
        <v>1242.24</v>
      </c>
      <c r="KG75" s="1">
        <v>10.1892</v>
      </c>
      <c r="KH75" s="1">
        <v>100.483</v>
      </c>
      <c r="KI75" s="1">
        <v>100.275</v>
      </c>
    </row>
    <row r="76">
      <c r="A76" s="1">
        <v>76.0</v>
      </c>
      <c r="B76" s="1">
        <v>75.0</v>
      </c>
      <c r="C76" s="1" t="s">
        <v>294</v>
      </c>
      <c r="D76" s="1">
        <v>1.6861497126E9</v>
      </c>
      <c r="E76" s="1">
        <v>461.599999904633</v>
      </c>
      <c r="F76" s="2">
        <v>45084.455</v>
      </c>
      <c r="G76" s="3">
        <v>0.455</v>
      </c>
      <c r="H76" s="1">
        <v>5.0</v>
      </c>
      <c r="I76" s="1" t="s">
        <v>295</v>
      </c>
      <c r="J76" s="1" t="s">
        <v>296</v>
      </c>
      <c r="K76" s="1">
        <v>1.68614970481429E9</v>
      </c>
      <c r="L76" s="1">
        <v>0.00904254982591261</v>
      </c>
      <c r="M76" s="1">
        <v>9.04254982591261</v>
      </c>
      <c r="N76" s="1">
        <v>67.3082362331627</v>
      </c>
      <c r="O76" s="1">
        <v>1092.10741513416</v>
      </c>
      <c r="P76" s="1">
        <v>802.960056880103</v>
      </c>
      <c r="Q76" s="1">
        <v>72.920331605537</v>
      </c>
      <c r="R76" s="1">
        <v>99.1790739502998</v>
      </c>
      <c r="S76" s="1">
        <v>0.452428426712974</v>
      </c>
      <c r="T76" s="1">
        <v>2.7584463127807</v>
      </c>
      <c r="U76" s="1">
        <v>0.414881363812747</v>
      </c>
      <c r="V76" s="1">
        <v>0.262414146582216</v>
      </c>
      <c r="W76" s="1">
        <v>321.516538574213</v>
      </c>
      <c r="X76" s="1">
        <v>27.6593455788502</v>
      </c>
      <c r="Y76" s="1">
        <v>28.0753071428571</v>
      </c>
      <c r="Z76" s="1">
        <v>3.81153152621593</v>
      </c>
      <c r="AA76" s="1">
        <v>49.5117824754394</v>
      </c>
      <c r="AB76" s="1">
        <v>1.89436719339142</v>
      </c>
      <c r="AC76" s="1">
        <v>3.82609370674775</v>
      </c>
      <c r="AD76" s="1">
        <v>1.9171643328245</v>
      </c>
      <c r="AE76" s="1">
        <v>-398.776447322746</v>
      </c>
      <c r="AF76" s="1">
        <v>9.73541373241439</v>
      </c>
      <c r="AG76" s="1">
        <v>0.77013727264095</v>
      </c>
      <c r="AH76" s="1">
        <v>-66.7543577434779</v>
      </c>
      <c r="AI76" s="1">
        <v>87.9396699068003</v>
      </c>
      <c r="AJ76" s="1">
        <v>9.21495631766932</v>
      </c>
      <c r="AK76" s="1">
        <v>67.3082362331627</v>
      </c>
      <c r="AL76" s="1">
        <v>1237.04667704864</v>
      </c>
      <c r="AM76" s="1">
        <v>1139.46563636364</v>
      </c>
      <c r="AN76" s="1">
        <v>3.3093984255957</v>
      </c>
      <c r="AO76" s="1">
        <v>66.7211949943276</v>
      </c>
      <c r="AP76" s="1">
        <v>9.04254982591261</v>
      </c>
      <c r="AQ76" s="1">
        <v>10.1132815790978</v>
      </c>
      <c r="AR76" s="1">
        <v>20.808296969697</v>
      </c>
      <c r="AS76" s="1">
        <v>-0.00906589971903332</v>
      </c>
      <c r="AT76" s="1">
        <v>106.240394086752</v>
      </c>
      <c r="AU76" s="1">
        <v>0.0</v>
      </c>
      <c r="AV76" s="1">
        <v>0.0</v>
      </c>
      <c r="AW76" s="1">
        <v>1.0</v>
      </c>
      <c r="AX76" s="1">
        <v>0.0</v>
      </c>
      <c r="AY76" s="1">
        <v>47673.0</v>
      </c>
      <c r="AZ76" s="1" t="s">
        <v>297</v>
      </c>
      <c r="BA76" s="1" t="s">
        <v>297</v>
      </c>
      <c r="BB76" s="1">
        <v>0.0</v>
      </c>
      <c r="BC76" s="1">
        <v>0.0</v>
      </c>
      <c r="BD76" s="1">
        <v>0.0</v>
      </c>
      <c r="BE76" s="1">
        <v>0.0</v>
      </c>
      <c r="BF76" s="1" t="s">
        <v>297</v>
      </c>
      <c r="BG76" s="1" t="s">
        <v>297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297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 t="s">
        <v>298</v>
      </c>
      <c r="CC76" s="1" t="s">
        <v>298</v>
      </c>
      <c r="CD76" s="1" t="s">
        <v>298</v>
      </c>
      <c r="CE76" s="1" t="s">
        <v>298</v>
      </c>
      <c r="CF76" s="1" t="s">
        <v>298</v>
      </c>
      <c r="CG76" s="1" t="s">
        <v>298</v>
      </c>
      <c r="CH76" s="1" t="s">
        <v>298</v>
      </c>
      <c r="CI76" s="1" t="s">
        <v>298</v>
      </c>
      <c r="CJ76" s="1" t="s">
        <v>298</v>
      </c>
      <c r="CK76" s="1" t="s">
        <v>298</v>
      </c>
      <c r="CL76" s="1" t="s">
        <v>298</v>
      </c>
      <c r="CM76" s="1" t="s">
        <v>298</v>
      </c>
      <c r="CN76" s="1" t="s">
        <v>298</v>
      </c>
      <c r="CO76" s="1" t="s">
        <v>298</v>
      </c>
      <c r="CP76" s="1" t="s">
        <v>298</v>
      </c>
      <c r="CQ76" s="1" t="s">
        <v>298</v>
      </c>
      <c r="CR76" s="1" t="s">
        <v>298</v>
      </c>
      <c r="CS76" s="1" t="s">
        <v>298</v>
      </c>
      <c r="CT76" s="1" t="s">
        <v>298</v>
      </c>
      <c r="CU76" s="1" t="s">
        <v>298</v>
      </c>
      <c r="CV76" s="1" t="s">
        <v>298</v>
      </c>
      <c r="CW76" s="1" t="s">
        <v>298</v>
      </c>
      <c r="CX76" s="1" t="s">
        <v>298</v>
      </c>
      <c r="CY76" s="1" t="s">
        <v>298</v>
      </c>
      <c r="CZ76" s="1" t="s">
        <v>298</v>
      </c>
      <c r="DA76" s="1" t="s">
        <v>298</v>
      </c>
      <c r="DB76" s="1" t="s">
        <v>298</v>
      </c>
      <c r="DC76" s="1" t="s">
        <v>298</v>
      </c>
      <c r="DD76" s="1" t="s">
        <v>298</v>
      </c>
      <c r="DE76" s="1" t="s">
        <v>298</v>
      </c>
      <c r="DF76" s="1" t="s">
        <v>298</v>
      </c>
      <c r="DG76" s="1" t="s">
        <v>298</v>
      </c>
      <c r="DH76" s="1" t="s">
        <v>298</v>
      </c>
      <c r="DI76" s="1" t="s">
        <v>298</v>
      </c>
      <c r="DJ76" s="1">
        <v>2000.03964285714</v>
      </c>
      <c r="DK76" s="1">
        <v>1681.23030081565</v>
      </c>
      <c r="DL76" s="1">
        <v>0.840598488544929</v>
      </c>
      <c r="DM76" s="1">
        <v>0.160755082891713</v>
      </c>
      <c r="DN76" s="1">
        <v>6.0</v>
      </c>
      <c r="DO76" s="1">
        <v>0.5</v>
      </c>
      <c r="DP76" s="1" t="s">
        <v>299</v>
      </c>
      <c r="DQ76" s="1">
        <v>2.0</v>
      </c>
      <c r="DR76" s="1" t="b">
        <v>1</v>
      </c>
      <c r="DS76" s="1">
        <v>1.68614970481429E9</v>
      </c>
      <c r="DT76" s="1">
        <v>1092.1075</v>
      </c>
      <c r="DU76" s="1">
        <v>1209.71142857143</v>
      </c>
      <c r="DV76" s="1">
        <v>20.8597678571428</v>
      </c>
      <c r="DW76" s="1">
        <v>10.0324996428571</v>
      </c>
      <c r="DX76" s="1">
        <v>1093.61142857143</v>
      </c>
      <c r="DY76" s="1">
        <v>21.1212214285714</v>
      </c>
      <c r="DZ76" s="1">
        <v>500.000607142857</v>
      </c>
      <c r="EA76" s="1">
        <v>90.7143214285714</v>
      </c>
      <c r="EB76" s="1">
        <v>0.100073360714286</v>
      </c>
      <c r="EC76" s="1">
        <v>28.1407714285714</v>
      </c>
      <c r="ED76" s="1">
        <v>28.0753071428571</v>
      </c>
      <c r="EE76" s="1">
        <v>999.9</v>
      </c>
      <c r="EF76" s="1">
        <v>0.0</v>
      </c>
      <c r="EG76" s="1">
        <v>0.0</v>
      </c>
      <c r="EH76" s="1">
        <v>9981.91928571429</v>
      </c>
      <c r="EI76" s="1">
        <v>0.0</v>
      </c>
      <c r="EJ76" s="1">
        <v>1454.72928571429</v>
      </c>
      <c r="EK76" s="1">
        <v>-117.604035714286</v>
      </c>
      <c r="EL76" s="1">
        <v>1115.3725</v>
      </c>
      <c r="EM76" s="1">
        <v>1221.97142857143</v>
      </c>
      <c r="EN76" s="1">
        <v>10.8272642857143</v>
      </c>
      <c r="EO76" s="1">
        <v>1209.71142857143</v>
      </c>
      <c r="EP76" s="1">
        <v>10.0324996428571</v>
      </c>
      <c r="EQ76" s="1">
        <v>1.89228</v>
      </c>
      <c r="ER76" s="1">
        <v>0.910091464285714</v>
      </c>
      <c r="ES76" s="1">
        <v>16.5706464285714</v>
      </c>
      <c r="ET76" s="1">
        <v>5.55099892857143</v>
      </c>
      <c r="EU76" s="1">
        <v>2000.03964285714</v>
      </c>
      <c r="EV76" s="1">
        <v>0.979998464285714</v>
      </c>
      <c r="EW76" s="1">
        <v>0.0200013357142857</v>
      </c>
      <c r="EX76" s="1">
        <v>0.0</v>
      </c>
      <c r="EY76" s="1">
        <v>884.69525</v>
      </c>
      <c r="EZ76" s="1">
        <v>5.00078</v>
      </c>
      <c r="FA76" s="1">
        <v>23410.6107142857</v>
      </c>
      <c r="FB76" s="1">
        <v>16379.9464285714</v>
      </c>
      <c r="FC76" s="1">
        <v>41.3435</v>
      </c>
      <c r="FD76" s="1">
        <v>43.0</v>
      </c>
      <c r="FE76" s="1">
        <v>41.7073928571428</v>
      </c>
      <c r="FF76" s="1">
        <v>42.3100357142857</v>
      </c>
      <c r="FG76" s="1">
        <v>42.3457142857143</v>
      </c>
      <c r="FH76" s="1">
        <v>1955.1375</v>
      </c>
      <c r="FI76" s="1">
        <v>39.9</v>
      </c>
      <c r="FJ76" s="1">
        <v>0.0</v>
      </c>
      <c r="FK76" s="1">
        <v>1.6861497055E9</v>
      </c>
      <c r="FL76" s="1">
        <v>0.0</v>
      </c>
      <c r="FM76" s="1">
        <v>884.56952</v>
      </c>
      <c r="FN76" s="1">
        <v>-18.1816923036184</v>
      </c>
      <c r="FO76" s="1">
        <v>-788.246153386461</v>
      </c>
      <c r="FP76" s="1">
        <v>23415.212</v>
      </c>
      <c r="FQ76" s="1">
        <v>15.0</v>
      </c>
      <c r="FR76" s="1">
        <v>0.0</v>
      </c>
      <c r="FS76" s="1" t="s">
        <v>300</v>
      </c>
      <c r="FT76" s="1">
        <v>1.6852080525E9</v>
      </c>
      <c r="FU76" s="1">
        <v>1.68520807E9</v>
      </c>
      <c r="FV76" s="1">
        <v>0.0</v>
      </c>
      <c r="FW76" s="1">
        <v>0.013</v>
      </c>
      <c r="FX76" s="1">
        <v>-0.005</v>
      </c>
      <c r="FY76" s="1">
        <v>-0.464</v>
      </c>
      <c r="FZ76" s="1">
        <v>-0.401</v>
      </c>
      <c r="GA76" s="1">
        <v>420.0</v>
      </c>
      <c r="GB76" s="1">
        <v>0.0</v>
      </c>
      <c r="GC76" s="1">
        <v>0.03</v>
      </c>
      <c r="GD76" s="1">
        <v>0.02</v>
      </c>
      <c r="GE76" s="1">
        <v>-117.706902439024</v>
      </c>
      <c r="GF76" s="1">
        <v>2.42429268292672</v>
      </c>
      <c r="GG76" s="1">
        <v>0.352222754135272</v>
      </c>
      <c r="GH76" s="1">
        <v>0.0</v>
      </c>
      <c r="GI76" s="1">
        <v>10.8912463414634</v>
      </c>
      <c r="GJ76" s="1">
        <v>-1.20260069686409</v>
      </c>
      <c r="GK76" s="1">
        <v>0.120499972872299</v>
      </c>
      <c r="GL76" s="1">
        <v>0.0</v>
      </c>
      <c r="GM76" s="1">
        <v>0.0</v>
      </c>
      <c r="GN76" s="1">
        <v>2.0</v>
      </c>
      <c r="GO76" s="1" t="s">
        <v>303</v>
      </c>
      <c r="GP76" s="1">
        <v>3.0998</v>
      </c>
      <c r="GQ76" s="1">
        <v>2.758</v>
      </c>
      <c r="GR76" s="1">
        <v>0.172431</v>
      </c>
      <c r="GS76" s="1">
        <v>0.183156</v>
      </c>
      <c r="GT76" s="1">
        <v>0.099203</v>
      </c>
      <c r="GU76" s="1">
        <v>0.0583586</v>
      </c>
      <c r="GV76" s="1">
        <v>21307.4</v>
      </c>
      <c r="GW76" s="1">
        <v>20695.6</v>
      </c>
      <c r="GX76" s="1">
        <v>26299.8</v>
      </c>
      <c r="GY76" s="1">
        <v>25682.8</v>
      </c>
      <c r="GZ76" s="1">
        <v>38013.1</v>
      </c>
      <c r="HA76" s="1">
        <v>36717.2</v>
      </c>
      <c r="HB76" s="1">
        <v>45975.3</v>
      </c>
      <c r="HC76" s="1">
        <v>42177.5</v>
      </c>
      <c r="HD76" s="1">
        <v>1.87785</v>
      </c>
      <c r="HE76" s="1">
        <v>1.77505</v>
      </c>
      <c r="HF76" s="1">
        <v>0.0054054</v>
      </c>
      <c r="HG76" s="1">
        <v>0.0</v>
      </c>
      <c r="HH76" s="1">
        <v>27.9873</v>
      </c>
      <c r="HI76" s="1">
        <v>999.9</v>
      </c>
      <c r="HJ76" s="1">
        <v>42.6</v>
      </c>
      <c r="HK76" s="1">
        <v>40.3</v>
      </c>
      <c r="HL76" s="1">
        <v>35.3804</v>
      </c>
      <c r="HM76" s="1">
        <v>62.3844</v>
      </c>
      <c r="HN76" s="1">
        <v>28.8181</v>
      </c>
      <c r="HO76" s="1">
        <v>1.0</v>
      </c>
      <c r="HP76" s="1">
        <v>0.251646</v>
      </c>
      <c r="HQ76" s="1">
        <v>3.0577</v>
      </c>
      <c r="HR76" s="1">
        <v>20.2768</v>
      </c>
      <c r="HS76" s="1">
        <v>5.21265</v>
      </c>
      <c r="HT76" s="1">
        <v>11.98</v>
      </c>
      <c r="HU76" s="1">
        <v>4.96375</v>
      </c>
      <c r="HV76" s="1">
        <v>3.27425</v>
      </c>
      <c r="HW76" s="1">
        <v>9999.0</v>
      </c>
      <c r="HX76" s="1">
        <v>9999.0</v>
      </c>
      <c r="HY76" s="1">
        <v>9999.0</v>
      </c>
      <c r="HZ76" s="1">
        <v>56.9</v>
      </c>
      <c r="IA76" s="1">
        <v>1.86401</v>
      </c>
      <c r="IB76" s="1">
        <v>1.8602</v>
      </c>
      <c r="IC76" s="1">
        <v>1.85852</v>
      </c>
      <c r="ID76" s="1">
        <v>1.85989</v>
      </c>
      <c r="IE76" s="1">
        <v>1.85989</v>
      </c>
      <c r="IF76" s="1">
        <v>1.85852</v>
      </c>
      <c r="IG76" s="1">
        <v>1.85759</v>
      </c>
      <c r="IH76" s="1">
        <v>1.85242</v>
      </c>
      <c r="II76" s="1">
        <v>0.0</v>
      </c>
      <c r="IJ76" s="1">
        <v>0.0</v>
      </c>
      <c r="IK76" s="1">
        <v>0.0</v>
      </c>
      <c r="IL76" s="1">
        <v>0.0</v>
      </c>
      <c r="IM76" s="1">
        <v>0.0</v>
      </c>
      <c r="IN76" s="1" t="s">
        <v>301</v>
      </c>
      <c r="IO76" s="1" t="s">
        <v>302</v>
      </c>
      <c r="IP76" s="1" t="s">
        <v>302</v>
      </c>
      <c r="IQ76" s="1" t="s">
        <v>302</v>
      </c>
      <c r="IR76" s="1" t="s">
        <v>302</v>
      </c>
      <c r="IS76" s="1">
        <v>0.0</v>
      </c>
      <c r="IT76" s="1">
        <v>100.0</v>
      </c>
      <c r="IU76" s="1">
        <v>100.0</v>
      </c>
      <c r="IV76" s="1">
        <v>-1.52</v>
      </c>
      <c r="IW76" s="1">
        <v>-0.2623</v>
      </c>
      <c r="IX76" s="1">
        <v>-0.788590671886409</v>
      </c>
      <c r="IY76" s="1">
        <v>-7.2407412242967E-4</v>
      </c>
      <c r="IZ76" s="4">
        <v>1.39415513545364E-7</v>
      </c>
      <c r="JA76" s="4">
        <v>-7.00939786524684E-11</v>
      </c>
      <c r="JB76" s="1">
        <v>-0.267790709619765</v>
      </c>
      <c r="JC76" s="1">
        <v>-0.0183973824000513</v>
      </c>
      <c r="JD76" s="1">
        <v>9.8863398328327E-4</v>
      </c>
      <c r="JE76" s="4">
        <v>-4.89593966647335E-6</v>
      </c>
      <c r="JF76" s="1">
        <v>3.0</v>
      </c>
      <c r="JG76" s="1">
        <v>2018.0</v>
      </c>
      <c r="JH76" s="1">
        <v>1.0</v>
      </c>
      <c r="JI76" s="1">
        <v>26.0</v>
      </c>
      <c r="JJ76" s="1">
        <v>15694.3</v>
      </c>
      <c r="JK76" s="1">
        <v>15694.0</v>
      </c>
      <c r="JL76" s="1">
        <v>2.72095</v>
      </c>
      <c r="JM76" s="1">
        <v>2.62939</v>
      </c>
      <c r="JN76" s="1">
        <v>1.49658</v>
      </c>
      <c r="JO76" s="1">
        <v>2.38647</v>
      </c>
      <c r="JP76" s="1">
        <v>1.54907</v>
      </c>
      <c r="JQ76" s="1">
        <v>2.44507</v>
      </c>
      <c r="JR76" s="1">
        <v>44.14</v>
      </c>
      <c r="JS76" s="1">
        <v>14.491</v>
      </c>
      <c r="JT76" s="1">
        <v>18.0</v>
      </c>
      <c r="JU76" s="1">
        <v>496.825</v>
      </c>
      <c r="JV76" s="1">
        <v>446.262</v>
      </c>
      <c r="JW76" s="1">
        <v>24.6727</v>
      </c>
      <c r="JX76" s="1">
        <v>30.3934</v>
      </c>
      <c r="JY76" s="1">
        <v>30.0009</v>
      </c>
      <c r="JZ76" s="1">
        <v>30.3526</v>
      </c>
      <c r="KA76" s="1">
        <v>30.296</v>
      </c>
      <c r="KB76" s="1">
        <v>54.631</v>
      </c>
      <c r="KC76" s="1">
        <v>62.2738</v>
      </c>
      <c r="KD76" s="1">
        <v>0.0</v>
      </c>
      <c r="KE76" s="1">
        <v>24.6157</v>
      </c>
      <c r="KF76" s="1">
        <v>1255.59</v>
      </c>
      <c r="KG76" s="1">
        <v>10.2873</v>
      </c>
      <c r="KH76" s="1">
        <v>100.481</v>
      </c>
      <c r="KI76" s="1">
        <v>100.274</v>
      </c>
    </row>
    <row r="77">
      <c r="A77" s="1">
        <v>77.0</v>
      </c>
      <c r="B77" s="1">
        <v>76.0</v>
      </c>
      <c r="C77" s="1" t="s">
        <v>294</v>
      </c>
      <c r="D77" s="1">
        <v>1.6861497176E9</v>
      </c>
      <c r="E77" s="1">
        <v>466.599999904633</v>
      </c>
      <c r="F77" s="2">
        <v>45084.45505787037</v>
      </c>
      <c r="G77" s="3">
        <v>0.4550578703703704</v>
      </c>
      <c r="H77" s="1">
        <v>5.0</v>
      </c>
      <c r="I77" s="1" t="s">
        <v>295</v>
      </c>
      <c r="J77" s="1" t="s">
        <v>296</v>
      </c>
      <c r="K77" s="1">
        <v>1.6861497101E9</v>
      </c>
      <c r="L77" s="1">
        <v>0.00896642809161283</v>
      </c>
      <c r="M77" s="1">
        <v>8.96642809161284</v>
      </c>
      <c r="N77" s="1">
        <v>67.3626078165326</v>
      </c>
      <c r="O77" s="1">
        <v>1109.33510073257</v>
      </c>
      <c r="P77" s="1">
        <v>816.811054620914</v>
      </c>
      <c r="Q77" s="1">
        <v>74.1777447701018</v>
      </c>
      <c r="R77" s="1">
        <v>100.742975381064</v>
      </c>
      <c r="S77" s="1">
        <v>0.447557509885596</v>
      </c>
      <c r="T77" s="1">
        <v>2.76016541476473</v>
      </c>
      <c r="U77" s="1">
        <v>0.410800285320736</v>
      </c>
      <c r="V77" s="1">
        <v>0.259800636305573</v>
      </c>
      <c r="W77" s="1">
        <v>321.515708571414</v>
      </c>
      <c r="X77" s="1">
        <v>27.6692453967527</v>
      </c>
      <c r="Y77" s="1">
        <v>28.0738111111111</v>
      </c>
      <c r="Z77" s="1">
        <v>3.81119930785759</v>
      </c>
      <c r="AA77" s="1">
        <v>49.463120211017</v>
      </c>
      <c r="AB77" s="1">
        <v>1.89126303990243</v>
      </c>
      <c r="AC77" s="1">
        <v>3.8235821594635</v>
      </c>
      <c r="AD77" s="1">
        <v>1.91993626795516</v>
      </c>
      <c r="AE77" s="1">
        <v>-395.419478840126</v>
      </c>
      <c r="AF77" s="1">
        <v>8.28629177383811</v>
      </c>
      <c r="AG77" s="1">
        <v>0.655051952375919</v>
      </c>
      <c r="AH77" s="1">
        <v>-64.962426542498</v>
      </c>
      <c r="AI77" s="1">
        <v>87.8704135004059</v>
      </c>
      <c r="AJ77" s="1">
        <v>9.11623270674232</v>
      </c>
      <c r="AK77" s="1">
        <v>67.3626078165326</v>
      </c>
      <c r="AL77" s="1">
        <v>1253.97508760917</v>
      </c>
      <c r="AM77" s="1">
        <v>1156.17284848485</v>
      </c>
      <c r="AN77" s="1">
        <v>3.34071133782721</v>
      </c>
      <c r="AO77" s="1">
        <v>66.7211949943276</v>
      </c>
      <c r="AP77" s="1">
        <v>8.96642809161284</v>
      </c>
      <c r="AQ77" s="1">
        <v>10.1990371332622</v>
      </c>
      <c r="AR77" s="1">
        <v>20.7775296969697</v>
      </c>
      <c r="AS77" s="1">
        <v>-0.00555026208431637</v>
      </c>
      <c r="AT77" s="1">
        <v>106.240394086752</v>
      </c>
      <c r="AU77" s="1">
        <v>0.0</v>
      </c>
      <c r="AV77" s="1">
        <v>0.0</v>
      </c>
      <c r="AW77" s="1">
        <v>1.0</v>
      </c>
      <c r="AX77" s="1">
        <v>0.0</v>
      </c>
      <c r="AY77" s="1">
        <v>47896.0</v>
      </c>
      <c r="AZ77" s="1" t="s">
        <v>297</v>
      </c>
      <c r="BA77" s="1" t="s">
        <v>297</v>
      </c>
      <c r="BB77" s="1">
        <v>0.0</v>
      </c>
      <c r="BC77" s="1">
        <v>0.0</v>
      </c>
      <c r="BD77" s="1">
        <v>0.0</v>
      </c>
      <c r="BE77" s="1">
        <v>0.0</v>
      </c>
      <c r="BF77" s="1" t="s">
        <v>297</v>
      </c>
      <c r="BG77" s="1" t="s">
        <v>297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297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 t="s">
        <v>298</v>
      </c>
      <c r="CC77" s="1" t="s">
        <v>298</v>
      </c>
      <c r="CD77" s="1" t="s">
        <v>298</v>
      </c>
      <c r="CE77" s="1" t="s">
        <v>298</v>
      </c>
      <c r="CF77" s="1" t="s">
        <v>298</v>
      </c>
      <c r="CG77" s="1" t="s">
        <v>298</v>
      </c>
      <c r="CH77" s="1" t="s">
        <v>298</v>
      </c>
      <c r="CI77" s="1" t="s">
        <v>298</v>
      </c>
      <c r="CJ77" s="1" t="s">
        <v>298</v>
      </c>
      <c r="CK77" s="1" t="s">
        <v>298</v>
      </c>
      <c r="CL77" s="1" t="s">
        <v>298</v>
      </c>
      <c r="CM77" s="1" t="s">
        <v>298</v>
      </c>
      <c r="CN77" s="1" t="s">
        <v>298</v>
      </c>
      <c r="CO77" s="1" t="s">
        <v>298</v>
      </c>
      <c r="CP77" s="1" t="s">
        <v>298</v>
      </c>
      <c r="CQ77" s="1" t="s">
        <v>298</v>
      </c>
      <c r="CR77" s="1" t="s">
        <v>298</v>
      </c>
      <c r="CS77" s="1" t="s">
        <v>298</v>
      </c>
      <c r="CT77" s="1" t="s">
        <v>298</v>
      </c>
      <c r="CU77" s="1" t="s">
        <v>298</v>
      </c>
      <c r="CV77" s="1" t="s">
        <v>298</v>
      </c>
      <c r="CW77" s="1" t="s">
        <v>298</v>
      </c>
      <c r="CX77" s="1" t="s">
        <v>298</v>
      </c>
      <c r="CY77" s="1" t="s">
        <v>298</v>
      </c>
      <c r="CZ77" s="1" t="s">
        <v>298</v>
      </c>
      <c r="DA77" s="1" t="s">
        <v>298</v>
      </c>
      <c r="DB77" s="1" t="s">
        <v>298</v>
      </c>
      <c r="DC77" s="1" t="s">
        <v>298</v>
      </c>
      <c r="DD77" s="1" t="s">
        <v>298</v>
      </c>
      <c r="DE77" s="1" t="s">
        <v>298</v>
      </c>
      <c r="DF77" s="1" t="s">
        <v>298</v>
      </c>
      <c r="DG77" s="1" t="s">
        <v>298</v>
      </c>
      <c r="DH77" s="1" t="s">
        <v>298</v>
      </c>
      <c r="DI77" s="1" t="s">
        <v>298</v>
      </c>
      <c r="DJ77" s="1">
        <v>2000.03444444444</v>
      </c>
      <c r="DK77" s="1">
        <v>1681.22593397483</v>
      </c>
      <c r="DL77" s="1">
        <v>0.840598490013418</v>
      </c>
      <c r="DM77" s="1">
        <v>0.160755085725897</v>
      </c>
      <c r="DN77" s="1">
        <v>6.0</v>
      </c>
      <c r="DO77" s="1">
        <v>0.5</v>
      </c>
      <c r="DP77" s="1" t="s">
        <v>299</v>
      </c>
      <c r="DQ77" s="1">
        <v>2.0</v>
      </c>
      <c r="DR77" s="1" t="b">
        <v>1</v>
      </c>
      <c r="DS77" s="1">
        <v>1.6861497101E9</v>
      </c>
      <c r="DT77" s="1">
        <v>1109.33518518519</v>
      </c>
      <c r="DU77" s="1">
        <v>1226.91111111111</v>
      </c>
      <c r="DV77" s="1">
        <v>20.8257148148148</v>
      </c>
      <c r="DW77" s="1">
        <v>10.1144333333333</v>
      </c>
      <c r="DX77" s="1">
        <v>1110.85111111111</v>
      </c>
      <c r="DY77" s="1">
        <v>21.0877333333333</v>
      </c>
      <c r="DZ77" s="1">
        <v>500.017518518519</v>
      </c>
      <c r="EA77" s="1">
        <v>90.7138518518518</v>
      </c>
      <c r="EB77" s="1">
        <v>0.0999836740740741</v>
      </c>
      <c r="EC77" s="1">
        <v>28.1294962962963</v>
      </c>
      <c r="ED77" s="1">
        <v>28.0738111111111</v>
      </c>
      <c r="EE77" s="1">
        <v>999.9</v>
      </c>
      <c r="EF77" s="1">
        <v>0.0</v>
      </c>
      <c r="EG77" s="1">
        <v>0.0</v>
      </c>
      <c r="EH77" s="1">
        <v>9992.1237037037</v>
      </c>
      <c r="EI77" s="1">
        <v>0.0</v>
      </c>
      <c r="EJ77" s="1">
        <v>1455.11148148148</v>
      </c>
      <c r="EK77" s="1">
        <v>-117.576555555556</v>
      </c>
      <c r="EL77" s="1">
        <v>1132.92777777778</v>
      </c>
      <c r="EM77" s="1">
        <v>1239.44888888889</v>
      </c>
      <c r="EN77" s="1">
        <v>10.7112851851852</v>
      </c>
      <c r="EO77" s="1">
        <v>1226.91111111111</v>
      </c>
      <c r="EP77" s="1">
        <v>10.1144333333333</v>
      </c>
      <c r="EQ77" s="1">
        <v>1.88918111111111</v>
      </c>
      <c r="ER77" s="1">
        <v>0.917519222222222</v>
      </c>
      <c r="ES77" s="1">
        <v>16.5448703703704</v>
      </c>
      <c r="ET77" s="1">
        <v>5.66813481481481</v>
      </c>
      <c r="EU77" s="1">
        <v>2000.03444444444</v>
      </c>
      <c r="EV77" s="1">
        <v>0.979998555555556</v>
      </c>
      <c r="EW77" s="1">
        <v>0.0200012444444444</v>
      </c>
      <c r="EX77" s="1">
        <v>0.0</v>
      </c>
      <c r="EY77" s="1">
        <v>883.121925925926</v>
      </c>
      <c r="EZ77" s="1">
        <v>5.00078</v>
      </c>
      <c r="FA77" s="1">
        <v>23361.3740740741</v>
      </c>
      <c r="FB77" s="1">
        <v>16379.9037037037</v>
      </c>
      <c r="FC77" s="1">
        <v>41.3401111111111</v>
      </c>
      <c r="FD77" s="1">
        <v>43.0</v>
      </c>
      <c r="FE77" s="1">
        <v>41.6964814814815</v>
      </c>
      <c r="FF77" s="1">
        <v>42.3122222222222</v>
      </c>
      <c r="FG77" s="1">
        <v>42.3700740740741</v>
      </c>
      <c r="FH77" s="1">
        <v>1955.13259259259</v>
      </c>
      <c r="FI77" s="1">
        <v>39.9</v>
      </c>
      <c r="FJ77" s="1">
        <v>0.0</v>
      </c>
      <c r="FK77" s="1">
        <v>1.6861497109E9</v>
      </c>
      <c r="FL77" s="1">
        <v>0.0</v>
      </c>
      <c r="FM77" s="1">
        <v>883.0665</v>
      </c>
      <c r="FN77" s="1">
        <v>-16.6474188126169</v>
      </c>
      <c r="FO77" s="1">
        <v>-891.353845895183</v>
      </c>
      <c r="FP77" s="1">
        <v>23363.95</v>
      </c>
      <c r="FQ77" s="1">
        <v>15.0</v>
      </c>
      <c r="FR77" s="1">
        <v>0.0</v>
      </c>
      <c r="FS77" s="1" t="s">
        <v>300</v>
      </c>
      <c r="FT77" s="1">
        <v>1.6852080525E9</v>
      </c>
      <c r="FU77" s="1">
        <v>1.68520807E9</v>
      </c>
      <c r="FV77" s="1">
        <v>0.0</v>
      </c>
      <c r="FW77" s="1">
        <v>0.013</v>
      </c>
      <c r="FX77" s="1">
        <v>-0.005</v>
      </c>
      <c r="FY77" s="1">
        <v>-0.464</v>
      </c>
      <c r="FZ77" s="1">
        <v>-0.401</v>
      </c>
      <c r="GA77" s="1">
        <v>420.0</v>
      </c>
      <c r="GB77" s="1">
        <v>0.0</v>
      </c>
      <c r="GC77" s="1">
        <v>0.03</v>
      </c>
      <c r="GD77" s="1">
        <v>0.02</v>
      </c>
      <c r="GE77" s="1">
        <v>-117.681853658537</v>
      </c>
      <c r="GF77" s="1">
        <v>0.0949756097560281</v>
      </c>
      <c r="GG77" s="1">
        <v>0.337174382108175</v>
      </c>
      <c r="GH77" s="1">
        <v>1.0</v>
      </c>
      <c r="GI77" s="1">
        <v>10.7849170731707</v>
      </c>
      <c r="GJ77" s="1">
        <v>-1.32739024390245</v>
      </c>
      <c r="GK77" s="1">
        <v>0.132590120116128</v>
      </c>
      <c r="GL77" s="1">
        <v>0.0</v>
      </c>
      <c r="GM77" s="1">
        <v>1.0</v>
      </c>
      <c r="GN77" s="1">
        <v>2.0</v>
      </c>
      <c r="GO77" s="5">
        <v>45293.0</v>
      </c>
      <c r="GP77" s="1">
        <v>3.0998</v>
      </c>
      <c r="GQ77" s="1">
        <v>2.7582</v>
      </c>
      <c r="GR77" s="1">
        <v>0.174012</v>
      </c>
      <c r="GS77" s="1">
        <v>0.184677</v>
      </c>
      <c r="GT77" s="1">
        <v>0.0990832</v>
      </c>
      <c r="GU77" s="1">
        <v>0.0584959</v>
      </c>
      <c r="GV77" s="1">
        <v>21266.2</v>
      </c>
      <c r="GW77" s="1">
        <v>20656.6</v>
      </c>
      <c r="GX77" s="1">
        <v>26299.2</v>
      </c>
      <c r="GY77" s="1">
        <v>25682.3</v>
      </c>
      <c r="GZ77" s="1">
        <v>38017.5</v>
      </c>
      <c r="HA77" s="1">
        <v>36711.5</v>
      </c>
      <c r="HB77" s="1">
        <v>45974.2</v>
      </c>
      <c r="HC77" s="1">
        <v>42176.9</v>
      </c>
      <c r="HD77" s="1">
        <v>1.8778</v>
      </c>
      <c r="HE77" s="1">
        <v>1.7753</v>
      </c>
      <c r="HF77" s="1">
        <v>0.00465661</v>
      </c>
      <c r="HG77" s="1">
        <v>0.0</v>
      </c>
      <c r="HH77" s="1">
        <v>27.9905</v>
      </c>
      <c r="HI77" s="1">
        <v>999.9</v>
      </c>
      <c r="HJ77" s="1">
        <v>42.6</v>
      </c>
      <c r="HK77" s="1">
        <v>40.3</v>
      </c>
      <c r="HL77" s="1">
        <v>35.3771</v>
      </c>
      <c r="HM77" s="1">
        <v>62.2144</v>
      </c>
      <c r="HN77" s="1">
        <v>28.6338</v>
      </c>
      <c r="HO77" s="1">
        <v>1.0</v>
      </c>
      <c r="HP77" s="1">
        <v>0.252561</v>
      </c>
      <c r="HQ77" s="1">
        <v>3.09349</v>
      </c>
      <c r="HR77" s="1">
        <v>20.2763</v>
      </c>
      <c r="HS77" s="1">
        <v>5.2125</v>
      </c>
      <c r="HT77" s="1">
        <v>11.98</v>
      </c>
      <c r="HU77" s="1">
        <v>4.96375</v>
      </c>
      <c r="HV77" s="1">
        <v>3.27433</v>
      </c>
      <c r="HW77" s="1">
        <v>9999.0</v>
      </c>
      <c r="HX77" s="1">
        <v>9999.0</v>
      </c>
      <c r="HY77" s="1">
        <v>9999.0</v>
      </c>
      <c r="HZ77" s="1">
        <v>56.9</v>
      </c>
      <c r="IA77" s="1">
        <v>1.864</v>
      </c>
      <c r="IB77" s="1">
        <v>1.8602</v>
      </c>
      <c r="IC77" s="1">
        <v>1.85852</v>
      </c>
      <c r="ID77" s="1">
        <v>1.85989</v>
      </c>
      <c r="IE77" s="1">
        <v>1.85989</v>
      </c>
      <c r="IF77" s="1">
        <v>1.85852</v>
      </c>
      <c r="IG77" s="1">
        <v>1.8576</v>
      </c>
      <c r="IH77" s="1">
        <v>1.85242</v>
      </c>
      <c r="II77" s="1">
        <v>0.0</v>
      </c>
      <c r="IJ77" s="1">
        <v>0.0</v>
      </c>
      <c r="IK77" s="1">
        <v>0.0</v>
      </c>
      <c r="IL77" s="1">
        <v>0.0</v>
      </c>
      <c r="IM77" s="1">
        <v>0.0</v>
      </c>
      <c r="IN77" s="1" t="s">
        <v>301</v>
      </c>
      <c r="IO77" s="1" t="s">
        <v>302</v>
      </c>
      <c r="IP77" s="1" t="s">
        <v>302</v>
      </c>
      <c r="IQ77" s="1" t="s">
        <v>302</v>
      </c>
      <c r="IR77" s="1" t="s">
        <v>302</v>
      </c>
      <c r="IS77" s="1">
        <v>0.0</v>
      </c>
      <c r="IT77" s="1">
        <v>100.0</v>
      </c>
      <c r="IU77" s="1">
        <v>100.0</v>
      </c>
      <c r="IV77" s="1">
        <v>-1.53</v>
      </c>
      <c r="IW77" s="1">
        <v>-0.2629</v>
      </c>
      <c r="IX77" s="1">
        <v>-0.788590671886409</v>
      </c>
      <c r="IY77" s="1">
        <v>-7.2407412242967E-4</v>
      </c>
      <c r="IZ77" s="4">
        <v>1.39415513545364E-7</v>
      </c>
      <c r="JA77" s="4">
        <v>-7.00939786524684E-11</v>
      </c>
      <c r="JB77" s="1">
        <v>-0.267790709619765</v>
      </c>
      <c r="JC77" s="1">
        <v>-0.0183973824000513</v>
      </c>
      <c r="JD77" s="1">
        <v>9.8863398328327E-4</v>
      </c>
      <c r="JE77" s="4">
        <v>-4.89593966647335E-6</v>
      </c>
      <c r="JF77" s="1">
        <v>3.0</v>
      </c>
      <c r="JG77" s="1">
        <v>2018.0</v>
      </c>
      <c r="JH77" s="1">
        <v>1.0</v>
      </c>
      <c r="JI77" s="1">
        <v>26.0</v>
      </c>
      <c r="JJ77" s="1">
        <v>15694.4</v>
      </c>
      <c r="JK77" s="1">
        <v>15694.1</v>
      </c>
      <c r="JL77" s="1">
        <v>2.75024</v>
      </c>
      <c r="JM77" s="1">
        <v>2.6355</v>
      </c>
      <c r="JN77" s="1">
        <v>1.49658</v>
      </c>
      <c r="JO77" s="1">
        <v>2.38647</v>
      </c>
      <c r="JP77" s="1">
        <v>1.54907</v>
      </c>
      <c r="JQ77" s="1">
        <v>2.43408</v>
      </c>
      <c r="JR77" s="1">
        <v>44.14</v>
      </c>
      <c r="JS77" s="1">
        <v>14.4823</v>
      </c>
      <c r="JT77" s="1">
        <v>18.0</v>
      </c>
      <c r="JU77" s="1">
        <v>496.842</v>
      </c>
      <c r="JV77" s="1">
        <v>446.456</v>
      </c>
      <c r="JW77" s="1">
        <v>24.6008</v>
      </c>
      <c r="JX77" s="1">
        <v>30.4009</v>
      </c>
      <c r="JY77" s="1">
        <v>30.0008</v>
      </c>
      <c r="JZ77" s="1">
        <v>30.3587</v>
      </c>
      <c r="KA77" s="1">
        <v>30.3014</v>
      </c>
      <c r="KB77" s="1">
        <v>55.1838</v>
      </c>
      <c r="KC77" s="1">
        <v>62.0019</v>
      </c>
      <c r="KD77" s="1">
        <v>0.0</v>
      </c>
      <c r="KE77" s="1">
        <v>24.5419</v>
      </c>
      <c r="KF77" s="1">
        <v>1275.65</v>
      </c>
      <c r="KG77" s="1">
        <v>10.4124</v>
      </c>
      <c r="KH77" s="1">
        <v>100.479</v>
      </c>
      <c r="KI77" s="1">
        <v>100.272</v>
      </c>
    </row>
    <row r="78">
      <c r="A78" s="1">
        <v>78.0</v>
      </c>
      <c r="B78" s="1">
        <v>77.0</v>
      </c>
      <c r="C78" s="1" t="s">
        <v>294</v>
      </c>
      <c r="D78" s="1">
        <v>1.6861497226E9</v>
      </c>
      <c r="E78" s="1">
        <v>471.599999904633</v>
      </c>
      <c r="F78" s="2">
        <v>45084.45511574074</v>
      </c>
      <c r="G78" s="3">
        <v>0.45511574074074074</v>
      </c>
      <c r="H78" s="1">
        <v>5.0</v>
      </c>
      <c r="I78" s="1" t="s">
        <v>295</v>
      </c>
      <c r="J78" s="1" t="s">
        <v>296</v>
      </c>
      <c r="K78" s="1">
        <v>1.68614971481429E9</v>
      </c>
      <c r="L78" s="1">
        <v>0.00886055717242723</v>
      </c>
      <c r="M78" s="1">
        <v>8.86055717242723</v>
      </c>
      <c r="N78" s="1">
        <v>67.3098503327712</v>
      </c>
      <c r="O78" s="1">
        <v>1124.71455837031</v>
      </c>
      <c r="P78" s="1">
        <v>828.431341957869</v>
      </c>
      <c r="Q78" s="1">
        <v>75.2324589556223</v>
      </c>
      <c r="R78" s="1">
        <v>102.138870856106</v>
      </c>
      <c r="S78" s="1">
        <v>0.441227369987517</v>
      </c>
      <c r="T78" s="1">
        <v>2.76061550948477</v>
      </c>
      <c r="U78" s="1">
        <v>0.405463404093179</v>
      </c>
      <c r="V78" s="1">
        <v>0.256385871972585</v>
      </c>
      <c r="W78" s="1">
        <v>321.513116099027</v>
      </c>
      <c r="X78" s="1">
        <v>27.6859529226509</v>
      </c>
      <c r="Y78" s="1">
        <v>28.0701142857143</v>
      </c>
      <c r="Z78" s="1">
        <v>3.81037847555316</v>
      </c>
      <c r="AA78" s="1">
        <v>49.4163946515034</v>
      </c>
      <c r="AB78" s="1">
        <v>1.88811077738871</v>
      </c>
      <c r="AC78" s="1">
        <v>3.82081855769555</v>
      </c>
      <c r="AD78" s="1">
        <v>1.92226769816445</v>
      </c>
      <c r="AE78" s="1">
        <v>-390.750571304041</v>
      </c>
      <c r="AF78" s="1">
        <v>6.99024042614654</v>
      </c>
      <c r="AG78" s="1">
        <v>0.552461432838535</v>
      </c>
      <c r="AH78" s="1">
        <v>-61.6947533460292</v>
      </c>
      <c r="AI78" s="1">
        <v>88.0959016596613</v>
      </c>
      <c r="AJ78" s="1">
        <v>9.02083968981206</v>
      </c>
      <c r="AK78" s="1">
        <v>67.3098503327712</v>
      </c>
      <c r="AL78" s="1">
        <v>1271.00620901635</v>
      </c>
      <c r="AM78" s="1">
        <v>1173.07587878788</v>
      </c>
      <c r="AN78" s="1">
        <v>3.37907083569724</v>
      </c>
      <c r="AO78" s="1">
        <v>66.7211949943276</v>
      </c>
      <c r="AP78" s="1">
        <v>8.86055717242723</v>
      </c>
      <c r="AQ78" s="1">
        <v>10.2647911779562</v>
      </c>
      <c r="AR78" s="1">
        <v>20.7383175757576</v>
      </c>
      <c r="AS78" s="1">
        <v>-0.008024780031501</v>
      </c>
      <c r="AT78" s="1">
        <v>106.240394086752</v>
      </c>
      <c r="AU78" s="1">
        <v>0.0</v>
      </c>
      <c r="AV78" s="1">
        <v>0.0</v>
      </c>
      <c r="AW78" s="1">
        <v>1.0</v>
      </c>
      <c r="AX78" s="1">
        <v>0.0</v>
      </c>
      <c r="AY78" s="1">
        <v>47826.0</v>
      </c>
      <c r="AZ78" s="1" t="s">
        <v>297</v>
      </c>
      <c r="BA78" s="1" t="s">
        <v>297</v>
      </c>
      <c r="BB78" s="1">
        <v>0.0</v>
      </c>
      <c r="BC78" s="1">
        <v>0.0</v>
      </c>
      <c r="BD78" s="1">
        <v>0.0</v>
      </c>
      <c r="BE78" s="1">
        <v>0.0</v>
      </c>
      <c r="BF78" s="1" t="s">
        <v>297</v>
      </c>
      <c r="BG78" s="1" t="s">
        <v>297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297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 t="s">
        <v>298</v>
      </c>
      <c r="CC78" s="1" t="s">
        <v>298</v>
      </c>
      <c r="CD78" s="1" t="s">
        <v>298</v>
      </c>
      <c r="CE78" s="1" t="s">
        <v>298</v>
      </c>
      <c r="CF78" s="1" t="s">
        <v>298</v>
      </c>
      <c r="CG78" s="1" t="s">
        <v>298</v>
      </c>
      <c r="CH78" s="1" t="s">
        <v>298</v>
      </c>
      <c r="CI78" s="1" t="s">
        <v>298</v>
      </c>
      <c r="CJ78" s="1" t="s">
        <v>298</v>
      </c>
      <c r="CK78" s="1" t="s">
        <v>298</v>
      </c>
      <c r="CL78" s="1" t="s">
        <v>298</v>
      </c>
      <c r="CM78" s="1" t="s">
        <v>298</v>
      </c>
      <c r="CN78" s="1" t="s">
        <v>298</v>
      </c>
      <c r="CO78" s="1" t="s">
        <v>298</v>
      </c>
      <c r="CP78" s="1" t="s">
        <v>298</v>
      </c>
      <c r="CQ78" s="1" t="s">
        <v>298</v>
      </c>
      <c r="CR78" s="1" t="s">
        <v>298</v>
      </c>
      <c r="CS78" s="1" t="s">
        <v>298</v>
      </c>
      <c r="CT78" s="1" t="s">
        <v>298</v>
      </c>
      <c r="CU78" s="1" t="s">
        <v>298</v>
      </c>
      <c r="CV78" s="1" t="s">
        <v>298</v>
      </c>
      <c r="CW78" s="1" t="s">
        <v>298</v>
      </c>
      <c r="CX78" s="1" t="s">
        <v>298</v>
      </c>
      <c r="CY78" s="1" t="s">
        <v>298</v>
      </c>
      <c r="CZ78" s="1" t="s">
        <v>298</v>
      </c>
      <c r="DA78" s="1" t="s">
        <v>298</v>
      </c>
      <c r="DB78" s="1" t="s">
        <v>298</v>
      </c>
      <c r="DC78" s="1" t="s">
        <v>298</v>
      </c>
      <c r="DD78" s="1" t="s">
        <v>298</v>
      </c>
      <c r="DE78" s="1" t="s">
        <v>298</v>
      </c>
      <c r="DF78" s="1" t="s">
        <v>298</v>
      </c>
      <c r="DG78" s="1" t="s">
        <v>298</v>
      </c>
      <c r="DH78" s="1" t="s">
        <v>298</v>
      </c>
      <c r="DI78" s="1" t="s">
        <v>298</v>
      </c>
      <c r="DJ78" s="1">
        <v>2000.01821428571</v>
      </c>
      <c r="DK78" s="1">
        <v>1681.21229953317</v>
      </c>
      <c r="DL78" s="1">
        <v>0.840598494316014</v>
      </c>
      <c r="DM78" s="1">
        <v>0.160755094029907</v>
      </c>
      <c r="DN78" s="1">
        <v>6.0</v>
      </c>
      <c r="DO78" s="1">
        <v>0.5</v>
      </c>
      <c r="DP78" s="1" t="s">
        <v>299</v>
      </c>
      <c r="DQ78" s="1">
        <v>2.0</v>
      </c>
      <c r="DR78" s="1" t="b">
        <v>1</v>
      </c>
      <c r="DS78" s="1">
        <v>1.68614971481429E9</v>
      </c>
      <c r="DT78" s="1">
        <v>1124.71464285714</v>
      </c>
      <c r="DU78" s="1">
        <v>1242.60035714286</v>
      </c>
      <c r="DV78" s="1">
        <v>20.7911607142857</v>
      </c>
      <c r="DW78" s="1">
        <v>10.1916142857143</v>
      </c>
      <c r="DX78" s="1">
        <v>1126.24214285714</v>
      </c>
      <c r="DY78" s="1">
        <v>21.0537535714286</v>
      </c>
      <c r="DZ78" s="1">
        <v>500.018714285714</v>
      </c>
      <c r="EA78" s="1">
        <v>90.7131357142857</v>
      </c>
      <c r="EB78" s="1">
        <v>0.100013360714286</v>
      </c>
      <c r="EC78" s="1">
        <v>28.1170821428571</v>
      </c>
      <c r="ED78" s="1">
        <v>28.0701142857143</v>
      </c>
      <c r="EE78" s="1">
        <v>999.9</v>
      </c>
      <c r="EF78" s="1">
        <v>0.0</v>
      </c>
      <c r="EG78" s="1">
        <v>0.0</v>
      </c>
      <c r="EH78" s="1">
        <v>9994.86178571428</v>
      </c>
      <c r="EI78" s="1">
        <v>0.0</v>
      </c>
      <c r="EJ78" s="1">
        <v>1455.325</v>
      </c>
      <c r="EK78" s="1">
        <v>-117.886464285714</v>
      </c>
      <c r="EL78" s="1">
        <v>1148.59392857143</v>
      </c>
      <c r="EM78" s="1">
        <v>1255.39678571429</v>
      </c>
      <c r="EN78" s="1">
        <v>10.59955</v>
      </c>
      <c r="EO78" s="1">
        <v>1242.60035714286</v>
      </c>
      <c r="EP78" s="1">
        <v>10.1916142857143</v>
      </c>
      <c r="EQ78" s="1">
        <v>1.8860325</v>
      </c>
      <c r="ER78" s="1">
        <v>0.9245135</v>
      </c>
      <c r="ES78" s="1">
        <v>16.5186392857143</v>
      </c>
      <c r="ET78" s="1">
        <v>5.77771357142857</v>
      </c>
      <c r="EU78" s="1">
        <v>2000.01821428571</v>
      </c>
      <c r="EV78" s="1">
        <v>0.979998678571428</v>
      </c>
      <c r="EW78" s="1">
        <v>0.0200011214285714</v>
      </c>
      <c r="EX78" s="1">
        <v>0.0</v>
      </c>
      <c r="EY78" s="1">
        <v>881.788714285714</v>
      </c>
      <c r="EZ78" s="1">
        <v>5.00078</v>
      </c>
      <c r="FA78" s="1">
        <v>23321.225</v>
      </c>
      <c r="FB78" s="1">
        <v>16379.7714285714</v>
      </c>
      <c r="FC78" s="1">
        <v>41.3591428571428</v>
      </c>
      <c r="FD78" s="1">
        <v>43.0044285714286</v>
      </c>
      <c r="FE78" s="1">
        <v>41.7050357142857</v>
      </c>
      <c r="FF78" s="1">
        <v>42.3323571428571</v>
      </c>
      <c r="FG78" s="1">
        <v>42.4461071428571</v>
      </c>
      <c r="FH78" s="1">
        <v>1955.11821428571</v>
      </c>
      <c r="FI78" s="1">
        <v>39.9</v>
      </c>
      <c r="FJ78" s="1">
        <v>0.0</v>
      </c>
      <c r="FK78" s="1">
        <v>1.6861497157E9</v>
      </c>
      <c r="FL78" s="1">
        <v>0.0</v>
      </c>
      <c r="FM78" s="1">
        <v>881.715769230769</v>
      </c>
      <c r="FN78" s="1">
        <v>-16.7461880522095</v>
      </c>
      <c r="FO78" s="1">
        <v>105.200000322241</v>
      </c>
      <c r="FP78" s="1">
        <v>23320.4038461538</v>
      </c>
      <c r="FQ78" s="1">
        <v>15.0</v>
      </c>
      <c r="FR78" s="1">
        <v>0.0</v>
      </c>
      <c r="FS78" s="1" t="s">
        <v>300</v>
      </c>
      <c r="FT78" s="1">
        <v>1.6852080525E9</v>
      </c>
      <c r="FU78" s="1">
        <v>1.68520807E9</v>
      </c>
      <c r="FV78" s="1">
        <v>0.0</v>
      </c>
      <c r="FW78" s="1">
        <v>0.013</v>
      </c>
      <c r="FX78" s="1">
        <v>-0.005</v>
      </c>
      <c r="FY78" s="1">
        <v>-0.464</v>
      </c>
      <c r="FZ78" s="1">
        <v>-0.401</v>
      </c>
      <c r="GA78" s="1">
        <v>420.0</v>
      </c>
      <c r="GB78" s="1">
        <v>0.0</v>
      </c>
      <c r="GC78" s="1">
        <v>0.03</v>
      </c>
      <c r="GD78" s="1">
        <v>0.02</v>
      </c>
      <c r="GE78" s="1">
        <v>-117.720512195122</v>
      </c>
      <c r="GF78" s="1">
        <v>-3.07927526132405</v>
      </c>
      <c r="GG78" s="1">
        <v>0.376706142960214</v>
      </c>
      <c r="GH78" s="1">
        <v>0.0</v>
      </c>
      <c r="GI78" s="1">
        <v>10.6759707317073</v>
      </c>
      <c r="GJ78" s="1">
        <v>-1.38700348432056</v>
      </c>
      <c r="GK78" s="1">
        <v>0.138223308619806</v>
      </c>
      <c r="GL78" s="1">
        <v>0.0</v>
      </c>
      <c r="GM78" s="1">
        <v>0.0</v>
      </c>
      <c r="GN78" s="1">
        <v>2.0</v>
      </c>
      <c r="GO78" s="1" t="s">
        <v>303</v>
      </c>
      <c r="GP78" s="1">
        <v>3.09981</v>
      </c>
      <c r="GQ78" s="1">
        <v>2.75797</v>
      </c>
      <c r="GR78" s="1">
        <v>0.175588</v>
      </c>
      <c r="GS78" s="1">
        <v>0.186174</v>
      </c>
      <c r="GT78" s="1">
        <v>0.0989483</v>
      </c>
      <c r="GU78" s="1">
        <v>0.0590939</v>
      </c>
      <c r="GV78" s="1">
        <v>21225.3</v>
      </c>
      <c r="GW78" s="1">
        <v>20618.2</v>
      </c>
      <c r="GX78" s="1">
        <v>26298.8</v>
      </c>
      <c r="GY78" s="1">
        <v>25681.7</v>
      </c>
      <c r="GZ78" s="1">
        <v>38022.9</v>
      </c>
      <c r="HA78" s="1">
        <v>36687.5</v>
      </c>
      <c r="HB78" s="1">
        <v>45973.5</v>
      </c>
      <c r="HC78" s="1">
        <v>42176.0</v>
      </c>
      <c r="HD78" s="1">
        <v>1.87715</v>
      </c>
      <c r="HE78" s="1">
        <v>1.7754</v>
      </c>
      <c r="HF78" s="1">
        <v>0.00419095</v>
      </c>
      <c r="HG78" s="1">
        <v>0.0</v>
      </c>
      <c r="HH78" s="1">
        <v>27.9929</v>
      </c>
      <c r="HI78" s="1">
        <v>999.9</v>
      </c>
      <c r="HJ78" s="1">
        <v>42.6</v>
      </c>
      <c r="HK78" s="1">
        <v>40.3</v>
      </c>
      <c r="HL78" s="1">
        <v>35.3767</v>
      </c>
      <c r="HM78" s="1">
        <v>62.4944</v>
      </c>
      <c r="HN78" s="1">
        <v>28.6138</v>
      </c>
      <c r="HO78" s="1">
        <v>1.0</v>
      </c>
      <c r="HP78" s="1">
        <v>0.253364</v>
      </c>
      <c r="HQ78" s="1">
        <v>3.15323</v>
      </c>
      <c r="HR78" s="1">
        <v>20.275</v>
      </c>
      <c r="HS78" s="1">
        <v>5.2122</v>
      </c>
      <c r="HT78" s="1">
        <v>11.98</v>
      </c>
      <c r="HU78" s="1">
        <v>4.96335</v>
      </c>
      <c r="HV78" s="1">
        <v>3.27413</v>
      </c>
      <c r="HW78" s="1">
        <v>9999.0</v>
      </c>
      <c r="HX78" s="1">
        <v>9999.0</v>
      </c>
      <c r="HY78" s="1">
        <v>9999.0</v>
      </c>
      <c r="HZ78" s="1">
        <v>56.9</v>
      </c>
      <c r="IA78" s="1">
        <v>1.86399</v>
      </c>
      <c r="IB78" s="1">
        <v>1.8602</v>
      </c>
      <c r="IC78" s="1">
        <v>1.85853</v>
      </c>
      <c r="ID78" s="1">
        <v>1.85989</v>
      </c>
      <c r="IE78" s="1">
        <v>1.85989</v>
      </c>
      <c r="IF78" s="1">
        <v>1.85852</v>
      </c>
      <c r="IG78" s="1">
        <v>1.8576</v>
      </c>
      <c r="IH78" s="1">
        <v>1.85242</v>
      </c>
      <c r="II78" s="1">
        <v>0.0</v>
      </c>
      <c r="IJ78" s="1">
        <v>0.0</v>
      </c>
      <c r="IK78" s="1">
        <v>0.0</v>
      </c>
      <c r="IL78" s="1">
        <v>0.0</v>
      </c>
      <c r="IM78" s="1">
        <v>0.0</v>
      </c>
      <c r="IN78" s="1" t="s">
        <v>301</v>
      </c>
      <c r="IO78" s="1" t="s">
        <v>302</v>
      </c>
      <c r="IP78" s="1" t="s">
        <v>302</v>
      </c>
      <c r="IQ78" s="1" t="s">
        <v>302</v>
      </c>
      <c r="IR78" s="1" t="s">
        <v>302</v>
      </c>
      <c r="IS78" s="1">
        <v>0.0</v>
      </c>
      <c r="IT78" s="1">
        <v>100.0</v>
      </c>
      <c r="IU78" s="1">
        <v>100.0</v>
      </c>
      <c r="IV78" s="1">
        <v>-1.54</v>
      </c>
      <c r="IW78" s="1">
        <v>-0.2635</v>
      </c>
      <c r="IX78" s="1">
        <v>-0.788590671886409</v>
      </c>
      <c r="IY78" s="1">
        <v>-7.2407412242967E-4</v>
      </c>
      <c r="IZ78" s="4">
        <v>1.39415513545364E-7</v>
      </c>
      <c r="JA78" s="4">
        <v>-7.00939786524684E-11</v>
      </c>
      <c r="JB78" s="1">
        <v>-0.267790709619765</v>
      </c>
      <c r="JC78" s="1">
        <v>-0.0183973824000513</v>
      </c>
      <c r="JD78" s="1">
        <v>9.8863398328327E-4</v>
      </c>
      <c r="JE78" s="4">
        <v>-4.89593966647335E-6</v>
      </c>
      <c r="JF78" s="1">
        <v>3.0</v>
      </c>
      <c r="JG78" s="1">
        <v>2018.0</v>
      </c>
      <c r="JH78" s="1">
        <v>1.0</v>
      </c>
      <c r="JI78" s="1">
        <v>26.0</v>
      </c>
      <c r="JJ78" s="1">
        <v>15694.5</v>
      </c>
      <c r="JK78" s="1">
        <v>15694.2</v>
      </c>
      <c r="JL78" s="1">
        <v>2.78198</v>
      </c>
      <c r="JM78" s="1">
        <v>2.62695</v>
      </c>
      <c r="JN78" s="1">
        <v>1.49658</v>
      </c>
      <c r="JO78" s="1">
        <v>2.38647</v>
      </c>
      <c r="JP78" s="1">
        <v>1.54785</v>
      </c>
      <c r="JQ78" s="1">
        <v>2.45605</v>
      </c>
      <c r="JR78" s="1">
        <v>44.14</v>
      </c>
      <c r="JS78" s="1">
        <v>14.491</v>
      </c>
      <c r="JT78" s="1">
        <v>18.0</v>
      </c>
      <c r="JU78" s="1">
        <v>496.504</v>
      </c>
      <c r="JV78" s="1">
        <v>446.563</v>
      </c>
      <c r="JW78" s="1">
        <v>24.5262</v>
      </c>
      <c r="JX78" s="1">
        <v>30.4085</v>
      </c>
      <c r="JY78" s="1">
        <v>30.0008</v>
      </c>
      <c r="JZ78" s="1">
        <v>30.3657</v>
      </c>
      <c r="KA78" s="1">
        <v>30.3077</v>
      </c>
      <c r="KB78" s="1">
        <v>55.8067</v>
      </c>
      <c r="KC78" s="1">
        <v>61.7269</v>
      </c>
      <c r="KD78" s="1">
        <v>0.0</v>
      </c>
      <c r="KE78" s="1">
        <v>24.4762</v>
      </c>
      <c r="KF78" s="1">
        <v>1289.04</v>
      </c>
      <c r="KG78" s="1">
        <v>10.5405</v>
      </c>
      <c r="KH78" s="1">
        <v>100.478</v>
      </c>
      <c r="KI78" s="1">
        <v>100.27</v>
      </c>
    </row>
    <row r="79">
      <c r="A79" s="1">
        <v>79.0</v>
      </c>
      <c r="B79" s="1">
        <v>78.0</v>
      </c>
      <c r="C79" s="1" t="s">
        <v>294</v>
      </c>
      <c r="D79" s="1">
        <v>1.6861497276E9</v>
      </c>
      <c r="E79" s="1">
        <v>476.599999904633</v>
      </c>
      <c r="F79" s="2">
        <v>45084.45517361111</v>
      </c>
      <c r="G79" s="3">
        <v>0.4551736111111111</v>
      </c>
      <c r="H79" s="1">
        <v>5.0</v>
      </c>
      <c r="I79" s="1" t="s">
        <v>295</v>
      </c>
      <c r="J79" s="1" t="s">
        <v>296</v>
      </c>
      <c r="K79" s="1">
        <v>1.6861497201E9</v>
      </c>
      <c r="L79" s="1">
        <v>0.00872026221617752</v>
      </c>
      <c r="M79" s="1">
        <v>8.72026221617753</v>
      </c>
      <c r="N79" s="1">
        <v>67.5694680954334</v>
      </c>
      <c r="O79" s="1">
        <v>1142.10917447693</v>
      </c>
      <c r="P79" s="1">
        <v>839.677040350015</v>
      </c>
      <c r="Q79" s="1">
        <v>76.2537077306559</v>
      </c>
      <c r="R79" s="1">
        <v>103.718519147268</v>
      </c>
      <c r="S79" s="1">
        <v>0.43309658996369</v>
      </c>
      <c r="T79" s="1">
        <v>2.7615038333033</v>
      </c>
      <c r="U79" s="1">
        <v>0.398593527116983</v>
      </c>
      <c r="V79" s="1">
        <v>0.251991462614555</v>
      </c>
      <c r="W79" s="1">
        <v>321.509558876794</v>
      </c>
      <c r="X79" s="1">
        <v>27.7105685386548</v>
      </c>
      <c r="Y79" s="1">
        <v>28.065562962963</v>
      </c>
      <c r="Z79" s="1">
        <v>3.80936812498218</v>
      </c>
      <c r="AA79" s="1">
        <v>49.372204276519</v>
      </c>
      <c r="AB79" s="1">
        <v>1.88488455004803</v>
      </c>
      <c r="AC79" s="1">
        <v>3.81770386327366</v>
      </c>
      <c r="AD79" s="1">
        <v>1.92448357493415</v>
      </c>
      <c r="AE79" s="1">
        <v>-384.563563733429</v>
      </c>
      <c r="AF79" s="1">
        <v>5.58568930339395</v>
      </c>
      <c r="AG79" s="1">
        <v>0.441272395032946</v>
      </c>
      <c r="AH79" s="1">
        <v>-57.0270431582075</v>
      </c>
      <c r="AI79" s="1">
        <v>88.2948576256128</v>
      </c>
      <c r="AJ79" s="1">
        <v>8.89616330600377</v>
      </c>
      <c r="AK79" s="1">
        <v>67.5694680954334</v>
      </c>
      <c r="AL79" s="1">
        <v>1288.01366182908</v>
      </c>
      <c r="AM79" s="1">
        <v>1189.87866666667</v>
      </c>
      <c r="AN79" s="1">
        <v>3.35443862964022</v>
      </c>
      <c r="AO79" s="1">
        <v>66.7211949943276</v>
      </c>
      <c r="AP79" s="1">
        <v>8.72026221617753</v>
      </c>
      <c r="AQ79" s="1">
        <v>10.4379248508538</v>
      </c>
      <c r="AR79" s="1">
        <v>20.7133345454545</v>
      </c>
      <c r="AS79" s="1">
        <v>-0.00368117354379351</v>
      </c>
      <c r="AT79" s="1">
        <v>106.240394086752</v>
      </c>
      <c r="AU79" s="1">
        <v>0.0</v>
      </c>
      <c r="AV79" s="1">
        <v>0.0</v>
      </c>
      <c r="AW79" s="1">
        <v>1.0</v>
      </c>
      <c r="AX79" s="1">
        <v>0.0</v>
      </c>
      <c r="AY79" s="1">
        <v>47818.0</v>
      </c>
      <c r="AZ79" s="1" t="s">
        <v>297</v>
      </c>
      <c r="BA79" s="1" t="s">
        <v>297</v>
      </c>
      <c r="BB79" s="1">
        <v>0.0</v>
      </c>
      <c r="BC79" s="1">
        <v>0.0</v>
      </c>
      <c r="BD79" s="1">
        <v>0.0</v>
      </c>
      <c r="BE79" s="1">
        <v>0.0</v>
      </c>
      <c r="BF79" s="1" t="s">
        <v>297</v>
      </c>
      <c r="BG79" s="1" t="s">
        <v>297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297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 t="s">
        <v>298</v>
      </c>
      <c r="CC79" s="1" t="s">
        <v>298</v>
      </c>
      <c r="CD79" s="1" t="s">
        <v>298</v>
      </c>
      <c r="CE79" s="1" t="s">
        <v>298</v>
      </c>
      <c r="CF79" s="1" t="s">
        <v>298</v>
      </c>
      <c r="CG79" s="1" t="s">
        <v>298</v>
      </c>
      <c r="CH79" s="1" t="s">
        <v>298</v>
      </c>
      <c r="CI79" s="1" t="s">
        <v>298</v>
      </c>
      <c r="CJ79" s="1" t="s">
        <v>298</v>
      </c>
      <c r="CK79" s="1" t="s">
        <v>298</v>
      </c>
      <c r="CL79" s="1" t="s">
        <v>298</v>
      </c>
      <c r="CM79" s="1" t="s">
        <v>298</v>
      </c>
      <c r="CN79" s="1" t="s">
        <v>298</v>
      </c>
      <c r="CO79" s="1" t="s">
        <v>298</v>
      </c>
      <c r="CP79" s="1" t="s">
        <v>298</v>
      </c>
      <c r="CQ79" s="1" t="s">
        <v>298</v>
      </c>
      <c r="CR79" s="1" t="s">
        <v>298</v>
      </c>
      <c r="CS79" s="1" t="s">
        <v>298</v>
      </c>
      <c r="CT79" s="1" t="s">
        <v>298</v>
      </c>
      <c r="CU79" s="1" t="s">
        <v>298</v>
      </c>
      <c r="CV79" s="1" t="s">
        <v>298</v>
      </c>
      <c r="CW79" s="1" t="s">
        <v>298</v>
      </c>
      <c r="CX79" s="1" t="s">
        <v>298</v>
      </c>
      <c r="CY79" s="1" t="s">
        <v>298</v>
      </c>
      <c r="CZ79" s="1" t="s">
        <v>298</v>
      </c>
      <c r="DA79" s="1" t="s">
        <v>298</v>
      </c>
      <c r="DB79" s="1" t="s">
        <v>298</v>
      </c>
      <c r="DC79" s="1" t="s">
        <v>298</v>
      </c>
      <c r="DD79" s="1" t="s">
        <v>298</v>
      </c>
      <c r="DE79" s="1" t="s">
        <v>298</v>
      </c>
      <c r="DF79" s="1" t="s">
        <v>298</v>
      </c>
      <c r="DG79" s="1" t="s">
        <v>298</v>
      </c>
      <c r="DH79" s="1" t="s">
        <v>298</v>
      </c>
      <c r="DI79" s="1" t="s">
        <v>298</v>
      </c>
      <c r="DJ79" s="1">
        <v>1999.99592592593</v>
      </c>
      <c r="DK79" s="1">
        <v>1681.19357731095</v>
      </c>
      <c r="DL79" s="1">
        <v>0.840598500985753</v>
      </c>
      <c r="DM79" s="1">
        <v>0.160755106902504</v>
      </c>
      <c r="DN79" s="1">
        <v>6.0</v>
      </c>
      <c r="DO79" s="1">
        <v>0.5</v>
      </c>
      <c r="DP79" s="1" t="s">
        <v>299</v>
      </c>
      <c r="DQ79" s="1">
        <v>2.0</v>
      </c>
      <c r="DR79" s="1" t="b">
        <v>1</v>
      </c>
      <c r="DS79" s="1">
        <v>1.6861497201E9</v>
      </c>
      <c r="DT79" s="1">
        <v>1142.10925925926</v>
      </c>
      <c r="DU79" s="1">
        <v>1260.25</v>
      </c>
      <c r="DV79" s="1">
        <v>20.755637037037</v>
      </c>
      <c r="DW79" s="1">
        <v>10.3023074074074</v>
      </c>
      <c r="DX79" s="1">
        <v>1143.64777777778</v>
      </c>
      <c r="DY79" s="1">
        <v>21.0188185185185</v>
      </c>
      <c r="DZ79" s="1">
        <v>500.023518518519</v>
      </c>
      <c r="EA79" s="1">
        <v>90.7131037037037</v>
      </c>
      <c r="EB79" s="1">
        <v>0.100035237037037</v>
      </c>
      <c r="EC79" s="1">
        <v>28.1030814814815</v>
      </c>
      <c r="ED79" s="1">
        <v>28.065562962963</v>
      </c>
      <c r="EE79" s="1">
        <v>999.9</v>
      </c>
      <c r="EF79" s="1">
        <v>0.0</v>
      </c>
      <c r="EG79" s="1">
        <v>0.0</v>
      </c>
      <c r="EH79" s="1">
        <v>10000.1148148148</v>
      </c>
      <c r="EI79" s="1">
        <v>0.0</v>
      </c>
      <c r="EJ79" s="1">
        <v>1455.20888888889</v>
      </c>
      <c r="EK79" s="1">
        <v>-118.142851851852</v>
      </c>
      <c r="EL79" s="1">
        <v>1166.31481481481</v>
      </c>
      <c r="EM79" s="1">
        <v>1273.37185185185</v>
      </c>
      <c r="EN79" s="1">
        <v>10.453337037037</v>
      </c>
      <c r="EO79" s="1">
        <v>1260.25</v>
      </c>
      <c r="EP79" s="1">
        <v>10.3023074074074</v>
      </c>
      <c r="EQ79" s="1">
        <v>1.88280962962963</v>
      </c>
      <c r="ER79" s="1">
        <v>0.934554333333333</v>
      </c>
      <c r="ES79" s="1">
        <v>16.4917555555556</v>
      </c>
      <c r="ET79" s="1">
        <v>5.9335237037037</v>
      </c>
      <c r="EU79" s="1">
        <v>1999.99592592593</v>
      </c>
      <c r="EV79" s="1">
        <v>0.979998777777778</v>
      </c>
      <c r="EW79" s="1">
        <v>0.0200010222222222</v>
      </c>
      <c r="EX79" s="1">
        <v>0.0</v>
      </c>
      <c r="EY79" s="1">
        <v>880.450925925926</v>
      </c>
      <c r="EZ79" s="1">
        <v>5.00078</v>
      </c>
      <c r="FA79" s="1">
        <v>23288.4888888889</v>
      </c>
      <c r="FB79" s="1">
        <v>16379.5888888889</v>
      </c>
      <c r="FC79" s="1">
        <v>41.3678148148148</v>
      </c>
      <c r="FD79" s="1">
        <v>43.0183703703703</v>
      </c>
      <c r="FE79" s="1">
        <v>41.7103333333333</v>
      </c>
      <c r="FF79" s="1">
        <v>42.3423333333333</v>
      </c>
      <c r="FG79" s="1">
        <v>42.4904444444444</v>
      </c>
      <c r="FH79" s="1">
        <v>1955.09592592593</v>
      </c>
      <c r="FI79" s="1">
        <v>39.9</v>
      </c>
      <c r="FJ79" s="1">
        <v>0.0</v>
      </c>
      <c r="FK79" s="1">
        <v>1.6861497205E9</v>
      </c>
      <c r="FL79" s="1">
        <v>0.0</v>
      </c>
      <c r="FM79" s="1">
        <v>880.487038461539</v>
      </c>
      <c r="FN79" s="1">
        <v>-15.1645469819176</v>
      </c>
      <c r="FO79" s="1">
        <v>-378.782905562857</v>
      </c>
      <c r="FP79" s="1">
        <v>23289.7769230769</v>
      </c>
      <c r="FQ79" s="1">
        <v>15.0</v>
      </c>
      <c r="FR79" s="1">
        <v>0.0</v>
      </c>
      <c r="FS79" s="1" t="s">
        <v>300</v>
      </c>
      <c r="FT79" s="1">
        <v>1.6852080525E9</v>
      </c>
      <c r="FU79" s="1">
        <v>1.68520807E9</v>
      </c>
      <c r="FV79" s="1">
        <v>0.0</v>
      </c>
      <c r="FW79" s="1">
        <v>0.013</v>
      </c>
      <c r="FX79" s="1">
        <v>-0.005</v>
      </c>
      <c r="FY79" s="1">
        <v>-0.464</v>
      </c>
      <c r="FZ79" s="1">
        <v>-0.401</v>
      </c>
      <c r="GA79" s="1">
        <v>420.0</v>
      </c>
      <c r="GB79" s="1">
        <v>0.0</v>
      </c>
      <c r="GC79" s="1">
        <v>0.03</v>
      </c>
      <c r="GD79" s="1">
        <v>0.02</v>
      </c>
      <c r="GE79" s="1">
        <v>-117.9861</v>
      </c>
      <c r="GF79" s="1">
        <v>-2.90420262664098</v>
      </c>
      <c r="GG79" s="1">
        <v>0.295951330458235</v>
      </c>
      <c r="GH79" s="1">
        <v>0.0</v>
      </c>
      <c r="GI79" s="1">
        <v>10.5230325</v>
      </c>
      <c r="GJ79" s="1">
        <v>-1.63606716697938</v>
      </c>
      <c r="GK79" s="1">
        <v>0.159628270346295</v>
      </c>
      <c r="GL79" s="1">
        <v>0.0</v>
      </c>
      <c r="GM79" s="1">
        <v>0.0</v>
      </c>
      <c r="GN79" s="1">
        <v>2.0</v>
      </c>
      <c r="GO79" s="1" t="s">
        <v>303</v>
      </c>
      <c r="GP79" s="1">
        <v>3.09994</v>
      </c>
      <c r="GQ79" s="1">
        <v>2.75825</v>
      </c>
      <c r="GR79" s="1">
        <v>0.177149</v>
      </c>
      <c r="GS79" s="1">
        <v>0.187691</v>
      </c>
      <c r="GT79" s="1">
        <v>0.0988753</v>
      </c>
      <c r="GU79" s="1">
        <v>0.0595955</v>
      </c>
      <c r="GV79" s="1">
        <v>21184.9</v>
      </c>
      <c r="GW79" s="1">
        <v>20579.7</v>
      </c>
      <c r="GX79" s="1">
        <v>26298.5</v>
      </c>
      <c r="GY79" s="1">
        <v>25681.7</v>
      </c>
      <c r="GZ79" s="1">
        <v>38025.8</v>
      </c>
      <c r="HA79" s="1">
        <v>36667.8</v>
      </c>
      <c r="HB79" s="1">
        <v>45972.9</v>
      </c>
      <c r="HC79" s="1">
        <v>42175.6</v>
      </c>
      <c r="HD79" s="1">
        <v>1.87763</v>
      </c>
      <c r="HE79" s="1">
        <v>1.77527</v>
      </c>
      <c r="HF79" s="1">
        <v>0.00408292</v>
      </c>
      <c r="HG79" s="1">
        <v>0.0</v>
      </c>
      <c r="HH79" s="1">
        <v>27.9941</v>
      </c>
      <c r="HI79" s="1">
        <v>999.9</v>
      </c>
      <c r="HJ79" s="1">
        <v>42.6</v>
      </c>
      <c r="HK79" s="1">
        <v>40.3</v>
      </c>
      <c r="HL79" s="1">
        <v>35.3775</v>
      </c>
      <c r="HM79" s="1">
        <v>62.3544</v>
      </c>
      <c r="HN79" s="1">
        <v>28.6939</v>
      </c>
      <c r="HO79" s="1">
        <v>1.0</v>
      </c>
      <c r="HP79" s="1">
        <v>0.254212</v>
      </c>
      <c r="HQ79" s="1">
        <v>3.18933</v>
      </c>
      <c r="HR79" s="1">
        <v>20.2744</v>
      </c>
      <c r="HS79" s="1">
        <v>5.2131</v>
      </c>
      <c r="HT79" s="1">
        <v>11.98</v>
      </c>
      <c r="HU79" s="1">
        <v>4.96335</v>
      </c>
      <c r="HV79" s="1">
        <v>3.27415</v>
      </c>
      <c r="HW79" s="1">
        <v>9999.0</v>
      </c>
      <c r="HX79" s="1">
        <v>9999.0</v>
      </c>
      <c r="HY79" s="1">
        <v>9999.0</v>
      </c>
      <c r="HZ79" s="1">
        <v>56.9</v>
      </c>
      <c r="IA79" s="1">
        <v>1.86401</v>
      </c>
      <c r="IB79" s="1">
        <v>1.8602</v>
      </c>
      <c r="IC79" s="1">
        <v>1.85852</v>
      </c>
      <c r="ID79" s="1">
        <v>1.85989</v>
      </c>
      <c r="IE79" s="1">
        <v>1.85989</v>
      </c>
      <c r="IF79" s="1">
        <v>1.85852</v>
      </c>
      <c r="IG79" s="1">
        <v>1.85759</v>
      </c>
      <c r="IH79" s="1">
        <v>1.85242</v>
      </c>
      <c r="II79" s="1">
        <v>0.0</v>
      </c>
      <c r="IJ79" s="1">
        <v>0.0</v>
      </c>
      <c r="IK79" s="1">
        <v>0.0</v>
      </c>
      <c r="IL79" s="1">
        <v>0.0</v>
      </c>
      <c r="IM79" s="1">
        <v>0.0</v>
      </c>
      <c r="IN79" s="1" t="s">
        <v>301</v>
      </c>
      <c r="IO79" s="1" t="s">
        <v>302</v>
      </c>
      <c r="IP79" s="1" t="s">
        <v>302</v>
      </c>
      <c r="IQ79" s="1" t="s">
        <v>302</v>
      </c>
      <c r="IR79" s="1" t="s">
        <v>302</v>
      </c>
      <c r="IS79" s="1">
        <v>0.0</v>
      </c>
      <c r="IT79" s="1">
        <v>100.0</v>
      </c>
      <c r="IU79" s="1">
        <v>100.0</v>
      </c>
      <c r="IV79" s="1">
        <v>-1.55</v>
      </c>
      <c r="IW79" s="1">
        <v>-0.264</v>
      </c>
      <c r="IX79" s="1">
        <v>-0.788590671886409</v>
      </c>
      <c r="IY79" s="1">
        <v>-7.2407412242967E-4</v>
      </c>
      <c r="IZ79" s="4">
        <v>1.39415513545364E-7</v>
      </c>
      <c r="JA79" s="4">
        <v>-7.00939786524684E-11</v>
      </c>
      <c r="JB79" s="1">
        <v>-0.267790709619765</v>
      </c>
      <c r="JC79" s="1">
        <v>-0.0183973824000513</v>
      </c>
      <c r="JD79" s="1">
        <v>9.8863398328327E-4</v>
      </c>
      <c r="JE79" s="4">
        <v>-4.89593966647335E-6</v>
      </c>
      <c r="JF79" s="1">
        <v>3.0</v>
      </c>
      <c r="JG79" s="1">
        <v>2018.0</v>
      </c>
      <c r="JH79" s="1">
        <v>1.0</v>
      </c>
      <c r="JI79" s="1">
        <v>26.0</v>
      </c>
      <c r="JJ79" s="1">
        <v>15694.6</v>
      </c>
      <c r="JK79" s="1">
        <v>15694.3</v>
      </c>
      <c r="JL79" s="1">
        <v>2.80884</v>
      </c>
      <c r="JM79" s="1">
        <v>2.63062</v>
      </c>
      <c r="JN79" s="1">
        <v>1.49658</v>
      </c>
      <c r="JO79" s="1">
        <v>2.38647</v>
      </c>
      <c r="JP79" s="1">
        <v>1.54907</v>
      </c>
      <c r="JQ79" s="1">
        <v>2.42554</v>
      </c>
      <c r="JR79" s="1">
        <v>44.1677</v>
      </c>
      <c r="JS79" s="1">
        <v>14.4823</v>
      </c>
      <c r="JT79" s="1">
        <v>18.0</v>
      </c>
      <c r="JU79" s="1">
        <v>496.827</v>
      </c>
      <c r="JV79" s="1">
        <v>446.525</v>
      </c>
      <c r="JW79" s="1">
        <v>24.4604</v>
      </c>
      <c r="JX79" s="1">
        <v>30.4155</v>
      </c>
      <c r="JY79" s="1">
        <v>30.0008</v>
      </c>
      <c r="JZ79" s="1">
        <v>30.3707</v>
      </c>
      <c r="KA79" s="1">
        <v>30.313</v>
      </c>
      <c r="KB79" s="1">
        <v>56.3571</v>
      </c>
      <c r="KC79" s="1">
        <v>61.4052</v>
      </c>
      <c r="KD79" s="1">
        <v>0.0</v>
      </c>
      <c r="KE79" s="1">
        <v>24.4155</v>
      </c>
      <c r="KF79" s="1">
        <v>1309.11</v>
      </c>
      <c r="KG79" s="1">
        <v>10.6617</v>
      </c>
      <c r="KH79" s="1">
        <v>100.476</v>
      </c>
      <c r="KI79" s="1">
        <v>100.269</v>
      </c>
    </row>
    <row r="80">
      <c r="A80" s="1">
        <v>80.0</v>
      </c>
      <c r="B80" s="1">
        <v>79.0</v>
      </c>
      <c r="C80" s="1" t="s">
        <v>294</v>
      </c>
      <c r="D80" s="1">
        <v>1.6861497326E9</v>
      </c>
      <c r="E80" s="1">
        <v>481.599999904633</v>
      </c>
      <c r="F80" s="2">
        <v>45084.45523148148</v>
      </c>
      <c r="G80" s="3">
        <v>0.45523148148148146</v>
      </c>
      <c r="H80" s="1">
        <v>5.0</v>
      </c>
      <c r="I80" s="1" t="s">
        <v>295</v>
      </c>
      <c r="J80" s="1" t="s">
        <v>296</v>
      </c>
      <c r="K80" s="1">
        <v>1.68614972481429E9</v>
      </c>
      <c r="L80" s="1">
        <v>0.00860909301250408</v>
      </c>
      <c r="M80" s="1">
        <v>8.60909301250409</v>
      </c>
      <c r="N80" s="1">
        <v>67.7952211350208</v>
      </c>
      <c r="O80" s="1">
        <v>1157.70955801463</v>
      </c>
      <c r="P80" s="1">
        <v>850.180653823793</v>
      </c>
      <c r="Q80" s="1">
        <v>77.2071828411102</v>
      </c>
      <c r="R80" s="1">
        <v>105.134706512696</v>
      </c>
      <c r="S80" s="1">
        <v>0.426749963583981</v>
      </c>
      <c r="T80" s="1">
        <v>2.76272188253618</v>
      </c>
      <c r="U80" s="1">
        <v>0.393222322454872</v>
      </c>
      <c r="V80" s="1">
        <v>0.248556401982604</v>
      </c>
      <c r="W80" s="1">
        <v>321.509069099015</v>
      </c>
      <c r="X80" s="1">
        <v>27.725875030503</v>
      </c>
      <c r="Y80" s="1">
        <v>28.0593892857143</v>
      </c>
      <c r="Z80" s="1">
        <v>3.80799800061254</v>
      </c>
      <c r="AA80" s="1">
        <v>49.3423390435559</v>
      </c>
      <c r="AB80" s="1">
        <v>1.88206033998954</v>
      </c>
      <c r="AC80" s="1">
        <v>3.81429088379493</v>
      </c>
      <c r="AD80" s="1">
        <v>1.92593766062301</v>
      </c>
      <c r="AE80" s="1">
        <v>-379.66100185143</v>
      </c>
      <c r="AF80" s="1">
        <v>4.22096266432719</v>
      </c>
      <c r="AG80" s="1">
        <v>0.333275509321277</v>
      </c>
      <c r="AH80" s="1">
        <v>-53.5976945787667</v>
      </c>
      <c r="AI80" s="1">
        <v>88.4508459637475</v>
      </c>
      <c r="AJ80" s="1">
        <v>8.78200886729685</v>
      </c>
      <c r="AK80" s="1">
        <v>67.7952211350208</v>
      </c>
      <c r="AL80" s="1">
        <v>1305.15269040893</v>
      </c>
      <c r="AM80" s="1">
        <v>1206.75133333333</v>
      </c>
      <c r="AN80" s="1">
        <v>3.35059646912847</v>
      </c>
      <c r="AO80" s="1">
        <v>66.7211949943276</v>
      </c>
      <c r="AP80" s="1">
        <v>8.60909301250409</v>
      </c>
      <c r="AQ80" s="1">
        <v>10.5255952855553</v>
      </c>
      <c r="AR80" s="1">
        <v>20.6846515151515</v>
      </c>
      <c r="AS80" s="1">
        <v>-0.00547194504418835</v>
      </c>
      <c r="AT80" s="1">
        <v>106.240394086752</v>
      </c>
      <c r="AU80" s="1">
        <v>0.0</v>
      </c>
      <c r="AV80" s="1">
        <v>0.0</v>
      </c>
      <c r="AW80" s="1">
        <v>1.0</v>
      </c>
      <c r="AX80" s="1">
        <v>0.0</v>
      </c>
      <c r="AY80" s="1">
        <v>47909.0</v>
      </c>
      <c r="AZ80" s="1" t="s">
        <v>297</v>
      </c>
      <c r="BA80" s="1" t="s">
        <v>297</v>
      </c>
      <c r="BB80" s="1">
        <v>0.0</v>
      </c>
      <c r="BC80" s="1">
        <v>0.0</v>
      </c>
      <c r="BD80" s="1">
        <v>0.0</v>
      </c>
      <c r="BE80" s="1">
        <v>0.0</v>
      </c>
      <c r="BF80" s="1" t="s">
        <v>297</v>
      </c>
      <c r="BG80" s="1" t="s">
        <v>297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297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 t="s">
        <v>298</v>
      </c>
      <c r="CC80" s="1" t="s">
        <v>298</v>
      </c>
      <c r="CD80" s="1" t="s">
        <v>298</v>
      </c>
      <c r="CE80" s="1" t="s">
        <v>298</v>
      </c>
      <c r="CF80" s="1" t="s">
        <v>298</v>
      </c>
      <c r="CG80" s="1" t="s">
        <v>298</v>
      </c>
      <c r="CH80" s="1" t="s">
        <v>298</v>
      </c>
      <c r="CI80" s="1" t="s">
        <v>298</v>
      </c>
      <c r="CJ80" s="1" t="s">
        <v>298</v>
      </c>
      <c r="CK80" s="1" t="s">
        <v>298</v>
      </c>
      <c r="CL80" s="1" t="s">
        <v>298</v>
      </c>
      <c r="CM80" s="1" t="s">
        <v>298</v>
      </c>
      <c r="CN80" s="1" t="s">
        <v>298</v>
      </c>
      <c r="CO80" s="1" t="s">
        <v>298</v>
      </c>
      <c r="CP80" s="1" t="s">
        <v>298</v>
      </c>
      <c r="CQ80" s="1" t="s">
        <v>298</v>
      </c>
      <c r="CR80" s="1" t="s">
        <v>298</v>
      </c>
      <c r="CS80" s="1" t="s">
        <v>298</v>
      </c>
      <c r="CT80" s="1" t="s">
        <v>298</v>
      </c>
      <c r="CU80" s="1" t="s">
        <v>298</v>
      </c>
      <c r="CV80" s="1" t="s">
        <v>298</v>
      </c>
      <c r="CW80" s="1" t="s">
        <v>298</v>
      </c>
      <c r="CX80" s="1" t="s">
        <v>298</v>
      </c>
      <c r="CY80" s="1" t="s">
        <v>298</v>
      </c>
      <c r="CZ80" s="1" t="s">
        <v>298</v>
      </c>
      <c r="DA80" s="1" t="s">
        <v>298</v>
      </c>
      <c r="DB80" s="1" t="s">
        <v>298</v>
      </c>
      <c r="DC80" s="1" t="s">
        <v>298</v>
      </c>
      <c r="DD80" s="1" t="s">
        <v>298</v>
      </c>
      <c r="DE80" s="1" t="s">
        <v>298</v>
      </c>
      <c r="DF80" s="1" t="s">
        <v>298</v>
      </c>
      <c r="DG80" s="1" t="s">
        <v>298</v>
      </c>
      <c r="DH80" s="1" t="s">
        <v>298</v>
      </c>
      <c r="DI80" s="1" t="s">
        <v>298</v>
      </c>
      <c r="DJ80" s="1">
        <v>1999.99285714286</v>
      </c>
      <c r="DK80" s="1">
        <v>1681.19099953317</v>
      </c>
      <c r="DL80" s="1">
        <v>0.840598501904091</v>
      </c>
      <c r="DM80" s="1">
        <v>0.160755108674896</v>
      </c>
      <c r="DN80" s="1">
        <v>6.0</v>
      </c>
      <c r="DO80" s="1">
        <v>0.5</v>
      </c>
      <c r="DP80" s="1" t="s">
        <v>299</v>
      </c>
      <c r="DQ80" s="1">
        <v>2.0</v>
      </c>
      <c r="DR80" s="1" t="b">
        <v>1</v>
      </c>
      <c r="DS80" s="1">
        <v>1.68614972481429E9</v>
      </c>
      <c r="DT80" s="1">
        <v>1157.70964285714</v>
      </c>
      <c r="DU80" s="1">
        <v>1276.04785714286</v>
      </c>
      <c r="DV80" s="1">
        <v>20.7246428571429</v>
      </c>
      <c r="DW80" s="1">
        <v>10.4049178571429</v>
      </c>
      <c r="DX80" s="1">
        <v>1159.26</v>
      </c>
      <c r="DY80" s="1">
        <v>20.9883357142857</v>
      </c>
      <c r="DZ80" s="1">
        <v>500.013607142857</v>
      </c>
      <c r="EA80" s="1">
        <v>90.7126607142857</v>
      </c>
      <c r="EB80" s="1">
        <v>0.100018325</v>
      </c>
      <c r="EC80" s="1">
        <v>28.0877285714286</v>
      </c>
      <c r="ED80" s="1">
        <v>28.0593892857143</v>
      </c>
      <c r="EE80" s="1">
        <v>999.9</v>
      </c>
      <c r="EF80" s="1">
        <v>0.0</v>
      </c>
      <c r="EG80" s="1">
        <v>0.0</v>
      </c>
      <c r="EH80" s="1">
        <v>10007.3642857143</v>
      </c>
      <c r="EI80" s="1">
        <v>0.0</v>
      </c>
      <c r="EJ80" s="1">
        <v>1455.10357142857</v>
      </c>
      <c r="EK80" s="1">
        <v>-118.339285714286</v>
      </c>
      <c r="EL80" s="1">
        <v>1182.20892857143</v>
      </c>
      <c r="EM80" s="1">
        <v>1289.4675</v>
      </c>
      <c r="EN80" s="1">
        <v>10.3197285714286</v>
      </c>
      <c r="EO80" s="1">
        <v>1276.04785714286</v>
      </c>
      <c r="EP80" s="1">
        <v>10.4049178571429</v>
      </c>
      <c r="EQ80" s="1">
        <v>1.87998857142857</v>
      </c>
      <c r="ER80" s="1">
        <v>0.943857428571429</v>
      </c>
      <c r="ES80" s="1">
        <v>16.4682035714286</v>
      </c>
      <c r="ET80" s="1">
        <v>6.076615</v>
      </c>
      <c r="EU80" s="1">
        <v>1999.99285714286</v>
      </c>
      <c r="EV80" s="1">
        <v>0.979998892857143</v>
      </c>
      <c r="EW80" s="1">
        <v>0.0200009071428571</v>
      </c>
      <c r="EX80" s="1">
        <v>0.0</v>
      </c>
      <c r="EY80" s="1">
        <v>879.263535714286</v>
      </c>
      <c r="EZ80" s="1">
        <v>5.00078</v>
      </c>
      <c r="FA80" s="1">
        <v>23254.4142857143</v>
      </c>
      <c r="FB80" s="1">
        <v>16379.5785714286</v>
      </c>
      <c r="FC80" s="1">
        <v>41.4014642857143</v>
      </c>
      <c r="FD80" s="1">
        <v>43.0265714285714</v>
      </c>
      <c r="FE80" s="1">
        <v>41.7206785714286</v>
      </c>
      <c r="FF80" s="1">
        <v>42.3569285714286</v>
      </c>
      <c r="FG80" s="1">
        <v>42.5555</v>
      </c>
      <c r="FH80" s="1">
        <v>1955.09285714286</v>
      </c>
      <c r="FI80" s="1">
        <v>39.9</v>
      </c>
      <c r="FJ80" s="1">
        <v>0.0</v>
      </c>
      <c r="FK80" s="1">
        <v>1.6861497259E9</v>
      </c>
      <c r="FL80" s="1">
        <v>0.0</v>
      </c>
      <c r="FM80" s="1">
        <v>879.06168</v>
      </c>
      <c r="FN80" s="1">
        <v>-13.7490769176172</v>
      </c>
      <c r="FO80" s="1">
        <v>-863.107690995422</v>
      </c>
      <c r="FP80" s="1">
        <v>23245.332</v>
      </c>
      <c r="FQ80" s="1">
        <v>15.0</v>
      </c>
      <c r="FR80" s="1">
        <v>0.0</v>
      </c>
      <c r="FS80" s="1" t="s">
        <v>300</v>
      </c>
      <c r="FT80" s="1">
        <v>1.6852080525E9</v>
      </c>
      <c r="FU80" s="1">
        <v>1.68520807E9</v>
      </c>
      <c r="FV80" s="1">
        <v>0.0</v>
      </c>
      <c r="FW80" s="1">
        <v>0.013</v>
      </c>
      <c r="FX80" s="1">
        <v>-0.005</v>
      </c>
      <c r="FY80" s="1">
        <v>-0.464</v>
      </c>
      <c r="FZ80" s="1">
        <v>-0.401</v>
      </c>
      <c r="GA80" s="1">
        <v>420.0</v>
      </c>
      <c r="GB80" s="1">
        <v>0.0</v>
      </c>
      <c r="GC80" s="1">
        <v>0.03</v>
      </c>
      <c r="GD80" s="1">
        <v>0.02</v>
      </c>
      <c r="GE80" s="1">
        <v>-118.183375</v>
      </c>
      <c r="GF80" s="1">
        <v>-2.46088930581623</v>
      </c>
      <c r="GG80" s="1">
        <v>0.249106773041199</v>
      </c>
      <c r="GH80" s="1">
        <v>0.0</v>
      </c>
      <c r="GI80" s="1">
        <v>10.4141225</v>
      </c>
      <c r="GJ80" s="1">
        <v>-1.68567692307694</v>
      </c>
      <c r="GK80" s="1">
        <v>0.164034228878457</v>
      </c>
      <c r="GL80" s="1">
        <v>0.0</v>
      </c>
      <c r="GM80" s="1">
        <v>0.0</v>
      </c>
      <c r="GN80" s="1">
        <v>2.0</v>
      </c>
      <c r="GO80" s="1" t="s">
        <v>303</v>
      </c>
      <c r="GP80" s="1">
        <v>3.09986</v>
      </c>
      <c r="GQ80" s="1">
        <v>2.75806</v>
      </c>
      <c r="GR80" s="1">
        <v>0.178699</v>
      </c>
      <c r="GS80" s="1">
        <v>0.189192</v>
      </c>
      <c r="GT80" s="1">
        <v>0.0987735</v>
      </c>
      <c r="GU80" s="1">
        <v>0.0601509</v>
      </c>
      <c r="GV80" s="1">
        <v>21144.6</v>
      </c>
      <c r="GW80" s="1">
        <v>20541.3</v>
      </c>
      <c r="GX80" s="1">
        <v>26298.1</v>
      </c>
      <c r="GY80" s="1">
        <v>25681.2</v>
      </c>
      <c r="GZ80" s="1">
        <v>38029.8</v>
      </c>
      <c r="HA80" s="1">
        <v>36645.7</v>
      </c>
      <c r="HB80" s="1">
        <v>45972.4</v>
      </c>
      <c r="HC80" s="1">
        <v>42175.0</v>
      </c>
      <c r="HD80" s="1">
        <v>1.877</v>
      </c>
      <c r="HE80" s="1">
        <v>1.77533</v>
      </c>
      <c r="HF80" s="1">
        <v>0.00324845</v>
      </c>
      <c r="HG80" s="1">
        <v>0.0</v>
      </c>
      <c r="HH80" s="1">
        <v>27.9919</v>
      </c>
      <c r="HI80" s="1">
        <v>999.9</v>
      </c>
      <c r="HJ80" s="1">
        <v>42.6</v>
      </c>
      <c r="HK80" s="1">
        <v>40.3</v>
      </c>
      <c r="HL80" s="1">
        <v>35.3779</v>
      </c>
      <c r="HM80" s="1">
        <v>61.8844</v>
      </c>
      <c r="HN80" s="1">
        <v>28.8542</v>
      </c>
      <c r="HO80" s="1">
        <v>1.0</v>
      </c>
      <c r="HP80" s="1">
        <v>0.254876</v>
      </c>
      <c r="HQ80" s="1">
        <v>3.21877</v>
      </c>
      <c r="HR80" s="1">
        <v>20.2738</v>
      </c>
      <c r="HS80" s="1">
        <v>5.21265</v>
      </c>
      <c r="HT80" s="1">
        <v>11.98</v>
      </c>
      <c r="HU80" s="1">
        <v>4.9635</v>
      </c>
      <c r="HV80" s="1">
        <v>3.27403</v>
      </c>
      <c r="HW80" s="1">
        <v>9999.0</v>
      </c>
      <c r="HX80" s="1">
        <v>9999.0</v>
      </c>
      <c r="HY80" s="1">
        <v>9999.0</v>
      </c>
      <c r="HZ80" s="1">
        <v>56.9</v>
      </c>
      <c r="IA80" s="1">
        <v>1.86399</v>
      </c>
      <c r="IB80" s="1">
        <v>1.8602</v>
      </c>
      <c r="IC80" s="1">
        <v>1.85852</v>
      </c>
      <c r="ID80" s="1">
        <v>1.85989</v>
      </c>
      <c r="IE80" s="1">
        <v>1.85989</v>
      </c>
      <c r="IF80" s="1">
        <v>1.8585</v>
      </c>
      <c r="IG80" s="1">
        <v>1.85759</v>
      </c>
      <c r="IH80" s="1">
        <v>1.85242</v>
      </c>
      <c r="II80" s="1">
        <v>0.0</v>
      </c>
      <c r="IJ80" s="1">
        <v>0.0</v>
      </c>
      <c r="IK80" s="1">
        <v>0.0</v>
      </c>
      <c r="IL80" s="1">
        <v>0.0</v>
      </c>
      <c r="IM80" s="1">
        <v>0.0</v>
      </c>
      <c r="IN80" s="1" t="s">
        <v>301</v>
      </c>
      <c r="IO80" s="1" t="s">
        <v>302</v>
      </c>
      <c r="IP80" s="1" t="s">
        <v>302</v>
      </c>
      <c r="IQ80" s="1" t="s">
        <v>302</v>
      </c>
      <c r="IR80" s="1" t="s">
        <v>302</v>
      </c>
      <c r="IS80" s="1">
        <v>0.0</v>
      </c>
      <c r="IT80" s="1">
        <v>100.0</v>
      </c>
      <c r="IU80" s="1">
        <v>100.0</v>
      </c>
      <c r="IV80" s="1">
        <v>-1.57</v>
      </c>
      <c r="IW80" s="1">
        <v>-0.2644</v>
      </c>
      <c r="IX80" s="1">
        <v>-0.788590671886409</v>
      </c>
      <c r="IY80" s="1">
        <v>-7.2407412242967E-4</v>
      </c>
      <c r="IZ80" s="4">
        <v>1.39415513545364E-7</v>
      </c>
      <c r="JA80" s="4">
        <v>-7.00939786524684E-11</v>
      </c>
      <c r="JB80" s="1">
        <v>-0.267790709619765</v>
      </c>
      <c r="JC80" s="1">
        <v>-0.0183973824000513</v>
      </c>
      <c r="JD80" s="1">
        <v>9.8863398328327E-4</v>
      </c>
      <c r="JE80" s="4">
        <v>-4.89593966647335E-6</v>
      </c>
      <c r="JF80" s="1">
        <v>3.0</v>
      </c>
      <c r="JG80" s="1">
        <v>2018.0</v>
      </c>
      <c r="JH80" s="1">
        <v>1.0</v>
      </c>
      <c r="JI80" s="1">
        <v>26.0</v>
      </c>
      <c r="JJ80" s="1">
        <v>15694.7</v>
      </c>
      <c r="JK80" s="1">
        <v>15694.4</v>
      </c>
      <c r="JL80" s="1">
        <v>2.83936</v>
      </c>
      <c r="JM80" s="1">
        <v>2.63672</v>
      </c>
      <c r="JN80" s="1">
        <v>1.49658</v>
      </c>
      <c r="JO80" s="1">
        <v>2.38647</v>
      </c>
      <c r="JP80" s="1">
        <v>1.54785</v>
      </c>
      <c r="JQ80" s="1">
        <v>2.35962</v>
      </c>
      <c r="JR80" s="1">
        <v>44.1677</v>
      </c>
      <c r="JS80" s="1">
        <v>14.4735</v>
      </c>
      <c r="JT80" s="1">
        <v>18.0</v>
      </c>
      <c r="JU80" s="1">
        <v>496.504</v>
      </c>
      <c r="JV80" s="1">
        <v>446.602</v>
      </c>
      <c r="JW80" s="1">
        <v>24.4004</v>
      </c>
      <c r="JX80" s="1">
        <v>30.4237</v>
      </c>
      <c r="JY80" s="1">
        <v>30.0007</v>
      </c>
      <c r="JZ80" s="1">
        <v>30.3775</v>
      </c>
      <c r="KA80" s="1">
        <v>30.3194</v>
      </c>
      <c r="KB80" s="1">
        <v>56.9794</v>
      </c>
      <c r="KC80" s="1">
        <v>61.1</v>
      </c>
      <c r="KD80" s="1">
        <v>0.0</v>
      </c>
      <c r="KE80" s="1">
        <v>24.3594</v>
      </c>
      <c r="KF80" s="1">
        <v>1322.48</v>
      </c>
      <c r="KG80" s="1">
        <v>10.8104</v>
      </c>
      <c r="KH80" s="1">
        <v>100.475</v>
      </c>
      <c r="KI80" s="1">
        <v>100.268</v>
      </c>
    </row>
    <row r="81">
      <c r="A81" s="1">
        <v>81.0</v>
      </c>
      <c r="B81" s="1">
        <v>80.0</v>
      </c>
      <c r="C81" s="1" t="s">
        <v>294</v>
      </c>
      <c r="D81" s="1">
        <v>1.6861497376E9</v>
      </c>
      <c r="E81" s="1">
        <v>486.599999904633</v>
      </c>
      <c r="F81" s="2">
        <v>45084.45528935185</v>
      </c>
      <c r="G81" s="3">
        <v>0.4552893518518519</v>
      </c>
      <c r="H81" s="1">
        <v>5.0</v>
      </c>
      <c r="I81" s="1" t="s">
        <v>295</v>
      </c>
      <c r="J81" s="1" t="s">
        <v>296</v>
      </c>
      <c r="K81" s="1">
        <v>1.6861497301E9</v>
      </c>
      <c r="L81" s="1">
        <v>0.00844143516855434</v>
      </c>
      <c r="M81" s="1">
        <v>8.44143516855434</v>
      </c>
      <c r="N81" s="1">
        <v>67.4740579342197</v>
      </c>
      <c r="O81" s="1">
        <v>1175.25102652715</v>
      </c>
      <c r="P81" s="1">
        <v>862.852897926921</v>
      </c>
      <c r="Q81" s="1">
        <v>78.3579817768073</v>
      </c>
      <c r="R81" s="1">
        <v>106.727692218504</v>
      </c>
      <c r="S81" s="1">
        <v>0.417496379193404</v>
      </c>
      <c r="T81" s="1">
        <v>2.76257519858344</v>
      </c>
      <c r="U81" s="1">
        <v>0.385346766168042</v>
      </c>
      <c r="V81" s="1">
        <v>0.243523606711811</v>
      </c>
      <c r="W81" s="1">
        <v>321.510622876797</v>
      </c>
      <c r="X81" s="1">
        <v>27.7529291723207</v>
      </c>
      <c r="Y81" s="1">
        <v>28.0518777777778</v>
      </c>
      <c r="Z81" s="1">
        <v>3.80633155122187</v>
      </c>
      <c r="AA81" s="1">
        <v>49.3232428708384</v>
      </c>
      <c r="AB81" s="1">
        <v>1.87925669076475</v>
      </c>
      <c r="AC81" s="1">
        <v>3.81008340365193</v>
      </c>
      <c r="AD81" s="1">
        <v>1.92707486045712</v>
      </c>
      <c r="AE81" s="1">
        <v>-372.267290933246</v>
      </c>
      <c r="AF81" s="1">
        <v>2.51812085368181</v>
      </c>
      <c r="AG81" s="1">
        <v>0.198808191943801</v>
      </c>
      <c r="AH81" s="1">
        <v>-48.0397390108237</v>
      </c>
      <c r="AI81" s="1">
        <v>88.6277649553674</v>
      </c>
      <c r="AJ81" s="1">
        <v>8.63181866212873</v>
      </c>
      <c r="AK81" s="1">
        <v>67.4740579342197</v>
      </c>
      <c r="AL81" s="1">
        <v>1322.32152353174</v>
      </c>
      <c r="AM81" s="1">
        <v>1223.88309090909</v>
      </c>
      <c r="AN81" s="1">
        <v>3.43516613556075</v>
      </c>
      <c r="AO81" s="1">
        <v>66.7211949943276</v>
      </c>
      <c r="AP81" s="1">
        <v>8.44143516855434</v>
      </c>
      <c r="AQ81" s="1">
        <v>10.6906320807192</v>
      </c>
      <c r="AR81" s="1">
        <v>20.6582503030303</v>
      </c>
      <c r="AS81" s="1">
        <v>-0.00610015499550837</v>
      </c>
      <c r="AT81" s="1">
        <v>106.240394086752</v>
      </c>
      <c r="AU81" s="1">
        <v>0.0</v>
      </c>
      <c r="AV81" s="1">
        <v>0.0</v>
      </c>
      <c r="AW81" s="1">
        <v>1.0</v>
      </c>
      <c r="AX81" s="1">
        <v>0.0</v>
      </c>
      <c r="AY81" s="1">
        <v>47832.0</v>
      </c>
      <c r="AZ81" s="1" t="s">
        <v>297</v>
      </c>
      <c r="BA81" s="1" t="s">
        <v>297</v>
      </c>
      <c r="BB81" s="1">
        <v>0.0</v>
      </c>
      <c r="BC81" s="1">
        <v>0.0</v>
      </c>
      <c r="BD81" s="1">
        <v>0.0</v>
      </c>
      <c r="BE81" s="1">
        <v>0.0</v>
      </c>
      <c r="BF81" s="1" t="s">
        <v>297</v>
      </c>
      <c r="BG81" s="1" t="s">
        <v>297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297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 t="s">
        <v>298</v>
      </c>
      <c r="CC81" s="1" t="s">
        <v>298</v>
      </c>
      <c r="CD81" s="1" t="s">
        <v>298</v>
      </c>
      <c r="CE81" s="1" t="s">
        <v>298</v>
      </c>
      <c r="CF81" s="1" t="s">
        <v>298</v>
      </c>
      <c r="CG81" s="1" t="s">
        <v>298</v>
      </c>
      <c r="CH81" s="1" t="s">
        <v>298</v>
      </c>
      <c r="CI81" s="1" t="s">
        <v>298</v>
      </c>
      <c r="CJ81" s="1" t="s">
        <v>298</v>
      </c>
      <c r="CK81" s="1" t="s">
        <v>298</v>
      </c>
      <c r="CL81" s="1" t="s">
        <v>298</v>
      </c>
      <c r="CM81" s="1" t="s">
        <v>298</v>
      </c>
      <c r="CN81" s="1" t="s">
        <v>298</v>
      </c>
      <c r="CO81" s="1" t="s">
        <v>298</v>
      </c>
      <c r="CP81" s="1" t="s">
        <v>298</v>
      </c>
      <c r="CQ81" s="1" t="s">
        <v>298</v>
      </c>
      <c r="CR81" s="1" t="s">
        <v>298</v>
      </c>
      <c r="CS81" s="1" t="s">
        <v>298</v>
      </c>
      <c r="CT81" s="1" t="s">
        <v>298</v>
      </c>
      <c r="CU81" s="1" t="s">
        <v>298</v>
      </c>
      <c r="CV81" s="1" t="s">
        <v>298</v>
      </c>
      <c r="CW81" s="1" t="s">
        <v>298</v>
      </c>
      <c r="CX81" s="1" t="s">
        <v>298</v>
      </c>
      <c r="CY81" s="1" t="s">
        <v>298</v>
      </c>
      <c r="CZ81" s="1" t="s">
        <v>298</v>
      </c>
      <c r="DA81" s="1" t="s">
        <v>298</v>
      </c>
      <c r="DB81" s="1" t="s">
        <v>298</v>
      </c>
      <c r="DC81" s="1" t="s">
        <v>298</v>
      </c>
      <c r="DD81" s="1" t="s">
        <v>298</v>
      </c>
      <c r="DE81" s="1" t="s">
        <v>298</v>
      </c>
      <c r="DF81" s="1" t="s">
        <v>298</v>
      </c>
      <c r="DG81" s="1" t="s">
        <v>298</v>
      </c>
      <c r="DH81" s="1" t="s">
        <v>298</v>
      </c>
      <c r="DI81" s="1" t="s">
        <v>298</v>
      </c>
      <c r="DJ81" s="1">
        <v>2000.00259259259</v>
      </c>
      <c r="DK81" s="1">
        <v>1681.19917731095</v>
      </c>
      <c r="DL81" s="1">
        <v>0.840598498990753</v>
      </c>
      <c r="DM81" s="1">
        <v>0.160755103052154</v>
      </c>
      <c r="DN81" s="1">
        <v>6.0</v>
      </c>
      <c r="DO81" s="1">
        <v>0.5</v>
      </c>
      <c r="DP81" s="1" t="s">
        <v>299</v>
      </c>
      <c r="DQ81" s="1">
        <v>2.0</v>
      </c>
      <c r="DR81" s="1" t="b">
        <v>1</v>
      </c>
      <c r="DS81" s="1">
        <v>1.6861497301E9</v>
      </c>
      <c r="DT81" s="1">
        <v>1175.25111111111</v>
      </c>
      <c r="DU81" s="1">
        <v>1293.78037037037</v>
      </c>
      <c r="DV81" s="1">
        <v>20.6937703703704</v>
      </c>
      <c r="DW81" s="1">
        <v>10.5497259259259</v>
      </c>
      <c r="DX81" s="1">
        <v>1176.81333333333</v>
      </c>
      <c r="DY81" s="1">
        <v>20.9579666666667</v>
      </c>
      <c r="DZ81" s="1">
        <v>499.989555555555</v>
      </c>
      <c r="EA81" s="1">
        <v>90.7127777777778</v>
      </c>
      <c r="EB81" s="1">
        <v>0.0998995222222222</v>
      </c>
      <c r="EC81" s="1">
        <v>28.0687851851852</v>
      </c>
      <c r="ED81" s="1">
        <v>28.0518777777778</v>
      </c>
      <c r="EE81" s="1">
        <v>999.9</v>
      </c>
      <c r="EF81" s="1">
        <v>0.0</v>
      </c>
      <c r="EG81" s="1">
        <v>0.0</v>
      </c>
      <c r="EH81" s="1">
        <v>10006.4840740741</v>
      </c>
      <c r="EI81" s="1">
        <v>0.0</v>
      </c>
      <c r="EJ81" s="1">
        <v>1454.68185185185</v>
      </c>
      <c r="EK81" s="1">
        <v>-118.529888888889</v>
      </c>
      <c r="EL81" s="1">
        <v>1200.08444444444</v>
      </c>
      <c r="EM81" s="1">
        <v>1307.57740740741</v>
      </c>
      <c r="EN81" s="1">
        <v>10.1440433333333</v>
      </c>
      <c r="EO81" s="1">
        <v>1293.78037037037</v>
      </c>
      <c r="EP81" s="1">
        <v>10.5497259259259</v>
      </c>
      <c r="EQ81" s="1">
        <v>1.87719037037037</v>
      </c>
      <c r="ER81" s="1">
        <v>0.956995148148148</v>
      </c>
      <c r="ES81" s="1">
        <v>16.4448074074074</v>
      </c>
      <c r="ET81" s="1">
        <v>6.27688333333333</v>
      </c>
      <c r="EU81" s="1">
        <v>2000.00259259259</v>
      </c>
      <c r="EV81" s="1">
        <v>0.979999</v>
      </c>
      <c r="EW81" s="1">
        <v>0.0200008</v>
      </c>
      <c r="EX81" s="1">
        <v>0.0</v>
      </c>
      <c r="EY81" s="1">
        <v>878.091740740741</v>
      </c>
      <c r="EZ81" s="1">
        <v>5.00078</v>
      </c>
      <c r="FA81" s="1">
        <v>23191.2777777778</v>
      </c>
      <c r="FB81" s="1">
        <v>16379.6592592593</v>
      </c>
      <c r="FC81" s="1">
        <v>41.4002222222222</v>
      </c>
      <c r="FD81" s="1">
        <v>43.0321481481481</v>
      </c>
      <c r="FE81" s="1">
        <v>41.7172592592593</v>
      </c>
      <c r="FF81" s="1">
        <v>42.3701111111111</v>
      </c>
      <c r="FG81" s="1">
        <v>42.5853703703704</v>
      </c>
      <c r="FH81" s="1">
        <v>1955.10259259259</v>
      </c>
      <c r="FI81" s="1">
        <v>39.9</v>
      </c>
      <c r="FJ81" s="1">
        <v>0.0</v>
      </c>
      <c r="FK81" s="1">
        <v>1.6861497307E9</v>
      </c>
      <c r="FL81" s="1">
        <v>0.0</v>
      </c>
      <c r="FM81" s="1">
        <v>878.03344</v>
      </c>
      <c r="FN81" s="1">
        <v>-13.3125384838457</v>
      </c>
      <c r="FO81" s="1">
        <v>-355.653846257725</v>
      </c>
      <c r="FP81" s="1">
        <v>23188.936</v>
      </c>
      <c r="FQ81" s="1">
        <v>15.0</v>
      </c>
      <c r="FR81" s="1">
        <v>0.0</v>
      </c>
      <c r="FS81" s="1" t="s">
        <v>300</v>
      </c>
      <c r="FT81" s="1">
        <v>1.6852080525E9</v>
      </c>
      <c r="FU81" s="1">
        <v>1.68520807E9</v>
      </c>
      <c r="FV81" s="1">
        <v>0.0</v>
      </c>
      <c r="FW81" s="1">
        <v>0.013</v>
      </c>
      <c r="FX81" s="1">
        <v>-0.005</v>
      </c>
      <c r="FY81" s="1">
        <v>-0.464</v>
      </c>
      <c r="FZ81" s="1">
        <v>-0.401</v>
      </c>
      <c r="GA81" s="1">
        <v>420.0</v>
      </c>
      <c r="GB81" s="1">
        <v>0.0</v>
      </c>
      <c r="GC81" s="1">
        <v>0.03</v>
      </c>
      <c r="GD81" s="1">
        <v>0.02</v>
      </c>
      <c r="GE81" s="1">
        <v>-118.405073170732</v>
      </c>
      <c r="GF81" s="1">
        <v>-2.32187456445993</v>
      </c>
      <c r="GG81" s="1">
        <v>0.244927703643132</v>
      </c>
      <c r="GH81" s="1">
        <v>0.0</v>
      </c>
      <c r="GI81" s="1">
        <v>10.26005</v>
      </c>
      <c r="GJ81" s="1">
        <v>-1.93222578397214</v>
      </c>
      <c r="GK81" s="1">
        <v>0.191266357757333</v>
      </c>
      <c r="GL81" s="1">
        <v>0.0</v>
      </c>
      <c r="GM81" s="1">
        <v>0.0</v>
      </c>
      <c r="GN81" s="1">
        <v>2.0</v>
      </c>
      <c r="GO81" s="1" t="s">
        <v>303</v>
      </c>
      <c r="GP81" s="1">
        <v>3.09963</v>
      </c>
      <c r="GQ81" s="1">
        <v>2.75776</v>
      </c>
      <c r="GR81" s="1">
        <v>0.180262</v>
      </c>
      <c r="GS81" s="1">
        <v>0.190683</v>
      </c>
      <c r="GT81" s="1">
        <v>0.0986943</v>
      </c>
      <c r="GU81" s="1">
        <v>0.0607829</v>
      </c>
      <c r="GV81" s="1">
        <v>21104.1</v>
      </c>
      <c r="GW81" s="1">
        <v>20503.4</v>
      </c>
      <c r="GX81" s="1">
        <v>26297.9</v>
      </c>
      <c r="GY81" s="1">
        <v>25681.1</v>
      </c>
      <c r="GZ81" s="1">
        <v>38033.0</v>
      </c>
      <c r="HA81" s="1">
        <v>36621.0</v>
      </c>
      <c r="HB81" s="1">
        <v>45971.8</v>
      </c>
      <c r="HC81" s="1">
        <v>42174.8</v>
      </c>
      <c r="HD81" s="1">
        <v>1.87625</v>
      </c>
      <c r="HE81" s="1">
        <v>1.77585</v>
      </c>
      <c r="HF81" s="1">
        <v>0.00348315</v>
      </c>
      <c r="HG81" s="1">
        <v>0.0</v>
      </c>
      <c r="HH81" s="1">
        <v>27.9848</v>
      </c>
      <c r="HI81" s="1">
        <v>999.9</v>
      </c>
      <c r="HJ81" s="1">
        <v>42.6</v>
      </c>
      <c r="HK81" s="1">
        <v>40.3</v>
      </c>
      <c r="HL81" s="1">
        <v>35.3766</v>
      </c>
      <c r="HM81" s="1">
        <v>62.2544</v>
      </c>
      <c r="HN81" s="1">
        <v>28.8942</v>
      </c>
      <c r="HO81" s="1">
        <v>1.0</v>
      </c>
      <c r="HP81" s="1">
        <v>0.2555</v>
      </c>
      <c r="HQ81" s="1">
        <v>3.22048</v>
      </c>
      <c r="HR81" s="1">
        <v>20.2734</v>
      </c>
      <c r="HS81" s="1">
        <v>5.20905</v>
      </c>
      <c r="HT81" s="1">
        <v>11.98</v>
      </c>
      <c r="HU81" s="1">
        <v>4.9626</v>
      </c>
      <c r="HV81" s="1">
        <v>3.27353</v>
      </c>
      <c r="HW81" s="1">
        <v>9999.0</v>
      </c>
      <c r="HX81" s="1">
        <v>9999.0</v>
      </c>
      <c r="HY81" s="1">
        <v>9999.0</v>
      </c>
      <c r="HZ81" s="1">
        <v>56.9</v>
      </c>
      <c r="IA81" s="1">
        <v>1.864</v>
      </c>
      <c r="IB81" s="1">
        <v>1.8602</v>
      </c>
      <c r="IC81" s="1">
        <v>1.85852</v>
      </c>
      <c r="ID81" s="1">
        <v>1.85989</v>
      </c>
      <c r="IE81" s="1">
        <v>1.85989</v>
      </c>
      <c r="IF81" s="1">
        <v>1.85851</v>
      </c>
      <c r="IG81" s="1">
        <v>1.85759</v>
      </c>
      <c r="IH81" s="1">
        <v>1.85242</v>
      </c>
      <c r="II81" s="1">
        <v>0.0</v>
      </c>
      <c r="IJ81" s="1">
        <v>0.0</v>
      </c>
      <c r="IK81" s="1">
        <v>0.0</v>
      </c>
      <c r="IL81" s="1">
        <v>0.0</v>
      </c>
      <c r="IM81" s="1">
        <v>0.0</v>
      </c>
      <c r="IN81" s="1" t="s">
        <v>301</v>
      </c>
      <c r="IO81" s="1" t="s">
        <v>302</v>
      </c>
      <c r="IP81" s="1" t="s">
        <v>302</v>
      </c>
      <c r="IQ81" s="1" t="s">
        <v>302</v>
      </c>
      <c r="IR81" s="1" t="s">
        <v>302</v>
      </c>
      <c r="IS81" s="1">
        <v>0.0</v>
      </c>
      <c r="IT81" s="1">
        <v>100.0</v>
      </c>
      <c r="IU81" s="1">
        <v>100.0</v>
      </c>
      <c r="IV81" s="1">
        <v>-1.58</v>
      </c>
      <c r="IW81" s="1">
        <v>-0.2648</v>
      </c>
      <c r="IX81" s="1">
        <v>-0.788590671886409</v>
      </c>
      <c r="IY81" s="1">
        <v>-7.2407412242967E-4</v>
      </c>
      <c r="IZ81" s="4">
        <v>1.39415513545364E-7</v>
      </c>
      <c r="JA81" s="4">
        <v>-7.00939786524684E-11</v>
      </c>
      <c r="JB81" s="1">
        <v>-0.267790709619765</v>
      </c>
      <c r="JC81" s="1">
        <v>-0.0183973824000513</v>
      </c>
      <c r="JD81" s="1">
        <v>9.8863398328327E-4</v>
      </c>
      <c r="JE81" s="4">
        <v>-4.89593966647335E-6</v>
      </c>
      <c r="JF81" s="1">
        <v>3.0</v>
      </c>
      <c r="JG81" s="1">
        <v>2018.0</v>
      </c>
      <c r="JH81" s="1">
        <v>1.0</v>
      </c>
      <c r="JI81" s="1">
        <v>26.0</v>
      </c>
      <c r="JJ81" s="1">
        <v>15694.8</v>
      </c>
      <c r="JK81" s="1">
        <v>15694.5</v>
      </c>
      <c r="JL81" s="1">
        <v>2.86743</v>
      </c>
      <c r="JM81" s="1">
        <v>2.63916</v>
      </c>
      <c r="JN81" s="1">
        <v>1.49658</v>
      </c>
      <c r="JO81" s="1">
        <v>2.38525</v>
      </c>
      <c r="JP81" s="1">
        <v>1.54907</v>
      </c>
      <c r="JQ81" s="1">
        <v>2.40723</v>
      </c>
      <c r="JR81" s="1">
        <v>44.1677</v>
      </c>
      <c r="JS81" s="1">
        <v>14.4735</v>
      </c>
      <c r="JT81" s="1">
        <v>18.0</v>
      </c>
      <c r="JU81" s="1">
        <v>496.091</v>
      </c>
      <c r="JV81" s="1">
        <v>446.966</v>
      </c>
      <c r="JW81" s="1">
        <v>24.345</v>
      </c>
      <c r="JX81" s="1">
        <v>30.4307</v>
      </c>
      <c r="JY81" s="1">
        <v>30.0007</v>
      </c>
      <c r="JZ81" s="1">
        <v>30.3824</v>
      </c>
      <c r="KA81" s="1">
        <v>30.325</v>
      </c>
      <c r="KB81" s="1">
        <v>57.518</v>
      </c>
      <c r="KC81" s="1">
        <v>60.7956</v>
      </c>
      <c r="KD81" s="1">
        <v>0.0</v>
      </c>
      <c r="KE81" s="1">
        <v>24.315</v>
      </c>
      <c r="KF81" s="1">
        <v>1342.52</v>
      </c>
      <c r="KG81" s="1">
        <v>10.8484</v>
      </c>
      <c r="KH81" s="1">
        <v>100.474</v>
      </c>
      <c r="KI81" s="1">
        <v>100.267</v>
      </c>
    </row>
    <row r="82">
      <c r="A82" s="1">
        <v>82.0</v>
      </c>
      <c r="B82" s="1">
        <v>81.0</v>
      </c>
      <c r="C82" s="1" t="s">
        <v>294</v>
      </c>
      <c r="D82" s="1">
        <v>1.6861497426E9</v>
      </c>
      <c r="E82" s="1">
        <v>491.599999904633</v>
      </c>
      <c r="F82" s="2">
        <v>45084.455347222225</v>
      </c>
      <c r="G82" s="3">
        <v>0.45534722222222224</v>
      </c>
      <c r="H82" s="1">
        <v>5.0</v>
      </c>
      <c r="I82" s="1" t="s">
        <v>295</v>
      </c>
      <c r="J82" s="1" t="s">
        <v>296</v>
      </c>
      <c r="K82" s="1">
        <v>1.68614973481429E9</v>
      </c>
      <c r="L82" s="1">
        <v>0.00833928780516283</v>
      </c>
      <c r="M82" s="1">
        <v>8.33928780516283</v>
      </c>
      <c r="N82" s="1">
        <v>67.7466316611128</v>
      </c>
      <c r="O82" s="1">
        <v>1190.94634343722</v>
      </c>
      <c r="P82" s="1">
        <v>873.520517990332</v>
      </c>
      <c r="Q82" s="1">
        <v>79.3263672662594</v>
      </c>
      <c r="R82" s="1">
        <v>108.152521993714</v>
      </c>
      <c r="S82" s="1">
        <v>0.412039328798043</v>
      </c>
      <c r="T82" s="1">
        <v>2.76156756063448</v>
      </c>
      <c r="U82" s="1">
        <v>0.38068036589518</v>
      </c>
      <c r="V82" s="1">
        <v>0.240543513478934</v>
      </c>
      <c r="W82" s="1">
        <v>321.511748099023</v>
      </c>
      <c r="X82" s="1">
        <v>27.7595995474705</v>
      </c>
      <c r="Y82" s="1">
        <v>28.042475</v>
      </c>
      <c r="Z82" s="1">
        <v>3.80424641495325</v>
      </c>
      <c r="AA82" s="1">
        <v>49.3281824798821</v>
      </c>
      <c r="AB82" s="1">
        <v>1.87711718517277</v>
      </c>
      <c r="AC82" s="1">
        <v>3.8053645822818</v>
      </c>
      <c r="AD82" s="1">
        <v>1.92712922978048</v>
      </c>
      <c r="AE82" s="1">
        <v>-367.762592207681</v>
      </c>
      <c r="AF82" s="1">
        <v>0.750788792945033</v>
      </c>
      <c r="AG82" s="1">
        <v>0.0592881032505746</v>
      </c>
      <c r="AH82" s="1">
        <v>-45.4407672124626</v>
      </c>
      <c r="AI82" s="1">
        <v>88.7285230771732</v>
      </c>
      <c r="AJ82" s="1">
        <v>8.51755482508988</v>
      </c>
      <c r="AK82" s="1">
        <v>67.7466316611128</v>
      </c>
      <c r="AL82" s="1">
        <v>1339.40492079299</v>
      </c>
      <c r="AM82" s="1">
        <v>1240.82406060606</v>
      </c>
      <c r="AN82" s="1">
        <v>3.39384173645987</v>
      </c>
      <c r="AO82" s="1">
        <v>66.7211949943276</v>
      </c>
      <c r="AP82" s="1">
        <v>8.33928780516283</v>
      </c>
      <c r="AQ82" s="1">
        <v>10.7855318384082</v>
      </c>
      <c r="AR82" s="1">
        <v>20.6293715151515</v>
      </c>
      <c r="AS82" s="1">
        <v>-0.00555993507367607</v>
      </c>
      <c r="AT82" s="1">
        <v>106.240394086752</v>
      </c>
      <c r="AU82" s="1">
        <v>0.0</v>
      </c>
      <c r="AV82" s="1">
        <v>0.0</v>
      </c>
      <c r="AW82" s="1">
        <v>1.0</v>
      </c>
      <c r="AX82" s="1">
        <v>0.0</v>
      </c>
      <c r="AY82" s="1">
        <v>47743.0</v>
      </c>
      <c r="AZ82" s="1" t="s">
        <v>297</v>
      </c>
      <c r="BA82" s="1" t="s">
        <v>297</v>
      </c>
      <c r="BB82" s="1">
        <v>0.0</v>
      </c>
      <c r="BC82" s="1">
        <v>0.0</v>
      </c>
      <c r="BD82" s="1">
        <v>0.0</v>
      </c>
      <c r="BE82" s="1">
        <v>0.0</v>
      </c>
      <c r="BF82" s="1" t="s">
        <v>297</v>
      </c>
      <c r="BG82" s="1" t="s">
        <v>297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297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 t="s">
        <v>298</v>
      </c>
      <c r="CC82" s="1" t="s">
        <v>298</v>
      </c>
      <c r="CD82" s="1" t="s">
        <v>298</v>
      </c>
      <c r="CE82" s="1" t="s">
        <v>298</v>
      </c>
      <c r="CF82" s="1" t="s">
        <v>298</v>
      </c>
      <c r="CG82" s="1" t="s">
        <v>298</v>
      </c>
      <c r="CH82" s="1" t="s">
        <v>298</v>
      </c>
      <c r="CI82" s="1" t="s">
        <v>298</v>
      </c>
      <c r="CJ82" s="1" t="s">
        <v>298</v>
      </c>
      <c r="CK82" s="1" t="s">
        <v>298</v>
      </c>
      <c r="CL82" s="1" t="s">
        <v>298</v>
      </c>
      <c r="CM82" s="1" t="s">
        <v>298</v>
      </c>
      <c r="CN82" s="1" t="s">
        <v>298</v>
      </c>
      <c r="CO82" s="1" t="s">
        <v>298</v>
      </c>
      <c r="CP82" s="1" t="s">
        <v>298</v>
      </c>
      <c r="CQ82" s="1" t="s">
        <v>298</v>
      </c>
      <c r="CR82" s="1" t="s">
        <v>298</v>
      </c>
      <c r="CS82" s="1" t="s">
        <v>298</v>
      </c>
      <c r="CT82" s="1" t="s">
        <v>298</v>
      </c>
      <c r="CU82" s="1" t="s">
        <v>298</v>
      </c>
      <c r="CV82" s="1" t="s">
        <v>298</v>
      </c>
      <c r="CW82" s="1" t="s">
        <v>298</v>
      </c>
      <c r="CX82" s="1" t="s">
        <v>298</v>
      </c>
      <c r="CY82" s="1" t="s">
        <v>298</v>
      </c>
      <c r="CZ82" s="1" t="s">
        <v>298</v>
      </c>
      <c r="DA82" s="1" t="s">
        <v>298</v>
      </c>
      <c r="DB82" s="1" t="s">
        <v>298</v>
      </c>
      <c r="DC82" s="1" t="s">
        <v>298</v>
      </c>
      <c r="DD82" s="1" t="s">
        <v>298</v>
      </c>
      <c r="DE82" s="1" t="s">
        <v>298</v>
      </c>
      <c r="DF82" s="1" t="s">
        <v>298</v>
      </c>
      <c r="DG82" s="1" t="s">
        <v>298</v>
      </c>
      <c r="DH82" s="1" t="s">
        <v>298</v>
      </c>
      <c r="DI82" s="1" t="s">
        <v>298</v>
      </c>
      <c r="DJ82" s="1">
        <v>2000.00964285714</v>
      </c>
      <c r="DK82" s="1">
        <v>1681.20509953317</v>
      </c>
      <c r="DL82" s="1">
        <v>0.840598496880976</v>
      </c>
      <c r="DM82" s="1">
        <v>0.160755098980284</v>
      </c>
      <c r="DN82" s="1">
        <v>6.0</v>
      </c>
      <c r="DO82" s="1">
        <v>0.5</v>
      </c>
      <c r="DP82" s="1" t="s">
        <v>299</v>
      </c>
      <c r="DQ82" s="1">
        <v>2.0</v>
      </c>
      <c r="DR82" s="1" t="b">
        <v>1</v>
      </c>
      <c r="DS82" s="1">
        <v>1.68614973481429E9</v>
      </c>
      <c r="DT82" s="1">
        <v>1190.94642857143</v>
      </c>
      <c r="DU82" s="1">
        <v>1309.5975</v>
      </c>
      <c r="DV82" s="1">
        <v>20.6703071428571</v>
      </c>
      <c r="DW82" s="1">
        <v>10.6601678571429</v>
      </c>
      <c r="DX82" s="1">
        <v>1192.52035714286</v>
      </c>
      <c r="DY82" s="1">
        <v>20.9348857142857</v>
      </c>
      <c r="DZ82" s="1">
        <v>499.982714285714</v>
      </c>
      <c r="EA82" s="1">
        <v>90.7123071428571</v>
      </c>
      <c r="EB82" s="1">
        <v>0.0999469857142857</v>
      </c>
      <c r="EC82" s="1">
        <v>28.0475178571429</v>
      </c>
      <c r="ED82" s="1">
        <v>28.042475</v>
      </c>
      <c r="EE82" s="1">
        <v>999.9</v>
      </c>
      <c r="EF82" s="1">
        <v>0.0</v>
      </c>
      <c r="EG82" s="1">
        <v>0.0</v>
      </c>
      <c r="EH82" s="1">
        <v>10000.5792857143</v>
      </c>
      <c r="EI82" s="1">
        <v>0.0</v>
      </c>
      <c r="EJ82" s="1">
        <v>1454.60464285714</v>
      </c>
      <c r="EK82" s="1">
        <v>-118.649964285714</v>
      </c>
      <c r="EL82" s="1">
        <v>1216.08321428571</v>
      </c>
      <c r="EM82" s="1">
        <v>1323.71</v>
      </c>
      <c r="EN82" s="1">
        <v>10.0101325</v>
      </c>
      <c r="EO82" s="1">
        <v>1309.5975</v>
      </c>
      <c r="EP82" s="1">
        <v>10.6601678571429</v>
      </c>
      <c r="EQ82" s="1">
        <v>1.87505214285714</v>
      </c>
      <c r="ER82" s="1">
        <v>0.967008821428572</v>
      </c>
      <c r="ES82" s="1">
        <v>16.4269035714286</v>
      </c>
      <c r="ET82" s="1">
        <v>6.42781785714286</v>
      </c>
      <c r="EU82" s="1">
        <v>2000.00964285714</v>
      </c>
      <c r="EV82" s="1">
        <v>0.979999</v>
      </c>
      <c r="EW82" s="1">
        <v>0.0200008</v>
      </c>
      <c r="EX82" s="1">
        <v>0.0</v>
      </c>
      <c r="EY82" s="1">
        <v>877.057678571429</v>
      </c>
      <c r="EZ82" s="1">
        <v>5.00078</v>
      </c>
      <c r="FA82" s="1">
        <v>23170.6535714286</v>
      </c>
      <c r="FB82" s="1">
        <v>16379.7178571429</v>
      </c>
      <c r="FC82" s="1">
        <v>41.4037142857143</v>
      </c>
      <c r="FD82" s="1">
        <v>43.0398571428571</v>
      </c>
      <c r="FE82" s="1">
        <v>41.6760357142857</v>
      </c>
      <c r="FF82" s="1">
        <v>42.3836785714286</v>
      </c>
      <c r="FG82" s="1">
        <v>42.6292142857143</v>
      </c>
      <c r="FH82" s="1">
        <v>1955.10964285714</v>
      </c>
      <c r="FI82" s="1">
        <v>39.9</v>
      </c>
      <c r="FJ82" s="1">
        <v>0.0</v>
      </c>
      <c r="FK82" s="1">
        <v>1.6861497355E9</v>
      </c>
      <c r="FL82" s="1">
        <v>0.0</v>
      </c>
      <c r="FM82" s="1">
        <v>876.98804</v>
      </c>
      <c r="FN82" s="1">
        <v>-12.4926923129217</v>
      </c>
      <c r="FO82" s="1">
        <v>-175.361538283258</v>
      </c>
      <c r="FP82" s="1">
        <v>23168.436</v>
      </c>
      <c r="FQ82" s="1">
        <v>15.0</v>
      </c>
      <c r="FR82" s="1">
        <v>0.0</v>
      </c>
      <c r="FS82" s="1" t="s">
        <v>300</v>
      </c>
      <c r="FT82" s="1">
        <v>1.6852080525E9</v>
      </c>
      <c r="FU82" s="1">
        <v>1.68520807E9</v>
      </c>
      <c r="FV82" s="1">
        <v>0.0</v>
      </c>
      <c r="FW82" s="1">
        <v>0.013</v>
      </c>
      <c r="FX82" s="1">
        <v>-0.005</v>
      </c>
      <c r="FY82" s="1">
        <v>-0.464</v>
      </c>
      <c r="FZ82" s="1">
        <v>-0.401</v>
      </c>
      <c r="GA82" s="1">
        <v>420.0</v>
      </c>
      <c r="GB82" s="1">
        <v>0.0</v>
      </c>
      <c r="GC82" s="1">
        <v>0.03</v>
      </c>
      <c r="GD82" s="1">
        <v>0.02</v>
      </c>
      <c r="GE82" s="1">
        <v>-118.545585365854</v>
      </c>
      <c r="GF82" s="1">
        <v>-1.8813449477351</v>
      </c>
      <c r="GG82" s="1">
        <v>0.224524318375403</v>
      </c>
      <c r="GH82" s="1">
        <v>0.0</v>
      </c>
      <c r="GI82" s="1">
        <v>10.1035573170732</v>
      </c>
      <c r="GJ82" s="1">
        <v>-1.80533707317072</v>
      </c>
      <c r="GK82" s="1">
        <v>0.178861625122837</v>
      </c>
      <c r="GL82" s="1">
        <v>0.0</v>
      </c>
      <c r="GM82" s="1">
        <v>0.0</v>
      </c>
      <c r="GN82" s="1">
        <v>2.0</v>
      </c>
      <c r="GO82" s="1" t="s">
        <v>303</v>
      </c>
      <c r="GP82" s="1">
        <v>3.10014</v>
      </c>
      <c r="GQ82" s="1">
        <v>2.75817</v>
      </c>
      <c r="GR82" s="1">
        <v>0.1818</v>
      </c>
      <c r="GS82" s="1">
        <v>0.19213</v>
      </c>
      <c r="GT82" s="1">
        <v>0.0985799</v>
      </c>
      <c r="GU82" s="1">
        <v>0.0610776</v>
      </c>
      <c r="GV82" s="1">
        <v>21064.3</v>
      </c>
      <c r="GW82" s="1">
        <v>20466.4</v>
      </c>
      <c r="GX82" s="1">
        <v>26297.6</v>
      </c>
      <c r="GY82" s="1">
        <v>25680.7</v>
      </c>
      <c r="GZ82" s="1">
        <v>38037.6</v>
      </c>
      <c r="HA82" s="1">
        <v>36609.1</v>
      </c>
      <c r="HB82" s="1">
        <v>45971.4</v>
      </c>
      <c r="HC82" s="1">
        <v>42174.2</v>
      </c>
      <c r="HD82" s="1">
        <v>1.877</v>
      </c>
      <c r="HE82" s="1">
        <v>1.77518</v>
      </c>
      <c r="HF82" s="1">
        <v>0.00325218</v>
      </c>
      <c r="HG82" s="1">
        <v>0.0</v>
      </c>
      <c r="HH82" s="1">
        <v>27.9713</v>
      </c>
      <c r="HI82" s="1">
        <v>999.9</v>
      </c>
      <c r="HJ82" s="1">
        <v>42.5</v>
      </c>
      <c r="HK82" s="1">
        <v>40.3</v>
      </c>
      <c r="HL82" s="1">
        <v>35.2924</v>
      </c>
      <c r="HM82" s="1">
        <v>62.4444</v>
      </c>
      <c r="HN82" s="1">
        <v>28.6338</v>
      </c>
      <c r="HO82" s="1">
        <v>1.0</v>
      </c>
      <c r="HP82" s="1">
        <v>0.25596</v>
      </c>
      <c r="HQ82" s="1">
        <v>3.20605</v>
      </c>
      <c r="HR82" s="1">
        <v>20.2743</v>
      </c>
      <c r="HS82" s="1">
        <v>5.21235</v>
      </c>
      <c r="HT82" s="1">
        <v>11.98</v>
      </c>
      <c r="HU82" s="1">
        <v>4.963</v>
      </c>
      <c r="HV82" s="1">
        <v>3.27403</v>
      </c>
      <c r="HW82" s="1">
        <v>9999.0</v>
      </c>
      <c r="HX82" s="1">
        <v>9999.0</v>
      </c>
      <c r="HY82" s="1">
        <v>9999.0</v>
      </c>
      <c r="HZ82" s="1">
        <v>56.9</v>
      </c>
      <c r="IA82" s="1">
        <v>1.864</v>
      </c>
      <c r="IB82" s="1">
        <v>1.8602</v>
      </c>
      <c r="IC82" s="1">
        <v>1.85853</v>
      </c>
      <c r="ID82" s="1">
        <v>1.85989</v>
      </c>
      <c r="IE82" s="1">
        <v>1.85989</v>
      </c>
      <c r="IF82" s="1">
        <v>1.85851</v>
      </c>
      <c r="IG82" s="1">
        <v>1.8576</v>
      </c>
      <c r="IH82" s="1">
        <v>1.85242</v>
      </c>
      <c r="II82" s="1">
        <v>0.0</v>
      </c>
      <c r="IJ82" s="1">
        <v>0.0</v>
      </c>
      <c r="IK82" s="1">
        <v>0.0</v>
      </c>
      <c r="IL82" s="1">
        <v>0.0</v>
      </c>
      <c r="IM82" s="1">
        <v>0.0</v>
      </c>
      <c r="IN82" s="1" t="s">
        <v>301</v>
      </c>
      <c r="IO82" s="1" t="s">
        <v>302</v>
      </c>
      <c r="IP82" s="1" t="s">
        <v>302</v>
      </c>
      <c r="IQ82" s="1" t="s">
        <v>302</v>
      </c>
      <c r="IR82" s="1" t="s">
        <v>302</v>
      </c>
      <c r="IS82" s="1">
        <v>0.0</v>
      </c>
      <c r="IT82" s="1">
        <v>100.0</v>
      </c>
      <c r="IU82" s="1">
        <v>100.0</v>
      </c>
      <c r="IV82" s="1">
        <v>-1.59</v>
      </c>
      <c r="IW82" s="1">
        <v>-0.2654</v>
      </c>
      <c r="IX82" s="1">
        <v>-0.788590671886409</v>
      </c>
      <c r="IY82" s="1">
        <v>-7.2407412242967E-4</v>
      </c>
      <c r="IZ82" s="4">
        <v>1.39415513545364E-7</v>
      </c>
      <c r="JA82" s="4">
        <v>-7.00939786524684E-11</v>
      </c>
      <c r="JB82" s="1">
        <v>-0.267790709619765</v>
      </c>
      <c r="JC82" s="1">
        <v>-0.0183973824000513</v>
      </c>
      <c r="JD82" s="1">
        <v>9.8863398328327E-4</v>
      </c>
      <c r="JE82" s="4">
        <v>-4.89593966647335E-6</v>
      </c>
      <c r="JF82" s="1">
        <v>3.0</v>
      </c>
      <c r="JG82" s="1">
        <v>2018.0</v>
      </c>
      <c r="JH82" s="1">
        <v>1.0</v>
      </c>
      <c r="JI82" s="1">
        <v>26.0</v>
      </c>
      <c r="JJ82" s="1">
        <v>15694.8</v>
      </c>
      <c r="JK82" s="1">
        <v>15694.5</v>
      </c>
      <c r="JL82" s="1">
        <v>2.89551</v>
      </c>
      <c r="JM82" s="1">
        <v>2.63794</v>
      </c>
      <c r="JN82" s="1">
        <v>1.49658</v>
      </c>
      <c r="JO82" s="1">
        <v>2.38647</v>
      </c>
      <c r="JP82" s="1">
        <v>1.54785</v>
      </c>
      <c r="JQ82" s="1">
        <v>2.35962</v>
      </c>
      <c r="JR82" s="1">
        <v>44.1954</v>
      </c>
      <c r="JS82" s="1">
        <v>14.4735</v>
      </c>
      <c r="JT82" s="1">
        <v>18.0</v>
      </c>
      <c r="JU82" s="1">
        <v>496.593</v>
      </c>
      <c r="JV82" s="1">
        <v>446.583</v>
      </c>
      <c r="JW82" s="1">
        <v>24.2993</v>
      </c>
      <c r="JX82" s="1">
        <v>30.4382</v>
      </c>
      <c r="JY82" s="1">
        <v>30.0005</v>
      </c>
      <c r="JZ82" s="1">
        <v>30.3892</v>
      </c>
      <c r="KA82" s="1">
        <v>30.3293</v>
      </c>
      <c r="KB82" s="1">
        <v>58.1402</v>
      </c>
      <c r="KC82" s="1">
        <v>60.7956</v>
      </c>
      <c r="KD82" s="1">
        <v>0.0</v>
      </c>
      <c r="KE82" s="1">
        <v>24.2807</v>
      </c>
      <c r="KF82" s="1">
        <v>1355.89</v>
      </c>
      <c r="KG82" s="1">
        <v>10.9774</v>
      </c>
      <c r="KH82" s="1">
        <v>100.473</v>
      </c>
      <c r="KI82" s="1">
        <v>100.266</v>
      </c>
    </row>
    <row r="83">
      <c r="A83" s="1">
        <v>83.0</v>
      </c>
      <c r="B83" s="1">
        <v>82.0</v>
      </c>
      <c r="C83" s="1" t="s">
        <v>294</v>
      </c>
      <c r="D83" s="1">
        <v>1.6861497476E9</v>
      </c>
      <c r="E83" s="1">
        <v>496.599999904633</v>
      </c>
      <c r="F83" s="2">
        <v>45084.455405092594</v>
      </c>
      <c r="G83" s="3">
        <v>0.4554050925925926</v>
      </c>
      <c r="H83" s="1">
        <v>5.0</v>
      </c>
      <c r="I83" s="1" t="s">
        <v>295</v>
      </c>
      <c r="J83" s="1" t="s">
        <v>296</v>
      </c>
      <c r="K83" s="1">
        <v>1.6861497401E9</v>
      </c>
      <c r="L83" s="1">
        <v>0.008196931072362</v>
      </c>
      <c r="M83" s="1">
        <v>8.19693107236201</v>
      </c>
      <c r="N83" s="1">
        <v>67.7238611378192</v>
      </c>
      <c r="O83" s="1">
        <v>1208.56732232649</v>
      </c>
      <c r="P83" s="1">
        <v>885.765748489375</v>
      </c>
      <c r="Q83" s="1">
        <v>80.4381918529763</v>
      </c>
      <c r="R83" s="1">
        <v>109.752460293628</v>
      </c>
      <c r="S83" s="1">
        <v>0.404440591399164</v>
      </c>
      <c r="T83" s="1">
        <v>2.76113220688132</v>
      </c>
      <c r="U83" s="1">
        <v>0.374177707037215</v>
      </c>
      <c r="V83" s="1">
        <v>0.236391081192026</v>
      </c>
      <c r="W83" s="1">
        <v>321.508494876791</v>
      </c>
      <c r="X83" s="1">
        <v>27.7732607782599</v>
      </c>
      <c r="Y83" s="1">
        <v>28.0278185185185</v>
      </c>
      <c r="Z83" s="1">
        <v>3.80099821789426</v>
      </c>
      <c r="AA83" s="1">
        <v>49.3133115593091</v>
      </c>
      <c r="AB83" s="1">
        <v>1.8737799176437</v>
      </c>
      <c r="AC83" s="1">
        <v>3.79974464986011</v>
      </c>
      <c r="AD83" s="1">
        <v>1.92721830025056</v>
      </c>
      <c r="AE83" s="1">
        <v>-361.484660291164</v>
      </c>
      <c r="AF83" s="1">
        <v>-0.842426917677945</v>
      </c>
      <c r="AG83" s="1">
        <v>-0.0665217841021599</v>
      </c>
      <c r="AH83" s="1">
        <v>-40.8851141161532</v>
      </c>
      <c r="AI83" s="1">
        <v>88.8340695130685</v>
      </c>
      <c r="AJ83" s="1">
        <v>8.39353243679817</v>
      </c>
      <c r="AK83" s="1">
        <v>67.7238611378192</v>
      </c>
      <c r="AL83" s="1">
        <v>1356.52190250166</v>
      </c>
      <c r="AM83" s="1">
        <v>1257.85333333333</v>
      </c>
      <c r="AN83" s="1">
        <v>3.41684918026533</v>
      </c>
      <c r="AO83" s="1">
        <v>66.7211949943276</v>
      </c>
      <c r="AP83" s="1">
        <v>8.19693107236201</v>
      </c>
      <c r="AQ83" s="1">
        <v>10.8225746028437</v>
      </c>
      <c r="AR83" s="1">
        <v>20.5623866666667</v>
      </c>
      <c r="AS83" s="1">
        <v>-0.0137754970332383</v>
      </c>
      <c r="AT83" s="1">
        <v>106.240394086752</v>
      </c>
      <c r="AU83" s="1">
        <v>0.0</v>
      </c>
      <c r="AV83" s="1">
        <v>0.0</v>
      </c>
      <c r="AW83" s="1">
        <v>1.0</v>
      </c>
      <c r="AX83" s="1">
        <v>0.0</v>
      </c>
      <c r="AY83" s="1">
        <v>47769.0</v>
      </c>
      <c r="AZ83" s="1" t="s">
        <v>297</v>
      </c>
      <c r="BA83" s="1" t="s">
        <v>297</v>
      </c>
      <c r="BB83" s="1">
        <v>0.0</v>
      </c>
      <c r="BC83" s="1">
        <v>0.0</v>
      </c>
      <c r="BD83" s="1">
        <v>0.0</v>
      </c>
      <c r="BE83" s="1">
        <v>0.0</v>
      </c>
      <c r="BF83" s="1" t="s">
        <v>297</v>
      </c>
      <c r="BG83" s="1" t="s">
        <v>297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297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 t="s">
        <v>298</v>
      </c>
      <c r="CC83" s="1" t="s">
        <v>298</v>
      </c>
      <c r="CD83" s="1" t="s">
        <v>298</v>
      </c>
      <c r="CE83" s="1" t="s">
        <v>298</v>
      </c>
      <c r="CF83" s="1" t="s">
        <v>298</v>
      </c>
      <c r="CG83" s="1" t="s">
        <v>298</v>
      </c>
      <c r="CH83" s="1" t="s">
        <v>298</v>
      </c>
      <c r="CI83" s="1" t="s">
        <v>298</v>
      </c>
      <c r="CJ83" s="1" t="s">
        <v>298</v>
      </c>
      <c r="CK83" s="1" t="s">
        <v>298</v>
      </c>
      <c r="CL83" s="1" t="s">
        <v>298</v>
      </c>
      <c r="CM83" s="1" t="s">
        <v>298</v>
      </c>
      <c r="CN83" s="1" t="s">
        <v>298</v>
      </c>
      <c r="CO83" s="1" t="s">
        <v>298</v>
      </c>
      <c r="CP83" s="1" t="s">
        <v>298</v>
      </c>
      <c r="CQ83" s="1" t="s">
        <v>298</v>
      </c>
      <c r="CR83" s="1" t="s">
        <v>298</v>
      </c>
      <c r="CS83" s="1" t="s">
        <v>298</v>
      </c>
      <c r="CT83" s="1" t="s">
        <v>298</v>
      </c>
      <c r="CU83" s="1" t="s">
        <v>298</v>
      </c>
      <c r="CV83" s="1" t="s">
        <v>298</v>
      </c>
      <c r="CW83" s="1" t="s">
        <v>298</v>
      </c>
      <c r="CX83" s="1" t="s">
        <v>298</v>
      </c>
      <c r="CY83" s="1" t="s">
        <v>298</v>
      </c>
      <c r="CZ83" s="1" t="s">
        <v>298</v>
      </c>
      <c r="DA83" s="1" t="s">
        <v>298</v>
      </c>
      <c r="DB83" s="1" t="s">
        <v>298</v>
      </c>
      <c r="DC83" s="1" t="s">
        <v>298</v>
      </c>
      <c r="DD83" s="1" t="s">
        <v>298</v>
      </c>
      <c r="DE83" s="1" t="s">
        <v>298</v>
      </c>
      <c r="DF83" s="1" t="s">
        <v>298</v>
      </c>
      <c r="DG83" s="1" t="s">
        <v>298</v>
      </c>
      <c r="DH83" s="1" t="s">
        <v>298</v>
      </c>
      <c r="DI83" s="1" t="s">
        <v>298</v>
      </c>
      <c r="DJ83" s="1">
        <v>1999.98925925926</v>
      </c>
      <c r="DK83" s="1">
        <v>1681.18797731095</v>
      </c>
      <c r="DL83" s="1">
        <v>0.840598502980766</v>
      </c>
      <c r="DM83" s="1">
        <v>0.160755110752879</v>
      </c>
      <c r="DN83" s="1">
        <v>6.0</v>
      </c>
      <c r="DO83" s="1">
        <v>0.5</v>
      </c>
      <c r="DP83" s="1" t="s">
        <v>299</v>
      </c>
      <c r="DQ83" s="1">
        <v>2.0</v>
      </c>
      <c r="DR83" s="1" t="b">
        <v>1</v>
      </c>
      <c r="DS83" s="1">
        <v>1.6861497401E9</v>
      </c>
      <c r="DT83" s="1">
        <v>1208.56740740741</v>
      </c>
      <c r="DU83" s="1">
        <v>1327.33777777778</v>
      </c>
      <c r="DV83" s="1">
        <v>20.6336074074074</v>
      </c>
      <c r="DW83" s="1">
        <v>10.7694851851852</v>
      </c>
      <c r="DX83" s="1">
        <v>1210.15333333333</v>
      </c>
      <c r="DY83" s="1">
        <v>20.8987814814815</v>
      </c>
      <c r="DZ83" s="1">
        <v>500.014703703704</v>
      </c>
      <c r="EA83" s="1">
        <v>90.7120518518518</v>
      </c>
      <c r="EB83" s="1">
        <v>0.0999850666666667</v>
      </c>
      <c r="EC83" s="1">
        <v>28.0221592592593</v>
      </c>
      <c r="ED83" s="1">
        <v>28.0278185185185</v>
      </c>
      <c r="EE83" s="1">
        <v>999.9</v>
      </c>
      <c r="EF83" s="1">
        <v>0.0</v>
      </c>
      <c r="EG83" s="1">
        <v>0.0</v>
      </c>
      <c r="EH83" s="1">
        <v>9998.03444444444</v>
      </c>
      <c r="EI83" s="1">
        <v>0.0</v>
      </c>
      <c r="EJ83" s="1">
        <v>1454.78296296296</v>
      </c>
      <c r="EK83" s="1">
        <v>-118.768925925926</v>
      </c>
      <c r="EL83" s="1">
        <v>1234.03037037037</v>
      </c>
      <c r="EM83" s="1">
        <v>1341.78888888889</v>
      </c>
      <c r="EN83" s="1">
        <v>9.86411037037037</v>
      </c>
      <c r="EO83" s="1">
        <v>1327.33777777778</v>
      </c>
      <c r="EP83" s="1">
        <v>10.7694851851852</v>
      </c>
      <c r="EQ83" s="1">
        <v>1.87171740740741</v>
      </c>
      <c r="ER83" s="1">
        <v>0.976922814814815</v>
      </c>
      <c r="ES83" s="1">
        <v>16.3989333333333</v>
      </c>
      <c r="ET83" s="1">
        <v>6.57641703703704</v>
      </c>
      <c r="EU83" s="1">
        <v>1999.98925925926</v>
      </c>
      <c r="EV83" s="1">
        <v>0.979998666666667</v>
      </c>
      <c r="EW83" s="1">
        <v>0.0200011259259259</v>
      </c>
      <c r="EX83" s="1">
        <v>0.0</v>
      </c>
      <c r="EY83" s="1">
        <v>875.983518518518</v>
      </c>
      <c r="EZ83" s="1">
        <v>5.00078</v>
      </c>
      <c r="FA83" s="1">
        <v>23160.9444444444</v>
      </c>
      <c r="FB83" s="1">
        <v>16379.5333333333</v>
      </c>
      <c r="FC83" s="1">
        <v>41.3864074074074</v>
      </c>
      <c r="FD83" s="1">
        <v>43.0482222222222</v>
      </c>
      <c r="FE83" s="1">
        <v>41.6733333333333</v>
      </c>
      <c r="FF83" s="1">
        <v>42.3978518518518</v>
      </c>
      <c r="FG83" s="1">
        <v>42.5645925925926</v>
      </c>
      <c r="FH83" s="1">
        <v>1955.08925925926</v>
      </c>
      <c r="FI83" s="1">
        <v>39.9</v>
      </c>
      <c r="FJ83" s="1">
        <v>0.0</v>
      </c>
      <c r="FK83" s="1">
        <v>1.6861497409E9</v>
      </c>
      <c r="FL83" s="1">
        <v>0.0</v>
      </c>
      <c r="FM83" s="1">
        <v>875.973884615385</v>
      </c>
      <c r="FN83" s="1">
        <v>-11.9144273669392</v>
      </c>
      <c r="FO83" s="1">
        <v>177.141881826952</v>
      </c>
      <c r="FP83" s="1">
        <v>23168.5538461538</v>
      </c>
      <c r="FQ83" s="1">
        <v>15.0</v>
      </c>
      <c r="FR83" s="1">
        <v>0.0</v>
      </c>
      <c r="FS83" s="1" t="s">
        <v>300</v>
      </c>
      <c r="FT83" s="1">
        <v>1.6852080525E9</v>
      </c>
      <c r="FU83" s="1">
        <v>1.68520807E9</v>
      </c>
      <c r="FV83" s="1">
        <v>0.0</v>
      </c>
      <c r="FW83" s="1">
        <v>0.013</v>
      </c>
      <c r="FX83" s="1">
        <v>-0.005</v>
      </c>
      <c r="FY83" s="1">
        <v>-0.464</v>
      </c>
      <c r="FZ83" s="1">
        <v>-0.401</v>
      </c>
      <c r="GA83" s="1">
        <v>420.0</v>
      </c>
      <c r="GB83" s="1">
        <v>0.0</v>
      </c>
      <c r="GC83" s="1">
        <v>0.03</v>
      </c>
      <c r="GD83" s="1">
        <v>0.02</v>
      </c>
      <c r="GE83" s="1">
        <v>-118.708268292683</v>
      </c>
      <c r="GF83" s="1">
        <v>-1.22970731707339</v>
      </c>
      <c r="GG83" s="1">
        <v>0.162600516662884</v>
      </c>
      <c r="GH83" s="1">
        <v>0.0</v>
      </c>
      <c r="GI83" s="1">
        <v>9.96839390243903</v>
      </c>
      <c r="GJ83" s="1">
        <v>-1.65876229965154</v>
      </c>
      <c r="GK83" s="1">
        <v>0.1652553634697</v>
      </c>
      <c r="GL83" s="1">
        <v>0.0</v>
      </c>
      <c r="GM83" s="1">
        <v>0.0</v>
      </c>
      <c r="GN83" s="1">
        <v>2.0</v>
      </c>
      <c r="GO83" s="1" t="s">
        <v>303</v>
      </c>
      <c r="GP83" s="1">
        <v>3.10018</v>
      </c>
      <c r="GQ83" s="1">
        <v>2.75826</v>
      </c>
      <c r="GR83" s="1">
        <v>0.183335</v>
      </c>
      <c r="GS83" s="1">
        <v>0.193591</v>
      </c>
      <c r="GT83" s="1">
        <v>0.0983567</v>
      </c>
      <c r="GU83" s="1">
        <v>0.0614769</v>
      </c>
      <c r="GV83" s="1">
        <v>21024.4</v>
      </c>
      <c r="GW83" s="1">
        <v>20429.3</v>
      </c>
      <c r="GX83" s="1">
        <v>26297.2</v>
      </c>
      <c r="GY83" s="1">
        <v>25680.6</v>
      </c>
      <c r="GZ83" s="1">
        <v>38046.8</v>
      </c>
      <c r="HA83" s="1">
        <v>36593.4</v>
      </c>
      <c r="HB83" s="1">
        <v>45970.7</v>
      </c>
      <c r="HC83" s="1">
        <v>42173.9</v>
      </c>
      <c r="HD83" s="1">
        <v>1.8767</v>
      </c>
      <c r="HE83" s="1">
        <v>1.77523</v>
      </c>
      <c r="HF83" s="1">
        <v>0.00256673</v>
      </c>
      <c r="HG83" s="1">
        <v>0.0</v>
      </c>
      <c r="HH83" s="1">
        <v>27.9523</v>
      </c>
      <c r="HI83" s="1">
        <v>999.9</v>
      </c>
      <c r="HJ83" s="1">
        <v>42.5</v>
      </c>
      <c r="HK83" s="1">
        <v>40.3</v>
      </c>
      <c r="HL83" s="1">
        <v>35.2957</v>
      </c>
      <c r="HM83" s="1">
        <v>62.2144</v>
      </c>
      <c r="HN83" s="1">
        <v>28.5136</v>
      </c>
      <c r="HO83" s="1">
        <v>1.0</v>
      </c>
      <c r="HP83" s="1">
        <v>0.256222</v>
      </c>
      <c r="HQ83" s="1">
        <v>3.16047</v>
      </c>
      <c r="HR83" s="1">
        <v>20.2757</v>
      </c>
      <c r="HS83" s="1">
        <v>5.21415</v>
      </c>
      <c r="HT83" s="1">
        <v>11.98</v>
      </c>
      <c r="HU83" s="1">
        <v>4.96365</v>
      </c>
      <c r="HV83" s="1">
        <v>3.2742</v>
      </c>
      <c r="HW83" s="1">
        <v>9999.0</v>
      </c>
      <c r="HX83" s="1">
        <v>9999.0</v>
      </c>
      <c r="HY83" s="1">
        <v>9999.0</v>
      </c>
      <c r="HZ83" s="1">
        <v>56.9</v>
      </c>
      <c r="IA83" s="1">
        <v>1.86399</v>
      </c>
      <c r="IB83" s="1">
        <v>1.8602</v>
      </c>
      <c r="IC83" s="1">
        <v>1.85853</v>
      </c>
      <c r="ID83" s="1">
        <v>1.85989</v>
      </c>
      <c r="IE83" s="1">
        <v>1.85989</v>
      </c>
      <c r="IF83" s="1">
        <v>1.85851</v>
      </c>
      <c r="IG83" s="1">
        <v>1.8576</v>
      </c>
      <c r="IH83" s="1">
        <v>1.85242</v>
      </c>
      <c r="II83" s="1">
        <v>0.0</v>
      </c>
      <c r="IJ83" s="1">
        <v>0.0</v>
      </c>
      <c r="IK83" s="1">
        <v>0.0</v>
      </c>
      <c r="IL83" s="1">
        <v>0.0</v>
      </c>
      <c r="IM83" s="1">
        <v>0.0</v>
      </c>
      <c r="IN83" s="1" t="s">
        <v>301</v>
      </c>
      <c r="IO83" s="1" t="s">
        <v>302</v>
      </c>
      <c r="IP83" s="1" t="s">
        <v>302</v>
      </c>
      <c r="IQ83" s="1" t="s">
        <v>302</v>
      </c>
      <c r="IR83" s="1" t="s">
        <v>302</v>
      </c>
      <c r="IS83" s="1">
        <v>0.0</v>
      </c>
      <c r="IT83" s="1">
        <v>100.0</v>
      </c>
      <c r="IU83" s="1">
        <v>100.0</v>
      </c>
      <c r="IV83" s="1">
        <v>-1.6</v>
      </c>
      <c r="IW83" s="1">
        <v>-0.2664</v>
      </c>
      <c r="IX83" s="1">
        <v>-0.788590671886409</v>
      </c>
      <c r="IY83" s="1">
        <v>-7.2407412242967E-4</v>
      </c>
      <c r="IZ83" s="4">
        <v>1.39415513545364E-7</v>
      </c>
      <c r="JA83" s="4">
        <v>-7.00939786524684E-11</v>
      </c>
      <c r="JB83" s="1">
        <v>-0.267790709619765</v>
      </c>
      <c r="JC83" s="1">
        <v>-0.0183973824000513</v>
      </c>
      <c r="JD83" s="1">
        <v>9.8863398328327E-4</v>
      </c>
      <c r="JE83" s="4">
        <v>-4.89593966647335E-6</v>
      </c>
      <c r="JF83" s="1">
        <v>3.0</v>
      </c>
      <c r="JG83" s="1">
        <v>2018.0</v>
      </c>
      <c r="JH83" s="1">
        <v>1.0</v>
      </c>
      <c r="JI83" s="1">
        <v>26.0</v>
      </c>
      <c r="JJ83" s="1">
        <v>15694.9</v>
      </c>
      <c r="JK83" s="1">
        <v>15694.6</v>
      </c>
      <c r="JL83" s="1">
        <v>2.9248</v>
      </c>
      <c r="JM83" s="1">
        <v>2.63062</v>
      </c>
      <c r="JN83" s="1">
        <v>1.49658</v>
      </c>
      <c r="JO83" s="1">
        <v>2.38647</v>
      </c>
      <c r="JP83" s="1">
        <v>1.54907</v>
      </c>
      <c r="JQ83" s="1">
        <v>2.46094</v>
      </c>
      <c r="JR83" s="1">
        <v>44.1954</v>
      </c>
      <c r="JS83" s="1">
        <v>14.4823</v>
      </c>
      <c r="JT83" s="1">
        <v>18.0</v>
      </c>
      <c r="JU83" s="1">
        <v>496.445</v>
      </c>
      <c r="JV83" s="1">
        <v>446.646</v>
      </c>
      <c r="JW83" s="1">
        <v>24.266</v>
      </c>
      <c r="JX83" s="1">
        <v>30.4445</v>
      </c>
      <c r="JY83" s="1">
        <v>30.0004</v>
      </c>
      <c r="JZ83" s="1">
        <v>30.3936</v>
      </c>
      <c r="KA83" s="1">
        <v>30.3338</v>
      </c>
      <c r="KB83" s="1">
        <v>58.6771</v>
      </c>
      <c r="KC83" s="1">
        <v>60.2137</v>
      </c>
      <c r="KD83" s="1">
        <v>0.0</v>
      </c>
      <c r="KE83" s="1">
        <v>24.2635</v>
      </c>
      <c r="KF83" s="1">
        <v>1375.93</v>
      </c>
      <c r="KG83" s="1">
        <v>11.1391</v>
      </c>
      <c r="KH83" s="1">
        <v>100.472</v>
      </c>
      <c r="KI83" s="1">
        <v>100.265</v>
      </c>
    </row>
    <row r="84">
      <c r="A84" s="1">
        <v>84.0</v>
      </c>
      <c r="B84" s="1">
        <v>83.0</v>
      </c>
      <c r="C84" s="1" t="s">
        <v>294</v>
      </c>
      <c r="D84" s="1">
        <v>1.6861497526E9</v>
      </c>
      <c r="E84" s="1">
        <v>501.599999904633</v>
      </c>
      <c r="F84" s="2">
        <v>45084.455462962964</v>
      </c>
      <c r="G84" s="3">
        <v>0.45546296296296296</v>
      </c>
      <c r="H84" s="1">
        <v>5.0</v>
      </c>
      <c r="I84" s="1" t="s">
        <v>295</v>
      </c>
      <c r="J84" s="1" t="s">
        <v>296</v>
      </c>
      <c r="K84" s="1">
        <v>1.68614974481429E9</v>
      </c>
      <c r="L84" s="1">
        <v>0.00806956536851127</v>
      </c>
      <c r="M84" s="1">
        <v>8.06956536851127</v>
      </c>
      <c r="N84" s="1">
        <v>67.9378908896971</v>
      </c>
      <c r="O84" s="1">
        <v>1224.31884334209</v>
      </c>
      <c r="P84" s="1">
        <v>895.668604595037</v>
      </c>
      <c r="Q84" s="1">
        <v>81.3369843114967</v>
      </c>
      <c r="R84" s="1">
        <v>111.182196230055</v>
      </c>
      <c r="S84" s="1">
        <v>0.397780531377329</v>
      </c>
      <c r="T84" s="1">
        <v>2.76096183428251</v>
      </c>
      <c r="U84" s="1">
        <v>0.368465772527193</v>
      </c>
      <c r="V84" s="1">
        <v>0.232744634013018</v>
      </c>
      <c r="W84" s="1">
        <v>321.508100099012</v>
      </c>
      <c r="X84" s="1">
        <v>27.7829935108105</v>
      </c>
      <c r="Y84" s="1">
        <v>28.0093714285714</v>
      </c>
      <c r="Z84" s="1">
        <v>3.79691337847248</v>
      </c>
      <c r="AA84" s="1">
        <v>49.2903801962377</v>
      </c>
      <c r="AB84" s="1">
        <v>1.87015718178735</v>
      </c>
      <c r="AC84" s="1">
        <v>3.79416262228404</v>
      </c>
      <c r="AD84" s="1">
        <v>1.92675619668513</v>
      </c>
      <c r="AE84" s="1">
        <v>-355.867832751347</v>
      </c>
      <c r="AF84" s="1">
        <v>-1.8505117140024</v>
      </c>
      <c r="AG84" s="1">
        <v>-0.146101874506706</v>
      </c>
      <c r="AH84" s="1">
        <v>-36.3563462408438</v>
      </c>
      <c r="AI84" s="1">
        <v>88.8797868082643</v>
      </c>
      <c r="AJ84" s="1">
        <v>8.27564167452737</v>
      </c>
      <c r="AK84" s="1">
        <v>67.9378908896971</v>
      </c>
      <c r="AL84" s="1">
        <v>1373.58289667645</v>
      </c>
      <c r="AM84" s="1">
        <v>1274.78836363636</v>
      </c>
      <c r="AN84" s="1">
        <v>3.3874822385896</v>
      </c>
      <c r="AO84" s="1">
        <v>66.7211949943276</v>
      </c>
      <c r="AP84" s="1">
        <v>8.06956536851127</v>
      </c>
      <c r="AQ84" s="1">
        <v>10.9968955075323</v>
      </c>
      <c r="AR84" s="1">
        <v>20.5304581818182</v>
      </c>
      <c r="AS84" s="1">
        <v>-0.00640179131480043</v>
      </c>
      <c r="AT84" s="1">
        <v>106.240394086752</v>
      </c>
      <c r="AU84" s="1">
        <v>0.0</v>
      </c>
      <c r="AV84" s="1">
        <v>0.0</v>
      </c>
      <c r="AW84" s="1">
        <v>1.0</v>
      </c>
      <c r="AX84" s="1">
        <v>0.0</v>
      </c>
      <c r="AY84" s="1">
        <v>47841.0</v>
      </c>
      <c r="AZ84" s="1" t="s">
        <v>297</v>
      </c>
      <c r="BA84" s="1" t="s">
        <v>297</v>
      </c>
      <c r="BB84" s="1">
        <v>0.0</v>
      </c>
      <c r="BC84" s="1">
        <v>0.0</v>
      </c>
      <c r="BD84" s="1">
        <v>0.0</v>
      </c>
      <c r="BE84" s="1">
        <v>0.0</v>
      </c>
      <c r="BF84" s="1" t="s">
        <v>297</v>
      </c>
      <c r="BG84" s="1" t="s">
        <v>297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297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 t="s">
        <v>298</v>
      </c>
      <c r="CC84" s="1" t="s">
        <v>298</v>
      </c>
      <c r="CD84" s="1" t="s">
        <v>298</v>
      </c>
      <c r="CE84" s="1" t="s">
        <v>298</v>
      </c>
      <c r="CF84" s="1" t="s">
        <v>298</v>
      </c>
      <c r="CG84" s="1" t="s">
        <v>298</v>
      </c>
      <c r="CH84" s="1" t="s">
        <v>298</v>
      </c>
      <c r="CI84" s="1" t="s">
        <v>298</v>
      </c>
      <c r="CJ84" s="1" t="s">
        <v>298</v>
      </c>
      <c r="CK84" s="1" t="s">
        <v>298</v>
      </c>
      <c r="CL84" s="1" t="s">
        <v>298</v>
      </c>
      <c r="CM84" s="1" t="s">
        <v>298</v>
      </c>
      <c r="CN84" s="1" t="s">
        <v>298</v>
      </c>
      <c r="CO84" s="1" t="s">
        <v>298</v>
      </c>
      <c r="CP84" s="1" t="s">
        <v>298</v>
      </c>
      <c r="CQ84" s="1" t="s">
        <v>298</v>
      </c>
      <c r="CR84" s="1" t="s">
        <v>298</v>
      </c>
      <c r="CS84" s="1" t="s">
        <v>298</v>
      </c>
      <c r="CT84" s="1" t="s">
        <v>298</v>
      </c>
      <c r="CU84" s="1" t="s">
        <v>298</v>
      </c>
      <c r="CV84" s="1" t="s">
        <v>298</v>
      </c>
      <c r="CW84" s="1" t="s">
        <v>298</v>
      </c>
      <c r="CX84" s="1" t="s">
        <v>298</v>
      </c>
      <c r="CY84" s="1" t="s">
        <v>298</v>
      </c>
      <c r="CZ84" s="1" t="s">
        <v>298</v>
      </c>
      <c r="DA84" s="1" t="s">
        <v>298</v>
      </c>
      <c r="DB84" s="1" t="s">
        <v>298</v>
      </c>
      <c r="DC84" s="1" t="s">
        <v>298</v>
      </c>
      <c r="DD84" s="1" t="s">
        <v>298</v>
      </c>
      <c r="DE84" s="1" t="s">
        <v>298</v>
      </c>
      <c r="DF84" s="1" t="s">
        <v>298</v>
      </c>
      <c r="DG84" s="1" t="s">
        <v>298</v>
      </c>
      <c r="DH84" s="1" t="s">
        <v>298</v>
      </c>
      <c r="DI84" s="1" t="s">
        <v>298</v>
      </c>
      <c r="DJ84" s="1">
        <v>1999.98678571429</v>
      </c>
      <c r="DK84" s="1">
        <v>1681.18589953317</v>
      </c>
      <c r="DL84" s="1">
        <v>0.840598503720983</v>
      </c>
      <c r="DM84" s="1">
        <v>0.160755112181497</v>
      </c>
      <c r="DN84" s="1">
        <v>6.0</v>
      </c>
      <c r="DO84" s="1">
        <v>0.5</v>
      </c>
      <c r="DP84" s="1" t="s">
        <v>299</v>
      </c>
      <c r="DQ84" s="1">
        <v>2.0</v>
      </c>
      <c r="DR84" s="1" t="b">
        <v>1</v>
      </c>
      <c r="DS84" s="1">
        <v>1.68614974481429E9</v>
      </c>
      <c r="DT84" s="1">
        <v>1224.31892857143</v>
      </c>
      <c r="DU84" s="1">
        <v>1343.12821428571</v>
      </c>
      <c r="DV84" s="1">
        <v>20.5938428571429</v>
      </c>
      <c r="DW84" s="1">
        <v>10.8679857142857</v>
      </c>
      <c r="DX84" s="1">
        <v>1225.91607142857</v>
      </c>
      <c r="DY84" s="1">
        <v>20.8596535714286</v>
      </c>
      <c r="DZ84" s="1">
        <v>500.020571428571</v>
      </c>
      <c r="EA84" s="1">
        <v>90.7114178571428</v>
      </c>
      <c r="EB84" s="1">
        <v>0.100054035714286</v>
      </c>
      <c r="EC84" s="1">
        <v>27.9969392857143</v>
      </c>
      <c r="ED84" s="1">
        <v>28.0093714285714</v>
      </c>
      <c r="EE84" s="1">
        <v>999.9</v>
      </c>
      <c r="EF84" s="1">
        <v>0.0</v>
      </c>
      <c r="EG84" s="1">
        <v>0.0</v>
      </c>
      <c r="EH84" s="1">
        <v>9997.0975</v>
      </c>
      <c r="EI84" s="1">
        <v>0.0</v>
      </c>
      <c r="EJ84" s="1">
        <v>1455.17821428571</v>
      </c>
      <c r="EK84" s="1">
        <v>-118.807821428571</v>
      </c>
      <c r="EL84" s="1">
        <v>1250.0625</v>
      </c>
      <c r="EM84" s="1">
        <v>1357.88678571429</v>
      </c>
      <c r="EN84" s="1">
        <v>9.72584464285714</v>
      </c>
      <c r="EO84" s="1">
        <v>1343.12821428571</v>
      </c>
      <c r="EP84" s="1">
        <v>10.8679857142857</v>
      </c>
      <c r="EQ84" s="1">
        <v>1.86809678571429</v>
      </c>
      <c r="ER84" s="1">
        <v>0.985851035714286</v>
      </c>
      <c r="ES84" s="1">
        <v>16.3685107142857</v>
      </c>
      <c r="ET84" s="1">
        <v>6.70842142857143</v>
      </c>
      <c r="EU84" s="1">
        <v>1999.98678571429</v>
      </c>
      <c r="EV84" s="1">
        <v>0.979998571428571</v>
      </c>
      <c r="EW84" s="1">
        <v>0.0200012214285714</v>
      </c>
      <c r="EX84" s="1">
        <v>0.0</v>
      </c>
      <c r="EY84" s="1">
        <v>875.13875</v>
      </c>
      <c r="EZ84" s="1">
        <v>5.00078</v>
      </c>
      <c r="FA84" s="1">
        <v>23206.4428571429</v>
      </c>
      <c r="FB84" s="1">
        <v>16379.5178571429</v>
      </c>
      <c r="FC84" s="1">
        <v>41.3926428571428</v>
      </c>
      <c r="FD84" s="1">
        <v>43.0553571428571</v>
      </c>
      <c r="FE84" s="1">
        <v>41.6471071428571</v>
      </c>
      <c r="FF84" s="1">
        <v>42.4081428571429</v>
      </c>
      <c r="FG84" s="1">
        <v>42.4864285714286</v>
      </c>
      <c r="FH84" s="1">
        <v>1955.08678571429</v>
      </c>
      <c r="FI84" s="1">
        <v>39.9</v>
      </c>
      <c r="FJ84" s="1">
        <v>0.0</v>
      </c>
      <c r="FK84" s="1">
        <v>1.6861497457E9</v>
      </c>
      <c r="FL84" s="1">
        <v>0.0</v>
      </c>
      <c r="FM84" s="1">
        <v>875.089269230769</v>
      </c>
      <c r="FN84" s="1">
        <v>-10.7583247996215</v>
      </c>
      <c r="FO84" s="1">
        <v>823.145300776652</v>
      </c>
      <c r="FP84" s="1">
        <v>23212.2769230769</v>
      </c>
      <c r="FQ84" s="1">
        <v>15.0</v>
      </c>
      <c r="FR84" s="1">
        <v>0.0</v>
      </c>
      <c r="FS84" s="1" t="s">
        <v>300</v>
      </c>
      <c r="FT84" s="1">
        <v>1.6852080525E9</v>
      </c>
      <c r="FU84" s="1">
        <v>1.68520807E9</v>
      </c>
      <c r="FV84" s="1">
        <v>0.0</v>
      </c>
      <c r="FW84" s="1">
        <v>0.013</v>
      </c>
      <c r="FX84" s="1">
        <v>-0.005</v>
      </c>
      <c r="FY84" s="1">
        <v>-0.464</v>
      </c>
      <c r="FZ84" s="1">
        <v>-0.401</v>
      </c>
      <c r="GA84" s="1">
        <v>420.0</v>
      </c>
      <c r="GB84" s="1">
        <v>0.0</v>
      </c>
      <c r="GC84" s="1">
        <v>0.03</v>
      </c>
      <c r="GD84" s="1">
        <v>0.02</v>
      </c>
      <c r="GE84" s="1">
        <v>-118.784658536585</v>
      </c>
      <c r="GF84" s="1">
        <v>-0.489094076655584</v>
      </c>
      <c r="GG84" s="1">
        <v>0.11169440227826</v>
      </c>
      <c r="GH84" s="1">
        <v>0.0</v>
      </c>
      <c r="GI84" s="1">
        <v>9.81500243902439</v>
      </c>
      <c r="GJ84" s="1">
        <v>-1.70960216027874</v>
      </c>
      <c r="GK84" s="1">
        <v>0.170893968592716</v>
      </c>
      <c r="GL84" s="1">
        <v>0.0</v>
      </c>
      <c r="GM84" s="1">
        <v>0.0</v>
      </c>
      <c r="GN84" s="1">
        <v>2.0</v>
      </c>
      <c r="GO84" s="1" t="s">
        <v>303</v>
      </c>
      <c r="GP84" s="1">
        <v>3.09993</v>
      </c>
      <c r="GQ84" s="1">
        <v>2.75813</v>
      </c>
      <c r="GR84" s="1">
        <v>0.184842</v>
      </c>
      <c r="GS84" s="1">
        <v>0.195031</v>
      </c>
      <c r="GT84" s="1">
        <v>0.098262</v>
      </c>
      <c r="GU84" s="1">
        <v>0.0621774</v>
      </c>
      <c r="GV84" s="1">
        <v>20985.5</v>
      </c>
      <c r="GW84" s="1">
        <v>20392.6</v>
      </c>
      <c r="GX84" s="1">
        <v>26297.1</v>
      </c>
      <c r="GY84" s="1">
        <v>25680.3</v>
      </c>
      <c r="GZ84" s="1">
        <v>38050.9</v>
      </c>
      <c r="HA84" s="1">
        <v>36565.9</v>
      </c>
      <c r="HB84" s="1">
        <v>45970.6</v>
      </c>
      <c r="HC84" s="1">
        <v>42173.5</v>
      </c>
      <c r="HD84" s="1">
        <v>1.87633</v>
      </c>
      <c r="HE84" s="1">
        <v>1.77575</v>
      </c>
      <c r="HF84" s="1">
        <v>0.00293553</v>
      </c>
      <c r="HG84" s="1">
        <v>0.0</v>
      </c>
      <c r="HH84" s="1">
        <v>27.928</v>
      </c>
      <c r="HI84" s="1">
        <v>999.9</v>
      </c>
      <c r="HJ84" s="1">
        <v>42.5</v>
      </c>
      <c r="HK84" s="1">
        <v>40.3</v>
      </c>
      <c r="HL84" s="1">
        <v>35.2944</v>
      </c>
      <c r="HM84" s="1">
        <v>62.2244</v>
      </c>
      <c r="HN84" s="1">
        <v>28.742</v>
      </c>
      <c r="HO84" s="1">
        <v>1.0</v>
      </c>
      <c r="HP84" s="1">
        <v>0.256118</v>
      </c>
      <c r="HQ84" s="1">
        <v>2.17904</v>
      </c>
      <c r="HR84" s="1">
        <v>20.2868</v>
      </c>
      <c r="HS84" s="1">
        <v>5.214</v>
      </c>
      <c r="HT84" s="1">
        <v>11.98</v>
      </c>
      <c r="HU84" s="1">
        <v>4.96365</v>
      </c>
      <c r="HV84" s="1">
        <v>3.2743</v>
      </c>
      <c r="HW84" s="1">
        <v>9999.0</v>
      </c>
      <c r="HX84" s="1">
        <v>9999.0</v>
      </c>
      <c r="HY84" s="1">
        <v>9999.0</v>
      </c>
      <c r="HZ84" s="1">
        <v>56.9</v>
      </c>
      <c r="IA84" s="1">
        <v>1.86401</v>
      </c>
      <c r="IB84" s="1">
        <v>1.8602</v>
      </c>
      <c r="IC84" s="1">
        <v>1.85852</v>
      </c>
      <c r="ID84" s="1">
        <v>1.85989</v>
      </c>
      <c r="IE84" s="1">
        <v>1.85989</v>
      </c>
      <c r="IF84" s="1">
        <v>1.85852</v>
      </c>
      <c r="IG84" s="1">
        <v>1.85759</v>
      </c>
      <c r="IH84" s="1">
        <v>1.85242</v>
      </c>
      <c r="II84" s="1">
        <v>0.0</v>
      </c>
      <c r="IJ84" s="1">
        <v>0.0</v>
      </c>
      <c r="IK84" s="1">
        <v>0.0</v>
      </c>
      <c r="IL84" s="1">
        <v>0.0</v>
      </c>
      <c r="IM84" s="1">
        <v>0.0</v>
      </c>
      <c r="IN84" s="1" t="s">
        <v>301</v>
      </c>
      <c r="IO84" s="1" t="s">
        <v>302</v>
      </c>
      <c r="IP84" s="1" t="s">
        <v>302</v>
      </c>
      <c r="IQ84" s="1" t="s">
        <v>302</v>
      </c>
      <c r="IR84" s="1" t="s">
        <v>302</v>
      </c>
      <c r="IS84" s="1">
        <v>0.0</v>
      </c>
      <c r="IT84" s="1">
        <v>100.0</v>
      </c>
      <c r="IU84" s="1">
        <v>100.0</v>
      </c>
      <c r="IV84" s="1">
        <v>-1.62</v>
      </c>
      <c r="IW84" s="1">
        <v>-0.2669</v>
      </c>
      <c r="IX84" s="1">
        <v>-0.788590671886409</v>
      </c>
      <c r="IY84" s="1">
        <v>-7.2407412242967E-4</v>
      </c>
      <c r="IZ84" s="4">
        <v>1.39415513545364E-7</v>
      </c>
      <c r="JA84" s="4">
        <v>-7.00939786524684E-11</v>
      </c>
      <c r="JB84" s="1">
        <v>-0.267790709619765</v>
      </c>
      <c r="JC84" s="1">
        <v>-0.0183973824000513</v>
      </c>
      <c r="JD84" s="1">
        <v>9.8863398328327E-4</v>
      </c>
      <c r="JE84" s="4">
        <v>-4.89593966647335E-6</v>
      </c>
      <c r="JF84" s="1">
        <v>3.0</v>
      </c>
      <c r="JG84" s="1">
        <v>2018.0</v>
      </c>
      <c r="JH84" s="1">
        <v>1.0</v>
      </c>
      <c r="JI84" s="1">
        <v>26.0</v>
      </c>
      <c r="JJ84" s="1">
        <v>15695.0</v>
      </c>
      <c r="JK84" s="1">
        <v>15694.7</v>
      </c>
      <c r="JL84" s="1">
        <v>2.95532</v>
      </c>
      <c r="JM84" s="1">
        <v>2.62939</v>
      </c>
      <c r="JN84" s="1">
        <v>1.49658</v>
      </c>
      <c r="JO84" s="1">
        <v>2.38647</v>
      </c>
      <c r="JP84" s="1">
        <v>1.54785</v>
      </c>
      <c r="JQ84" s="1">
        <v>2.43042</v>
      </c>
      <c r="JR84" s="1">
        <v>44.1954</v>
      </c>
      <c r="JS84" s="1">
        <v>14.4998</v>
      </c>
      <c r="JT84" s="1">
        <v>18.0</v>
      </c>
      <c r="JU84" s="1">
        <v>496.262</v>
      </c>
      <c r="JV84" s="1">
        <v>447.001</v>
      </c>
      <c r="JW84" s="1">
        <v>24.2657</v>
      </c>
      <c r="JX84" s="1">
        <v>30.4514</v>
      </c>
      <c r="JY84" s="1">
        <v>30.0</v>
      </c>
      <c r="JZ84" s="1">
        <v>30.3991</v>
      </c>
      <c r="KA84" s="1">
        <v>30.3382</v>
      </c>
      <c r="KB84" s="1">
        <v>59.2939</v>
      </c>
      <c r="KC84" s="1">
        <v>59.9236</v>
      </c>
      <c r="KD84" s="1">
        <v>0.0</v>
      </c>
      <c r="KE84" s="1">
        <v>24.7566</v>
      </c>
      <c r="KF84" s="1">
        <v>1389.29</v>
      </c>
      <c r="KG84" s="1">
        <v>11.2783</v>
      </c>
      <c r="KH84" s="1">
        <v>100.471</v>
      </c>
      <c r="KI84" s="1">
        <v>100.264</v>
      </c>
    </row>
    <row r="85">
      <c r="A85" s="1">
        <v>85.0</v>
      </c>
      <c r="B85" s="1">
        <v>84.0</v>
      </c>
      <c r="C85" s="1" t="s">
        <v>294</v>
      </c>
      <c r="D85" s="1">
        <v>1.6861497576E9</v>
      </c>
      <c r="E85" s="1">
        <v>506.599999904633</v>
      </c>
      <c r="F85" s="2">
        <v>45084.45552083333</v>
      </c>
      <c r="G85" s="3">
        <v>0.4555208333333333</v>
      </c>
      <c r="H85" s="1">
        <v>5.0</v>
      </c>
      <c r="I85" s="1" t="s">
        <v>295</v>
      </c>
      <c r="J85" s="1" t="s">
        <v>296</v>
      </c>
      <c r="K85" s="1">
        <v>1.6861497501E9</v>
      </c>
      <c r="L85" s="1">
        <v>0.007938005304269</v>
      </c>
      <c r="M85" s="1">
        <v>7.938005304269</v>
      </c>
      <c r="N85" s="1">
        <v>67.9972989786662</v>
      </c>
      <c r="O85" s="1">
        <v>1241.90658139868</v>
      </c>
      <c r="P85" s="1">
        <v>907.657251676593</v>
      </c>
      <c r="Q85" s="1">
        <v>82.4255317015274</v>
      </c>
      <c r="R85" s="1">
        <v>112.779146650707</v>
      </c>
      <c r="S85" s="1">
        <v>0.39086608956844</v>
      </c>
      <c r="T85" s="1">
        <v>2.76209725724804</v>
      </c>
      <c r="U85" s="1">
        <v>0.362533442369711</v>
      </c>
      <c r="V85" s="1">
        <v>0.22895759760148</v>
      </c>
      <c r="W85" s="1">
        <v>321.507785543456</v>
      </c>
      <c r="X85" s="1">
        <v>27.793983221059</v>
      </c>
      <c r="Y85" s="1">
        <v>27.9894740740741</v>
      </c>
      <c r="Z85" s="1">
        <v>3.79251169299556</v>
      </c>
      <c r="AA85" s="1">
        <v>49.2548138670769</v>
      </c>
      <c r="AB85" s="1">
        <v>1.8660641762504</v>
      </c>
      <c r="AC85" s="1">
        <v>3.78859248415052</v>
      </c>
      <c r="AD85" s="1">
        <v>1.92644751674515</v>
      </c>
      <c r="AE85" s="1">
        <v>-350.066033918263</v>
      </c>
      <c r="AF85" s="1">
        <v>-2.64067398869913</v>
      </c>
      <c r="AG85" s="1">
        <v>-0.20835435000224</v>
      </c>
      <c r="AH85" s="1">
        <v>-31.4072767135082</v>
      </c>
      <c r="AI85" s="1">
        <v>88.9544245284922</v>
      </c>
      <c r="AJ85" s="1">
        <v>8.13083637318446</v>
      </c>
      <c r="AK85" s="1">
        <v>67.9972989786662</v>
      </c>
      <c r="AL85" s="1">
        <v>1390.42020151685</v>
      </c>
      <c r="AM85" s="1">
        <v>1291.62509090909</v>
      </c>
      <c r="AN85" s="1">
        <v>3.36987151584549</v>
      </c>
      <c r="AO85" s="1">
        <v>66.7211949943276</v>
      </c>
      <c r="AP85" s="1">
        <v>7.938005304269</v>
      </c>
      <c r="AQ85" s="1">
        <v>11.1370432423414</v>
      </c>
      <c r="AR85" s="1">
        <v>20.5074975757576</v>
      </c>
      <c r="AS85" s="1">
        <v>-0.00524737647137551</v>
      </c>
      <c r="AT85" s="1">
        <v>106.240394086752</v>
      </c>
      <c r="AU85" s="1">
        <v>0.0</v>
      </c>
      <c r="AV85" s="1">
        <v>0.0</v>
      </c>
      <c r="AW85" s="1">
        <v>1.0</v>
      </c>
      <c r="AX85" s="1">
        <v>0.0</v>
      </c>
      <c r="AY85" s="1">
        <v>47829.0</v>
      </c>
      <c r="AZ85" s="1" t="s">
        <v>297</v>
      </c>
      <c r="BA85" s="1" t="s">
        <v>297</v>
      </c>
      <c r="BB85" s="1">
        <v>0.0</v>
      </c>
      <c r="BC85" s="1">
        <v>0.0</v>
      </c>
      <c r="BD85" s="1">
        <v>0.0</v>
      </c>
      <c r="BE85" s="1">
        <v>0.0</v>
      </c>
      <c r="BF85" s="1" t="s">
        <v>297</v>
      </c>
      <c r="BG85" s="1" t="s">
        <v>297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297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 t="s">
        <v>298</v>
      </c>
      <c r="CC85" s="1" t="s">
        <v>298</v>
      </c>
      <c r="CD85" s="1" t="s">
        <v>298</v>
      </c>
      <c r="CE85" s="1" t="s">
        <v>298</v>
      </c>
      <c r="CF85" s="1" t="s">
        <v>298</v>
      </c>
      <c r="CG85" s="1" t="s">
        <v>298</v>
      </c>
      <c r="CH85" s="1" t="s">
        <v>298</v>
      </c>
      <c r="CI85" s="1" t="s">
        <v>298</v>
      </c>
      <c r="CJ85" s="1" t="s">
        <v>298</v>
      </c>
      <c r="CK85" s="1" t="s">
        <v>298</v>
      </c>
      <c r="CL85" s="1" t="s">
        <v>298</v>
      </c>
      <c r="CM85" s="1" t="s">
        <v>298</v>
      </c>
      <c r="CN85" s="1" t="s">
        <v>298</v>
      </c>
      <c r="CO85" s="1" t="s">
        <v>298</v>
      </c>
      <c r="CP85" s="1" t="s">
        <v>298</v>
      </c>
      <c r="CQ85" s="1" t="s">
        <v>298</v>
      </c>
      <c r="CR85" s="1" t="s">
        <v>298</v>
      </c>
      <c r="CS85" s="1" t="s">
        <v>298</v>
      </c>
      <c r="CT85" s="1" t="s">
        <v>298</v>
      </c>
      <c r="CU85" s="1" t="s">
        <v>298</v>
      </c>
      <c r="CV85" s="1" t="s">
        <v>298</v>
      </c>
      <c r="CW85" s="1" t="s">
        <v>298</v>
      </c>
      <c r="CX85" s="1" t="s">
        <v>298</v>
      </c>
      <c r="CY85" s="1" t="s">
        <v>298</v>
      </c>
      <c r="CZ85" s="1" t="s">
        <v>298</v>
      </c>
      <c r="DA85" s="1" t="s">
        <v>298</v>
      </c>
      <c r="DB85" s="1" t="s">
        <v>298</v>
      </c>
      <c r="DC85" s="1" t="s">
        <v>298</v>
      </c>
      <c r="DD85" s="1" t="s">
        <v>298</v>
      </c>
      <c r="DE85" s="1" t="s">
        <v>298</v>
      </c>
      <c r="DF85" s="1" t="s">
        <v>298</v>
      </c>
      <c r="DG85" s="1" t="s">
        <v>298</v>
      </c>
      <c r="DH85" s="1" t="s">
        <v>298</v>
      </c>
      <c r="DI85" s="1" t="s">
        <v>298</v>
      </c>
      <c r="DJ85" s="1">
        <v>1999.98481481482</v>
      </c>
      <c r="DK85" s="1">
        <v>1681.18424397761</v>
      </c>
      <c r="DL85" s="1">
        <v>0.840598504310783</v>
      </c>
      <c r="DM85" s="1">
        <v>0.160755113319811</v>
      </c>
      <c r="DN85" s="1">
        <v>6.0</v>
      </c>
      <c r="DO85" s="1">
        <v>0.5</v>
      </c>
      <c r="DP85" s="1" t="s">
        <v>299</v>
      </c>
      <c r="DQ85" s="1">
        <v>2.0</v>
      </c>
      <c r="DR85" s="1" t="b">
        <v>1</v>
      </c>
      <c r="DS85" s="1">
        <v>1.6861497501E9</v>
      </c>
      <c r="DT85" s="1">
        <v>1241.90666666667</v>
      </c>
      <c r="DU85" s="1">
        <v>1360.76666666667</v>
      </c>
      <c r="DV85" s="1">
        <v>20.5488111111111</v>
      </c>
      <c r="DW85" s="1">
        <v>10.9925111111111</v>
      </c>
      <c r="DX85" s="1">
        <v>1243.51592592593</v>
      </c>
      <c r="DY85" s="1">
        <v>20.815337037037</v>
      </c>
      <c r="DZ85" s="1">
        <v>500.010925925926</v>
      </c>
      <c r="EA85" s="1">
        <v>90.7113666666667</v>
      </c>
      <c r="EB85" s="1">
        <v>0.0999297222222222</v>
      </c>
      <c r="EC85" s="1">
        <v>27.9717407407407</v>
      </c>
      <c r="ED85" s="1">
        <v>27.9894740740741</v>
      </c>
      <c r="EE85" s="1">
        <v>999.9</v>
      </c>
      <c r="EF85" s="1">
        <v>0.0</v>
      </c>
      <c r="EG85" s="1">
        <v>0.0</v>
      </c>
      <c r="EH85" s="1">
        <v>10003.8140740741</v>
      </c>
      <c r="EI85" s="1">
        <v>0.0</v>
      </c>
      <c r="EJ85" s="1">
        <v>1455.84592592593</v>
      </c>
      <c r="EK85" s="1">
        <v>-118.858814814815</v>
      </c>
      <c r="EL85" s="1">
        <v>1267.96222222222</v>
      </c>
      <c r="EM85" s="1">
        <v>1375.89296296296</v>
      </c>
      <c r="EN85" s="1">
        <v>9.55628925925926</v>
      </c>
      <c r="EO85" s="1">
        <v>1360.76666666667</v>
      </c>
      <c r="EP85" s="1">
        <v>10.9925111111111</v>
      </c>
      <c r="EQ85" s="1">
        <v>1.86400962962963</v>
      </c>
      <c r="ER85" s="1">
        <v>0.997146703703704</v>
      </c>
      <c r="ES85" s="1">
        <v>16.3341444444444</v>
      </c>
      <c r="ET85" s="1">
        <v>6.87382333333333</v>
      </c>
      <c r="EU85" s="1">
        <v>1999.98481481482</v>
      </c>
      <c r="EV85" s="1">
        <v>0.979998444444444</v>
      </c>
      <c r="EW85" s="1">
        <v>0.0200013481481481</v>
      </c>
      <c r="EX85" s="1">
        <v>0.0</v>
      </c>
      <c r="EY85" s="1">
        <v>874.191925925926</v>
      </c>
      <c r="EZ85" s="1">
        <v>5.00078</v>
      </c>
      <c r="FA85" s="1">
        <v>23280.7555555556</v>
      </c>
      <c r="FB85" s="1">
        <v>16379.5037037037</v>
      </c>
      <c r="FC85" s="1">
        <v>41.3887777777778</v>
      </c>
      <c r="FD85" s="1">
        <v>43.0528148148148</v>
      </c>
      <c r="FE85" s="1">
        <v>41.6548148148148</v>
      </c>
      <c r="FF85" s="1">
        <v>42.4187037037037</v>
      </c>
      <c r="FG85" s="1">
        <v>42.4025555555556</v>
      </c>
      <c r="FH85" s="1">
        <v>1955.08481481481</v>
      </c>
      <c r="FI85" s="1">
        <v>39.9</v>
      </c>
      <c r="FJ85" s="1">
        <v>0.0</v>
      </c>
      <c r="FK85" s="1">
        <v>1.6861497505E9</v>
      </c>
      <c r="FL85" s="1">
        <v>0.0</v>
      </c>
      <c r="FM85" s="1">
        <v>874.247923076923</v>
      </c>
      <c r="FN85" s="1">
        <v>-10.6846495643941</v>
      </c>
      <c r="FO85" s="1">
        <v>1101.13504179354</v>
      </c>
      <c r="FP85" s="1">
        <v>23278.9307692308</v>
      </c>
      <c r="FQ85" s="1">
        <v>15.0</v>
      </c>
      <c r="FR85" s="1">
        <v>0.0</v>
      </c>
      <c r="FS85" s="1" t="s">
        <v>300</v>
      </c>
      <c r="FT85" s="1">
        <v>1.6852080525E9</v>
      </c>
      <c r="FU85" s="1">
        <v>1.68520807E9</v>
      </c>
      <c r="FV85" s="1">
        <v>0.0</v>
      </c>
      <c r="FW85" s="1">
        <v>0.013</v>
      </c>
      <c r="FX85" s="1">
        <v>-0.005</v>
      </c>
      <c r="FY85" s="1">
        <v>-0.464</v>
      </c>
      <c r="FZ85" s="1">
        <v>-0.401</v>
      </c>
      <c r="GA85" s="1">
        <v>420.0</v>
      </c>
      <c r="GB85" s="1">
        <v>0.0</v>
      </c>
      <c r="GC85" s="1">
        <v>0.03</v>
      </c>
      <c r="GD85" s="1">
        <v>0.02</v>
      </c>
      <c r="GE85" s="1">
        <v>-118.81935</v>
      </c>
      <c r="GF85" s="1">
        <v>-0.351512195121655</v>
      </c>
      <c r="GG85" s="1">
        <v>0.105406012636852</v>
      </c>
      <c r="GH85" s="1">
        <v>0.0</v>
      </c>
      <c r="GI85" s="1">
        <v>9.639718</v>
      </c>
      <c r="GJ85" s="1">
        <v>-1.9867404878049</v>
      </c>
      <c r="GK85" s="1">
        <v>0.19288570889519</v>
      </c>
      <c r="GL85" s="1">
        <v>0.0</v>
      </c>
      <c r="GM85" s="1">
        <v>0.0</v>
      </c>
      <c r="GN85" s="1">
        <v>2.0</v>
      </c>
      <c r="GO85" s="1" t="s">
        <v>303</v>
      </c>
      <c r="GP85" s="1">
        <v>3.09977</v>
      </c>
      <c r="GQ85" s="1">
        <v>2.75781</v>
      </c>
      <c r="GR85" s="1">
        <v>0.186335</v>
      </c>
      <c r="GS85" s="1">
        <v>0.196466</v>
      </c>
      <c r="GT85" s="1">
        <v>0.0981936</v>
      </c>
      <c r="GU85" s="1">
        <v>0.0628361</v>
      </c>
      <c r="GV85" s="1">
        <v>20947.0</v>
      </c>
      <c r="GW85" s="1">
        <v>20356.2</v>
      </c>
      <c r="GX85" s="1">
        <v>26297.0</v>
      </c>
      <c r="GY85" s="1">
        <v>25680.3</v>
      </c>
      <c r="GZ85" s="1">
        <v>38053.9</v>
      </c>
      <c r="HA85" s="1">
        <v>36540.4</v>
      </c>
      <c r="HB85" s="1">
        <v>45970.5</v>
      </c>
      <c r="HC85" s="1">
        <v>42173.6</v>
      </c>
      <c r="HD85" s="1">
        <v>1.87605</v>
      </c>
      <c r="HE85" s="1">
        <v>1.77625</v>
      </c>
      <c r="HF85" s="1">
        <v>0.0038296</v>
      </c>
      <c r="HG85" s="1">
        <v>0.0</v>
      </c>
      <c r="HH85" s="1">
        <v>27.9086</v>
      </c>
      <c r="HI85" s="1">
        <v>999.9</v>
      </c>
      <c r="HJ85" s="1">
        <v>42.5</v>
      </c>
      <c r="HK85" s="1">
        <v>40.3</v>
      </c>
      <c r="HL85" s="1">
        <v>35.2953</v>
      </c>
      <c r="HM85" s="1">
        <v>62.2644</v>
      </c>
      <c r="HN85" s="1">
        <v>28.9062</v>
      </c>
      <c r="HO85" s="1">
        <v>1.0</v>
      </c>
      <c r="HP85" s="1">
        <v>0.251011</v>
      </c>
      <c r="HQ85" s="1">
        <v>1.6278</v>
      </c>
      <c r="HR85" s="1">
        <v>20.2972</v>
      </c>
      <c r="HS85" s="1">
        <v>5.2098</v>
      </c>
      <c r="HT85" s="1">
        <v>11.98</v>
      </c>
      <c r="HU85" s="1">
        <v>4.96255</v>
      </c>
      <c r="HV85" s="1">
        <v>3.27378</v>
      </c>
      <c r="HW85" s="1">
        <v>9999.0</v>
      </c>
      <c r="HX85" s="1">
        <v>9999.0</v>
      </c>
      <c r="HY85" s="1">
        <v>9999.0</v>
      </c>
      <c r="HZ85" s="1">
        <v>56.9</v>
      </c>
      <c r="IA85" s="1">
        <v>1.86401</v>
      </c>
      <c r="IB85" s="1">
        <v>1.8602</v>
      </c>
      <c r="IC85" s="1">
        <v>1.85854</v>
      </c>
      <c r="ID85" s="1">
        <v>1.85989</v>
      </c>
      <c r="IE85" s="1">
        <v>1.85989</v>
      </c>
      <c r="IF85" s="1">
        <v>1.85852</v>
      </c>
      <c r="IG85" s="1">
        <v>1.8576</v>
      </c>
      <c r="IH85" s="1">
        <v>1.85242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 t="s">
        <v>301</v>
      </c>
      <c r="IO85" s="1" t="s">
        <v>302</v>
      </c>
      <c r="IP85" s="1" t="s">
        <v>302</v>
      </c>
      <c r="IQ85" s="1" t="s">
        <v>302</v>
      </c>
      <c r="IR85" s="1" t="s">
        <v>302</v>
      </c>
      <c r="IS85" s="1">
        <v>0.0</v>
      </c>
      <c r="IT85" s="1">
        <v>100.0</v>
      </c>
      <c r="IU85" s="1">
        <v>100.0</v>
      </c>
      <c r="IV85" s="1">
        <v>-1.63</v>
      </c>
      <c r="IW85" s="1">
        <v>-0.2672</v>
      </c>
      <c r="IX85" s="1">
        <v>-0.788590671886409</v>
      </c>
      <c r="IY85" s="1">
        <v>-7.2407412242967E-4</v>
      </c>
      <c r="IZ85" s="4">
        <v>1.39415513545364E-7</v>
      </c>
      <c r="JA85" s="4">
        <v>-7.00939786524684E-11</v>
      </c>
      <c r="JB85" s="1">
        <v>-0.267790709619765</v>
      </c>
      <c r="JC85" s="1">
        <v>-0.0183973824000513</v>
      </c>
      <c r="JD85" s="1">
        <v>9.8863398328327E-4</v>
      </c>
      <c r="JE85" s="4">
        <v>-4.89593966647335E-6</v>
      </c>
      <c r="JF85" s="1">
        <v>3.0</v>
      </c>
      <c r="JG85" s="1">
        <v>2018.0</v>
      </c>
      <c r="JH85" s="1">
        <v>1.0</v>
      </c>
      <c r="JI85" s="1">
        <v>26.0</v>
      </c>
      <c r="JJ85" s="1">
        <v>15695.1</v>
      </c>
      <c r="JK85" s="1">
        <v>15694.8</v>
      </c>
      <c r="JL85" s="1">
        <v>2.9834</v>
      </c>
      <c r="JM85" s="1">
        <v>2.6355</v>
      </c>
      <c r="JN85" s="1">
        <v>1.49658</v>
      </c>
      <c r="JO85" s="1">
        <v>2.38647</v>
      </c>
      <c r="JP85" s="1">
        <v>1.54785</v>
      </c>
      <c r="JQ85" s="1">
        <v>2.39502</v>
      </c>
      <c r="JR85" s="1">
        <v>44.2232</v>
      </c>
      <c r="JS85" s="1">
        <v>14.491</v>
      </c>
      <c r="JT85" s="1">
        <v>18.0</v>
      </c>
      <c r="JU85" s="1">
        <v>496.13</v>
      </c>
      <c r="JV85" s="1">
        <v>447.339</v>
      </c>
      <c r="JW85" s="1">
        <v>24.6827</v>
      </c>
      <c r="JX85" s="1">
        <v>30.4578</v>
      </c>
      <c r="JY85" s="1">
        <v>29.9972</v>
      </c>
      <c r="JZ85" s="1">
        <v>30.4034</v>
      </c>
      <c r="KA85" s="1">
        <v>30.3422</v>
      </c>
      <c r="KB85" s="1">
        <v>59.8401</v>
      </c>
      <c r="KC85" s="1">
        <v>59.9236</v>
      </c>
      <c r="KD85" s="1">
        <v>0.0</v>
      </c>
      <c r="KE85" s="1">
        <v>24.7739</v>
      </c>
      <c r="KF85" s="1">
        <v>1409.33</v>
      </c>
      <c r="KG85" s="1">
        <v>11.321</v>
      </c>
      <c r="KH85" s="1">
        <v>100.471</v>
      </c>
      <c r="KI85" s="1">
        <v>100.264</v>
      </c>
    </row>
    <row r="86">
      <c r="A86" s="1">
        <v>86.0</v>
      </c>
      <c r="B86" s="1">
        <v>85.0</v>
      </c>
      <c r="C86" s="1" t="s">
        <v>294</v>
      </c>
      <c r="D86" s="1">
        <v>1.6861497626E9</v>
      </c>
      <c r="E86" s="1">
        <v>511.599999904633</v>
      </c>
      <c r="F86" s="2">
        <v>45084.4555787037</v>
      </c>
      <c r="G86" s="3">
        <v>0.4555787037037037</v>
      </c>
      <c r="H86" s="1">
        <v>5.0</v>
      </c>
      <c r="I86" s="1" t="s">
        <v>295</v>
      </c>
      <c r="J86" s="1" t="s">
        <v>296</v>
      </c>
      <c r="K86" s="1">
        <v>1.68614975481429E9</v>
      </c>
      <c r="L86" s="1">
        <v>0.00785846575734586</v>
      </c>
      <c r="M86" s="1">
        <v>7.85846575734586</v>
      </c>
      <c r="N86" s="1">
        <v>68.1211062615874</v>
      </c>
      <c r="O86" s="1">
        <v>1257.62312894873</v>
      </c>
      <c r="P86" s="1">
        <v>919.261349416545</v>
      </c>
      <c r="Q86" s="1">
        <v>83.479174680291</v>
      </c>
      <c r="R86" s="1">
        <v>114.20619493044</v>
      </c>
      <c r="S86" s="1">
        <v>0.386583465934493</v>
      </c>
      <c r="T86" s="1">
        <v>2.76235378022667</v>
      </c>
      <c r="U86" s="1">
        <v>0.358847052620259</v>
      </c>
      <c r="V86" s="1">
        <v>0.226605358421578</v>
      </c>
      <c r="W86" s="1">
        <v>321.512831099026</v>
      </c>
      <c r="X86" s="1">
        <v>27.7990757766601</v>
      </c>
      <c r="Y86" s="1">
        <v>27.9791285714286</v>
      </c>
      <c r="Z86" s="1">
        <v>3.79022482434186</v>
      </c>
      <c r="AA86" s="1">
        <v>49.2336618507887</v>
      </c>
      <c r="AB86" s="1">
        <v>1.86343818624444</v>
      </c>
      <c r="AC86" s="1">
        <v>3.78488642971939</v>
      </c>
      <c r="AD86" s="1">
        <v>1.92678663809743</v>
      </c>
      <c r="AE86" s="1">
        <v>-346.558339898952</v>
      </c>
      <c r="AF86" s="1">
        <v>-3.59970623947762</v>
      </c>
      <c r="AG86" s="1">
        <v>-0.283959101947687</v>
      </c>
      <c r="AH86" s="1">
        <v>-28.9291741413519</v>
      </c>
      <c r="AI86" s="1">
        <v>89.070843653006</v>
      </c>
      <c r="AJ86" s="1">
        <v>7.99818889992947</v>
      </c>
      <c r="AK86" s="1">
        <v>68.1211062615874</v>
      </c>
      <c r="AL86" s="1">
        <v>1407.97138754338</v>
      </c>
      <c r="AM86" s="1">
        <v>1308.74187878788</v>
      </c>
      <c r="AN86" s="1">
        <v>3.42517251715543</v>
      </c>
      <c r="AO86" s="1">
        <v>66.7211949943276</v>
      </c>
      <c r="AP86" s="1">
        <v>7.85846575734586</v>
      </c>
      <c r="AQ86" s="1">
        <v>11.2393109143232</v>
      </c>
      <c r="AR86" s="1">
        <v>20.4852181818182</v>
      </c>
      <c r="AS86" s="1">
        <v>-0.00112088147997594</v>
      </c>
      <c r="AT86" s="1">
        <v>106.240394086752</v>
      </c>
      <c r="AU86" s="1">
        <v>0.0</v>
      </c>
      <c r="AV86" s="1">
        <v>0.0</v>
      </c>
      <c r="AW86" s="1">
        <v>1.0</v>
      </c>
      <c r="AX86" s="1">
        <v>0.0</v>
      </c>
      <c r="AY86" s="1">
        <v>47870.0</v>
      </c>
      <c r="AZ86" s="1" t="s">
        <v>297</v>
      </c>
      <c r="BA86" s="1" t="s">
        <v>297</v>
      </c>
      <c r="BB86" s="1">
        <v>0.0</v>
      </c>
      <c r="BC86" s="1">
        <v>0.0</v>
      </c>
      <c r="BD86" s="1">
        <v>0.0</v>
      </c>
      <c r="BE86" s="1">
        <v>0.0</v>
      </c>
      <c r="BF86" s="1" t="s">
        <v>297</v>
      </c>
      <c r="BG86" s="1" t="s">
        <v>297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297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 t="s">
        <v>298</v>
      </c>
      <c r="CC86" s="1" t="s">
        <v>298</v>
      </c>
      <c r="CD86" s="1" t="s">
        <v>298</v>
      </c>
      <c r="CE86" s="1" t="s">
        <v>298</v>
      </c>
      <c r="CF86" s="1" t="s">
        <v>298</v>
      </c>
      <c r="CG86" s="1" t="s">
        <v>298</v>
      </c>
      <c r="CH86" s="1" t="s">
        <v>298</v>
      </c>
      <c r="CI86" s="1" t="s">
        <v>298</v>
      </c>
      <c r="CJ86" s="1" t="s">
        <v>298</v>
      </c>
      <c r="CK86" s="1" t="s">
        <v>298</v>
      </c>
      <c r="CL86" s="1" t="s">
        <v>298</v>
      </c>
      <c r="CM86" s="1" t="s">
        <v>298</v>
      </c>
      <c r="CN86" s="1" t="s">
        <v>298</v>
      </c>
      <c r="CO86" s="1" t="s">
        <v>298</v>
      </c>
      <c r="CP86" s="1" t="s">
        <v>298</v>
      </c>
      <c r="CQ86" s="1" t="s">
        <v>298</v>
      </c>
      <c r="CR86" s="1" t="s">
        <v>298</v>
      </c>
      <c r="CS86" s="1" t="s">
        <v>298</v>
      </c>
      <c r="CT86" s="1" t="s">
        <v>298</v>
      </c>
      <c r="CU86" s="1" t="s">
        <v>298</v>
      </c>
      <c r="CV86" s="1" t="s">
        <v>298</v>
      </c>
      <c r="CW86" s="1" t="s">
        <v>298</v>
      </c>
      <c r="CX86" s="1" t="s">
        <v>298</v>
      </c>
      <c r="CY86" s="1" t="s">
        <v>298</v>
      </c>
      <c r="CZ86" s="1" t="s">
        <v>298</v>
      </c>
      <c r="DA86" s="1" t="s">
        <v>298</v>
      </c>
      <c r="DB86" s="1" t="s">
        <v>298</v>
      </c>
      <c r="DC86" s="1" t="s">
        <v>298</v>
      </c>
      <c r="DD86" s="1" t="s">
        <v>298</v>
      </c>
      <c r="DE86" s="1" t="s">
        <v>298</v>
      </c>
      <c r="DF86" s="1" t="s">
        <v>298</v>
      </c>
      <c r="DG86" s="1" t="s">
        <v>298</v>
      </c>
      <c r="DH86" s="1" t="s">
        <v>298</v>
      </c>
      <c r="DI86" s="1" t="s">
        <v>298</v>
      </c>
      <c r="DJ86" s="1">
        <v>2000.01642857143</v>
      </c>
      <c r="DK86" s="1">
        <v>1681.21079953317</v>
      </c>
      <c r="DL86" s="1">
        <v>0.840598494850379</v>
      </c>
      <c r="DM86" s="1">
        <v>0.160755095061232</v>
      </c>
      <c r="DN86" s="1">
        <v>6.0</v>
      </c>
      <c r="DO86" s="1">
        <v>0.5</v>
      </c>
      <c r="DP86" s="1" t="s">
        <v>299</v>
      </c>
      <c r="DQ86" s="1">
        <v>2.0</v>
      </c>
      <c r="DR86" s="1" t="b">
        <v>1</v>
      </c>
      <c r="DS86" s="1">
        <v>1.68614975481429E9</v>
      </c>
      <c r="DT86" s="1">
        <v>1257.62321428571</v>
      </c>
      <c r="DU86" s="1">
        <v>1376.5825</v>
      </c>
      <c r="DV86" s="1">
        <v>20.5199285714286</v>
      </c>
      <c r="DW86" s="1">
        <v>11.1187464285714</v>
      </c>
      <c r="DX86" s="1">
        <v>1259.24321428571</v>
      </c>
      <c r="DY86" s="1">
        <v>20.7869107142857</v>
      </c>
      <c r="DZ86" s="1">
        <v>499.983928571429</v>
      </c>
      <c r="EA86" s="1">
        <v>90.7112071428572</v>
      </c>
      <c r="EB86" s="1">
        <v>0.0999367535714286</v>
      </c>
      <c r="EC86" s="1">
        <v>27.9549571428571</v>
      </c>
      <c r="ED86" s="1">
        <v>27.9791285714286</v>
      </c>
      <c r="EE86" s="1">
        <v>999.9</v>
      </c>
      <c r="EF86" s="1">
        <v>0.0</v>
      </c>
      <c r="EG86" s="1">
        <v>0.0</v>
      </c>
      <c r="EH86" s="1">
        <v>10005.3482142857</v>
      </c>
      <c r="EI86" s="1">
        <v>0.0</v>
      </c>
      <c r="EJ86" s="1">
        <v>1456.37857142857</v>
      </c>
      <c r="EK86" s="1">
        <v>-118.958142857143</v>
      </c>
      <c r="EL86" s="1">
        <v>1283.97035714286</v>
      </c>
      <c r="EM86" s="1">
        <v>1392.06178571429</v>
      </c>
      <c r="EN86" s="1">
        <v>9.40117785714286</v>
      </c>
      <c r="EO86" s="1">
        <v>1376.5825</v>
      </c>
      <c r="EP86" s="1">
        <v>11.1187464285714</v>
      </c>
      <c r="EQ86" s="1">
        <v>1.86138678571429</v>
      </c>
      <c r="ER86" s="1">
        <v>1.00859525</v>
      </c>
      <c r="ES86" s="1">
        <v>16.31205</v>
      </c>
      <c r="ET86" s="1">
        <v>7.04045964285714</v>
      </c>
      <c r="EU86" s="1">
        <v>2000.01642857143</v>
      </c>
      <c r="EV86" s="1">
        <v>0.979998678571428</v>
      </c>
      <c r="EW86" s="1">
        <v>0.0200011214285714</v>
      </c>
      <c r="EX86" s="1">
        <v>0.0</v>
      </c>
      <c r="EY86" s="1">
        <v>873.375678571429</v>
      </c>
      <c r="EZ86" s="1">
        <v>5.00078</v>
      </c>
      <c r="FA86" s="1">
        <v>23341.975</v>
      </c>
      <c r="FB86" s="1">
        <v>16379.7678571429</v>
      </c>
      <c r="FC86" s="1">
        <v>41.3948571428571</v>
      </c>
      <c r="FD86" s="1">
        <v>43.0553571428571</v>
      </c>
      <c r="FE86" s="1">
        <v>41.6313928571428</v>
      </c>
      <c r="FF86" s="1">
        <v>42.4215357142857</v>
      </c>
      <c r="FG86" s="1">
        <v>42.41275</v>
      </c>
      <c r="FH86" s="1">
        <v>1955.11642857143</v>
      </c>
      <c r="FI86" s="1">
        <v>39.9</v>
      </c>
      <c r="FJ86" s="1">
        <v>0.0</v>
      </c>
      <c r="FK86" s="1">
        <v>1.6861497559E9</v>
      </c>
      <c r="FL86" s="1">
        <v>0.0</v>
      </c>
      <c r="FM86" s="1">
        <v>873.24896</v>
      </c>
      <c r="FN86" s="1">
        <v>-10.4205384446452</v>
      </c>
      <c r="FO86" s="1">
        <v>222.861538366085</v>
      </c>
      <c r="FP86" s="1">
        <v>23345.088</v>
      </c>
      <c r="FQ86" s="1">
        <v>15.0</v>
      </c>
      <c r="FR86" s="1">
        <v>0.0</v>
      </c>
      <c r="FS86" s="1" t="s">
        <v>300</v>
      </c>
      <c r="FT86" s="1">
        <v>1.6852080525E9</v>
      </c>
      <c r="FU86" s="1">
        <v>1.68520807E9</v>
      </c>
      <c r="FV86" s="1">
        <v>0.0</v>
      </c>
      <c r="FW86" s="1">
        <v>0.013</v>
      </c>
      <c r="FX86" s="1">
        <v>-0.005</v>
      </c>
      <c r="FY86" s="1">
        <v>-0.464</v>
      </c>
      <c r="FZ86" s="1">
        <v>-0.401</v>
      </c>
      <c r="GA86" s="1">
        <v>420.0</v>
      </c>
      <c r="GB86" s="1">
        <v>0.0</v>
      </c>
      <c r="GC86" s="1">
        <v>0.03</v>
      </c>
      <c r="GD86" s="1">
        <v>0.02</v>
      </c>
      <c r="GE86" s="1">
        <v>-118.94335</v>
      </c>
      <c r="GF86" s="1">
        <v>-1.12115572232611</v>
      </c>
      <c r="GG86" s="1">
        <v>0.168963538966252</v>
      </c>
      <c r="GH86" s="1">
        <v>0.0</v>
      </c>
      <c r="GI86" s="1">
        <v>9.48886675</v>
      </c>
      <c r="GJ86" s="1">
        <v>-1.98682435272047</v>
      </c>
      <c r="GK86" s="1">
        <v>0.193311566278217</v>
      </c>
      <c r="GL86" s="1">
        <v>0.0</v>
      </c>
      <c r="GM86" s="1">
        <v>0.0</v>
      </c>
      <c r="GN86" s="1">
        <v>2.0</v>
      </c>
      <c r="GO86" s="1" t="s">
        <v>303</v>
      </c>
      <c r="GP86" s="1">
        <v>3.10022</v>
      </c>
      <c r="GQ86" s="1">
        <v>2.75839</v>
      </c>
      <c r="GR86" s="1">
        <v>0.187833</v>
      </c>
      <c r="GS86" s="1">
        <v>0.197896</v>
      </c>
      <c r="GT86" s="1">
        <v>0.0981035</v>
      </c>
      <c r="GU86" s="1">
        <v>0.0629945</v>
      </c>
      <c r="GV86" s="1">
        <v>20908.4</v>
      </c>
      <c r="GW86" s="1">
        <v>20320.3</v>
      </c>
      <c r="GX86" s="1">
        <v>26297.1</v>
      </c>
      <c r="GY86" s="1">
        <v>25680.8</v>
      </c>
      <c r="GZ86" s="1">
        <v>38058.3</v>
      </c>
      <c r="HA86" s="1">
        <v>36534.8</v>
      </c>
      <c r="HB86" s="1">
        <v>45970.9</v>
      </c>
      <c r="HC86" s="1">
        <v>42174.1</v>
      </c>
      <c r="HD86" s="1">
        <v>1.87668</v>
      </c>
      <c r="HE86" s="1">
        <v>1.7756</v>
      </c>
      <c r="HF86" s="1">
        <v>0.0054203</v>
      </c>
      <c r="HG86" s="1">
        <v>0.0</v>
      </c>
      <c r="HH86" s="1">
        <v>27.8864</v>
      </c>
      <c r="HI86" s="1">
        <v>999.9</v>
      </c>
      <c r="HJ86" s="1">
        <v>42.5</v>
      </c>
      <c r="HK86" s="1">
        <v>40.4</v>
      </c>
      <c r="HL86" s="1">
        <v>35.482</v>
      </c>
      <c r="HM86" s="1">
        <v>62.4244</v>
      </c>
      <c r="HN86" s="1">
        <v>28.8742</v>
      </c>
      <c r="HO86" s="1">
        <v>1.0</v>
      </c>
      <c r="HP86" s="1">
        <v>0.251547</v>
      </c>
      <c r="HQ86" s="1">
        <v>2.07847</v>
      </c>
      <c r="HR86" s="1">
        <v>20.2935</v>
      </c>
      <c r="HS86" s="1">
        <v>5.2134</v>
      </c>
      <c r="HT86" s="1">
        <v>11.98</v>
      </c>
      <c r="HU86" s="1">
        <v>4.9636</v>
      </c>
      <c r="HV86" s="1">
        <v>3.27415</v>
      </c>
      <c r="HW86" s="1">
        <v>9999.0</v>
      </c>
      <c r="HX86" s="1">
        <v>9999.0</v>
      </c>
      <c r="HY86" s="1">
        <v>9999.0</v>
      </c>
      <c r="HZ86" s="1">
        <v>56.9</v>
      </c>
      <c r="IA86" s="1">
        <v>1.86401</v>
      </c>
      <c r="IB86" s="1">
        <v>1.8602</v>
      </c>
      <c r="IC86" s="1">
        <v>1.85852</v>
      </c>
      <c r="ID86" s="1">
        <v>1.85989</v>
      </c>
      <c r="IE86" s="1">
        <v>1.85989</v>
      </c>
      <c r="IF86" s="1">
        <v>1.85852</v>
      </c>
      <c r="IG86" s="1">
        <v>1.85759</v>
      </c>
      <c r="IH86" s="1">
        <v>1.85242</v>
      </c>
      <c r="II86" s="1">
        <v>0.0</v>
      </c>
      <c r="IJ86" s="1">
        <v>0.0</v>
      </c>
      <c r="IK86" s="1">
        <v>0.0</v>
      </c>
      <c r="IL86" s="1">
        <v>0.0</v>
      </c>
      <c r="IM86" s="1">
        <v>0.0</v>
      </c>
      <c r="IN86" s="1" t="s">
        <v>301</v>
      </c>
      <c r="IO86" s="1" t="s">
        <v>302</v>
      </c>
      <c r="IP86" s="1" t="s">
        <v>302</v>
      </c>
      <c r="IQ86" s="1" t="s">
        <v>302</v>
      </c>
      <c r="IR86" s="1" t="s">
        <v>302</v>
      </c>
      <c r="IS86" s="1">
        <v>0.0</v>
      </c>
      <c r="IT86" s="1">
        <v>100.0</v>
      </c>
      <c r="IU86" s="1">
        <v>100.0</v>
      </c>
      <c r="IV86" s="1">
        <v>-1.64</v>
      </c>
      <c r="IW86" s="1">
        <v>-0.2676</v>
      </c>
      <c r="IX86" s="1">
        <v>-0.788590671886409</v>
      </c>
      <c r="IY86" s="1">
        <v>-7.2407412242967E-4</v>
      </c>
      <c r="IZ86" s="4">
        <v>1.39415513545364E-7</v>
      </c>
      <c r="JA86" s="4">
        <v>-7.00939786524684E-11</v>
      </c>
      <c r="JB86" s="1">
        <v>-0.267790709619765</v>
      </c>
      <c r="JC86" s="1">
        <v>-0.0183973824000513</v>
      </c>
      <c r="JD86" s="1">
        <v>9.8863398328327E-4</v>
      </c>
      <c r="JE86" s="4">
        <v>-4.89593966647335E-6</v>
      </c>
      <c r="JF86" s="1">
        <v>3.0</v>
      </c>
      <c r="JG86" s="1">
        <v>2018.0</v>
      </c>
      <c r="JH86" s="1">
        <v>1.0</v>
      </c>
      <c r="JI86" s="1">
        <v>26.0</v>
      </c>
      <c r="JJ86" s="1">
        <v>15695.2</v>
      </c>
      <c r="JK86" s="1">
        <v>15694.9</v>
      </c>
      <c r="JL86" s="1">
        <v>3.0127</v>
      </c>
      <c r="JM86" s="1">
        <v>2.63916</v>
      </c>
      <c r="JN86" s="1">
        <v>1.49658</v>
      </c>
      <c r="JO86" s="1">
        <v>2.38647</v>
      </c>
      <c r="JP86" s="1">
        <v>1.54907</v>
      </c>
      <c r="JQ86" s="1">
        <v>2.36816</v>
      </c>
      <c r="JR86" s="1">
        <v>44.2232</v>
      </c>
      <c r="JS86" s="1">
        <v>14.4823</v>
      </c>
      <c r="JT86" s="1">
        <v>18.0</v>
      </c>
      <c r="JU86" s="1">
        <v>496.543</v>
      </c>
      <c r="JV86" s="1">
        <v>446.968</v>
      </c>
      <c r="JW86" s="1">
        <v>24.8079</v>
      </c>
      <c r="JX86" s="1">
        <v>30.4646</v>
      </c>
      <c r="JY86" s="1">
        <v>29.9995</v>
      </c>
      <c r="JZ86" s="1">
        <v>30.4084</v>
      </c>
      <c r="KA86" s="1">
        <v>30.3463</v>
      </c>
      <c r="KB86" s="1">
        <v>60.4495</v>
      </c>
      <c r="KC86" s="1">
        <v>59.6354</v>
      </c>
      <c r="KD86" s="1">
        <v>0.0</v>
      </c>
      <c r="KE86" s="1">
        <v>24.7911</v>
      </c>
      <c r="KF86" s="1">
        <v>1422.76</v>
      </c>
      <c r="KG86" s="1">
        <v>11.461</v>
      </c>
      <c r="KH86" s="1">
        <v>100.472</v>
      </c>
      <c r="KI86" s="1">
        <v>100.266</v>
      </c>
    </row>
    <row r="87">
      <c r="A87" s="1">
        <v>87.0</v>
      </c>
      <c r="B87" s="1">
        <v>86.0</v>
      </c>
      <c r="C87" s="1" t="s">
        <v>294</v>
      </c>
      <c r="D87" s="1">
        <v>1.6861497676E9</v>
      </c>
      <c r="E87" s="1">
        <v>516.599999904633</v>
      </c>
      <c r="F87" s="2">
        <v>45084.45563657407</v>
      </c>
      <c r="G87" s="3">
        <v>0.4556365740740741</v>
      </c>
      <c r="H87" s="1">
        <v>5.0</v>
      </c>
      <c r="I87" s="1" t="s">
        <v>295</v>
      </c>
      <c r="J87" s="1" t="s">
        <v>296</v>
      </c>
      <c r="K87" s="1">
        <v>1.6861497601E9</v>
      </c>
      <c r="L87" s="1">
        <v>0.00769823615129657</v>
      </c>
      <c r="M87" s="1">
        <v>7.69823615129657</v>
      </c>
      <c r="N87" s="1">
        <v>68.1933415461693</v>
      </c>
      <c r="O87" s="1">
        <v>1275.19880336226</v>
      </c>
      <c r="P87" s="1">
        <v>929.376675211198</v>
      </c>
      <c r="Q87" s="1">
        <v>84.3979215241197</v>
      </c>
      <c r="R87" s="1">
        <v>115.802485046617</v>
      </c>
      <c r="S87" s="1">
        <v>0.37773010685533</v>
      </c>
      <c r="T87" s="1">
        <v>2.76233892805211</v>
      </c>
      <c r="U87" s="1">
        <v>0.351202709278726</v>
      </c>
      <c r="V87" s="1">
        <v>0.221729631009566</v>
      </c>
      <c r="W87" s="1">
        <v>321.51304643236</v>
      </c>
      <c r="X87" s="1">
        <v>27.8344236737519</v>
      </c>
      <c r="Y87" s="1">
        <v>27.9753185185185</v>
      </c>
      <c r="Z87" s="1">
        <v>3.78938291705839</v>
      </c>
      <c r="AA87" s="1">
        <v>49.1875542822478</v>
      </c>
      <c r="AB87" s="1">
        <v>1.86075621037735</v>
      </c>
      <c r="AC87" s="1">
        <v>3.78298176750152</v>
      </c>
      <c r="AD87" s="1">
        <v>1.92862670668104</v>
      </c>
      <c r="AE87" s="1">
        <v>-339.492214272179</v>
      </c>
      <c r="AF87" s="1">
        <v>-4.31767013744999</v>
      </c>
      <c r="AG87" s="1">
        <v>-0.340575653873124</v>
      </c>
      <c r="AH87" s="1">
        <v>-22.6374136311423</v>
      </c>
      <c r="AI87" s="1">
        <v>89.1660749087903</v>
      </c>
      <c r="AJ87" s="1">
        <v>7.87541569915266</v>
      </c>
      <c r="AK87" s="1">
        <v>68.1933415461693</v>
      </c>
      <c r="AL87" s="1">
        <v>1424.74281843053</v>
      </c>
      <c r="AM87" s="1">
        <v>1325.64012121212</v>
      </c>
      <c r="AN87" s="1">
        <v>3.37916783593155</v>
      </c>
      <c r="AO87" s="1">
        <v>66.7211949943276</v>
      </c>
      <c r="AP87" s="1">
        <v>7.69823615129657</v>
      </c>
      <c r="AQ87" s="1">
        <v>11.3049680983232</v>
      </c>
      <c r="AR87" s="1">
        <v>20.4341703030303</v>
      </c>
      <c r="AS87" s="1">
        <v>-0.0103886342281585</v>
      </c>
      <c r="AT87" s="1">
        <v>106.240394086752</v>
      </c>
      <c r="AU87" s="1">
        <v>0.0</v>
      </c>
      <c r="AV87" s="1">
        <v>0.0</v>
      </c>
      <c r="AW87" s="1">
        <v>1.0</v>
      </c>
      <c r="AX87" s="1">
        <v>0.0</v>
      </c>
      <c r="AY87" s="1">
        <v>47815.0</v>
      </c>
      <c r="AZ87" s="1" t="s">
        <v>297</v>
      </c>
      <c r="BA87" s="1" t="s">
        <v>297</v>
      </c>
      <c r="BB87" s="1">
        <v>0.0</v>
      </c>
      <c r="BC87" s="1">
        <v>0.0</v>
      </c>
      <c r="BD87" s="1">
        <v>0.0</v>
      </c>
      <c r="BE87" s="1">
        <v>0.0</v>
      </c>
      <c r="BF87" s="1" t="s">
        <v>297</v>
      </c>
      <c r="BG87" s="1" t="s">
        <v>297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297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 t="s">
        <v>298</v>
      </c>
      <c r="CC87" s="1" t="s">
        <v>298</v>
      </c>
      <c r="CD87" s="1" t="s">
        <v>298</v>
      </c>
      <c r="CE87" s="1" t="s">
        <v>298</v>
      </c>
      <c r="CF87" s="1" t="s">
        <v>298</v>
      </c>
      <c r="CG87" s="1" t="s">
        <v>298</v>
      </c>
      <c r="CH87" s="1" t="s">
        <v>298</v>
      </c>
      <c r="CI87" s="1" t="s">
        <v>298</v>
      </c>
      <c r="CJ87" s="1" t="s">
        <v>298</v>
      </c>
      <c r="CK87" s="1" t="s">
        <v>298</v>
      </c>
      <c r="CL87" s="1" t="s">
        <v>298</v>
      </c>
      <c r="CM87" s="1" t="s">
        <v>298</v>
      </c>
      <c r="CN87" s="1" t="s">
        <v>298</v>
      </c>
      <c r="CO87" s="1" t="s">
        <v>298</v>
      </c>
      <c r="CP87" s="1" t="s">
        <v>298</v>
      </c>
      <c r="CQ87" s="1" t="s">
        <v>298</v>
      </c>
      <c r="CR87" s="1" t="s">
        <v>298</v>
      </c>
      <c r="CS87" s="1" t="s">
        <v>298</v>
      </c>
      <c r="CT87" s="1" t="s">
        <v>298</v>
      </c>
      <c r="CU87" s="1" t="s">
        <v>298</v>
      </c>
      <c r="CV87" s="1" t="s">
        <v>298</v>
      </c>
      <c r="CW87" s="1" t="s">
        <v>298</v>
      </c>
      <c r="CX87" s="1" t="s">
        <v>298</v>
      </c>
      <c r="CY87" s="1" t="s">
        <v>298</v>
      </c>
      <c r="CZ87" s="1" t="s">
        <v>298</v>
      </c>
      <c r="DA87" s="1" t="s">
        <v>298</v>
      </c>
      <c r="DB87" s="1" t="s">
        <v>298</v>
      </c>
      <c r="DC87" s="1" t="s">
        <v>298</v>
      </c>
      <c r="DD87" s="1" t="s">
        <v>298</v>
      </c>
      <c r="DE87" s="1" t="s">
        <v>298</v>
      </c>
      <c r="DF87" s="1" t="s">
        <v>298</v>
      </c>
      <c r="DG87" s="1" t="s">
        <v>298</v>
      </c>
      <c r="DH87" s="1" t="s">
        <v>298</v>
      </c>
      <c r="DI87" s="1" t="s">
        <v>298</v>
      </c>
      <c r="DJ87" s="1">
        <v>2000.01777777778</v>
      </c>
      <c r="DK87" s="1">
        <v>1681.21193286651</v>
      </c>
      <c r="DL87" s="1">
        <v>0.840598494446636</v>
      </c>
      <c r="DM87" s="1">
        <v>0.160755094282008</v>
      </c>
      <c r="DN87" s="1">
        <v>6.0</v>
      </c>
      <c r="DO87" s="1">
        <v>0.5</v>
      </c>
      <c r="DP87" s="1" t="s">
        <v>299</v>
      </c>
      <c r="DQ87" s="1">
        <v>2.0</v>
      </c>
      <c r="DR87" s="1" t="b">
        <v>1</v>
      </c>
      <c r="DS87" s="1">
        <v>1.6861497601E9</v>
      </c>
      <c r="DT87" s="1">
        <v>1275.19888888889</v>
      </c>
      <c r="DU87" s="1">
        <v>1394.25074074074</v>
      </c>
      <c r="DV87" s="1">
        <v>20.4903555555556</v>
      </c>
      <c r="DW87" s="1">
        <v>11.2334</v>
      </c>
      <c r="DX87" s="1">
        <v>1276.83</v>
      </c>
      <c r="DY87" s="1">
        <v>20.7578148148148</v>
      </c>
      <c r="DZ87" s="1">
        <v>499.994555555556</v>
      </c>
      <c r="EA87" s="1">
        <v>90.7113518518519</v>
      </c>
      <c r="EB87" s="1">
        <v>0.0999669333333333</v>
      </c>
      <c r="EC87" s="1">
        <v>27.9463259259259</v>
      </c>
      <c r="ED87" s="1">
        <v>27.9753185185185</v>
      </c>
      <c r="EE87" s="1">
        <v>999.9</v>
      </c>
      <c r="EF87" s="1">
        <v>0.0</v>
      </c>
      <c r="EG87" s="1">
        <v>0.0</v>
      </c>
      <c r="EH87" s="1">
        <v>10005.2444444444</v>
      </c>
      <c r="EI87" s="1">
        <v>0.0</v>
      </c>
      <c r="EJ87" s="1">
        <v>1456.96518518519</v>
      </c>
      <c r="EK87" s="1">
        <v>-119.051777777778</v>
      </c>
      <c r="EL87" s="1">
        <v>1301.87518518519</v>
      </c>
      <c r="EM87" s="1">
        <v>1410.09148148148</v>
      </c>
      <c r="EN87" s="1">
        <v>9.25694888888889</v>
      </c>
      <c r="EO87" s="1">
        <v>1394.25074074074</v>
      </c>
      <c r="EP87" s="1">
        <v>11.2334</v>
      </c>
      <c r="EQ87" s="1">
        <v>1.85870666666667</v>
      </c>
      <c r="ER87" s="1">
        <v>1.01899703703704</v>
      </c>
      <c r="ES87" s="1">
        <v>16.2894296296296</v>
      </c>
      <c r="ET87" s="1">
        <v>7.19055481481482</v>
      </c>
      <c r="EU87" s="1">
        <v>2000.01777777778</v>
      </c>
      <c r="EV87" s="1">
        <v>0.979998666666667</v>
      </c>
      <c r="EW87" s="1">
        <v>0.0200011333333333</v>
      </c>
      <c r="EX87" s="1">
        <v>0.0</v>
      </c>
      <c r="EY87" s="1">
        <v>872.421185185185</v>
      </c>
      <c r="EZ87" s="1">
        <v>5.00078</v>
      </c>
      <c r="FA87" s="1">
        <v>23362.7074074074</v>
      </c>
      <c r="FB87" s="1">
        <v>16379.7740740741</v>
      </c>
      <c r="FC87" s="1">
        <v>41.3886296296296</v>
      </c>
      <c r="FD87" s="1">
        <v>43.0574074074074</v>
      </c>
      <c r="FE87" s="1">
        <v>41.6316666666667</v>
      </c>
      <c r="FF87" s="1">
        <v>42.4256296296296</v>
      </c>
      <c r="FG87" s="1">
        <v>42.4349259259259</v>
      </c>
      <c r="FH87" s="1">
        <v>1955.11777777778</v>
      </c>
      <c r="FI87" s="1">
        <v>39.9</v>
      </c>
      <c r="FJ87" s="1">
        <v>0.0</v>
      </c>
      <c r="FK87" s="1">
        <v>1.6861497607E9</v>
      </c>
      <c r="FL87" s="1">
        <v>0.0</v>
      </c>
      <c r="FM87" s="1">
        <v>872.38136</v>
      </c>
      <c r="FN87" s="1">
        <v>-10.2691538414585</v>
      </c>
      <c r="FO87" s="1">
        <v>-67.2692307111233</v>
      </c>
      <c r="FP87" s="1">
        <v>23362.164</v>
      </c>
      <c r="FQ87" s="1">
        <v>15.0</v>
      </c>
      <c r="FR87" s="1">
        <v>0.0</v>
      </c>
      <c r="FS87" s="1" t="s">
        <v>300</v>
      </c>
      <c r="FT87" s="1">
        <v>1.6852080525E9</v>
      </c>
      <c r="FU87" s="1">
        <v>1.68520807E9</v>
      </c>
      <c r="FV87" s="1">
        <v>0.0</v>
      </c>
      <c r="FW87" s="1">
        <v>0.013</v>
      </c>
      <c r="FX87" s="1">
        <v>-0.005</v>
      </c>
      <c r="FY87" s="1">
        <v>-0.464</v>
      </c>
      <c r="FZ87" s="1">
        <v>-0.401</v>
      </c>
      <c r="GA87" s="1">
        <v>420.0</v>
      </c>
      <c r="GB87" s="1">
        <v>0.0</v>
      </c>
      <c r="GC87" s="1">
        <v>0.03</v>
      </c>
      <c r="GD87" s="1">
        <v>0.02</v>
      </c>
      <c r="GE87" s="1">
        <v>-118.982048780488</v>
      </c>
      <c r="GF87" s="1">
        <v>-1.35462020905912</v>
      </c>
      <c r="GG87" s="1">
        <v>0.173174373029391</v>
      </c>
      <c r="GH87" s="1">
        <v>0.0</v>
      </c>
      <c r="GI87" s="1">
        <v>9.35976195121951</v>
      </c>
      <c r="GJ87" s="1">
        <v>-1.66845825783972</v>
      </c>
      <c r="GK87" s="1">
        <v>0.166864936623131</v>
      </c>
      <c r="GL87" s="1">
        <v>0.0</v>
      </c>
      <c r="GM87" s="1">
        <v>0.0</v>
      </c>
      <c r="GN87" s="1">
        <v>2.0</v>
      </c>
      <c r="GO87" s="1" t="s">
        <v>303</v>
      </c>
      <c r="GP87" s="1">
        <v>3.10011</v>
      </c>
      <c r="GQ87" s="1">
        <v>2.75814</v>
      </c>
      <c r="GR87" s="1">
        <v>0.189315</v>
      </c>
      <c r="GS87" s="1">
        <v>0.199304</v>
      </c>
      <c r="GT87" s="1">
        <v>0.0979314</v>
      </c>
      <c r="GU87" s="1">
        <v>0.0635777</v>
      </c>
      <c r="GV87" s="1">
        <v>20870.2</v>
      </c>
      <c r="GW87" s="1">
        <v>20284.3</v>
      </c>
      <c r="GX87" s="1">
        <v>26297.1</v>
      </c>
      <c r="GY87" s="1">
        <v>25680.4</v>
      </c>
      <c r="GZ87" s="1">
        <v>38065.7</v>
      </c>
      <c r="HA87" s="1">
        <v>36512.0</v>
      </c>
      <c r="HB87" s="1">
        <v>45970.8</v>
      </c>
      <c r="HC87" s="1">
        <v>42173.9</v>
      </c>
      <c r="HD87" s="1">
        <v>1.87605</v>
      </c>
      <c r="HE87" s="1">
        <v>1.7761</v>
      </c>
      <c r="HF87" s="1">
        <v>0.00690669</v>
      </c>
      <c r="HG87" s="1">
        <v>0.0</v>
      </c>
      <c r="HH87" s="1">
        <v>27.8664</v>
      </c>
      <c r="HI87" s="1">
        <v>999.9</v>
      </c>
      <c r="HJ87" s="1">
        <v>42.5</v>
      </c>
      <c r="HK87" s="1">
        <v>40.4</v>
      </c>
      <c r="HL87" s="1">
        <v>35.4856</v>
      </c>
      <c r="HM87" s="1">
        <v>62.2844</v>
      </c>
      <c r="HN87" s="1">
        <v>28.7981</v>
      </c>
      <c r="HO87" s="1">
        <v>1.0</v>
      </c>
      <c r="HP87" s="1">
        <v>0.253349</v>
      </c>
      <c r="HQ87" s="1">
        <v>2.33591</v>
      </c>
      <c r="HR87" s="1">
        <v>20.2898</v>
      </c>
      <c r="HS87" s="1">
        <v>5.21295</v>
      </c>
      <c r="HT87" s="1">
        <v>11.98</v>
      </c>
      <c r="HU87" s="1">
        <v>4.9636</v>
      </c>
      <c r="HV87" s="1">
        <v>3.27418</v>
      </c>
      <c r="HW87" s="1">
        <v>9999.0</v>
      </c>
      <c r="HX87" s="1">
        <v>9999.0</v>
      </c>
      <c r="HY87" s="1">
        <v>9999.0</v>
      </c>
      <c r="HZ87" s="1">
        <v>56.9</v>
      </c>
      <c r="IA87" s="1">
        <v>1.86401</v>
      </c>
      <c r="IB87" s="1">
        <v>1.8602</v>
      </c>
      <c r="IC87" s="1">
        <v>1.85853</v>
      </c>
      <c r="ID87" s="1">
        <v>1.85989</v>
      </c>
      <c r="IE87" s="1">
        <v>1.85989</v>
      </c>
      <c r="IF87" s="1">
        <v>1.85852</v>
      </c>
      <c r="IG87" s="1">
        <v>1.8576</v>
      </c>
      <c r="IH87" s="1">
        <v>1.85242</v>
      </c>
      <c r="II87" s="1">
        <v>0.0</v>
      </c>
      <c r="IJ87" s="1">
        <v>0.0</v>
      </c>
      <c r="IK87" s="1">
        <v>0.0</v>
      </c>
      <c r="IL87" s="1">
        <v>0.0</v>
      </c>
      <c r="IM87" s="1">
        <v>0.0</v>
      </c>
      <c r="IN87" s="1" t="s">
        <v>301</v>
      </c>
      <c r="IO87" s="1" t="s">
        <v>302</v>
      </c>
      <c r="IP87" s="1" t="s">
        <v>302</v>
      </c>
      <c r="IQ87" s="1" t="s">
        <v>302</v>
      </c>
      <c r="IR87" s="1" t="s">
        <v>302</v>
      </c>
      <c r="IS87" s="1">
        <v>0.0</v>
      </c>
      <c r="IT87" s="1">
        <v>100.0</v>
      </c>
      <c r="IU87" s="1">
        <v>100.0</v>
      </c>
      <c r="IV87" s="1">
        <v>-1.65</v>
      </c>
      <c r="IW87" s="1">
        <v>-0.2685</v>
      </c>
      <c r="IX87" s="1">
        <v>-0.788590671886409</v>
      </c>
      <c r="IY87" s="1">
        <v>-7.2407412242967E-4</v>
      </c>
      <c r="IZ87" s="4">
        <v>1.39415513545364E-7</v>
      </c>
      <c r="JA87" s="4">
        <v>-7.00939786524684E-11</v>
      </c>
      <c r="JB87" s="1">
        <v>-0.267790709619765</v>
      </c>
      <c r="JC87" s="1">
        <v>-0.0183973824000513</v>
      </c>
      <c r="JD87" s="1">
        <v>9.8863398328327E-4</v>
      </c>
      <c r="JE87" s="4">
        <v>-4.89593966647335E-6</v>
      </c>
      <c r="JF87" s="1">
        <v>3.0</v>
      </c>
      <c r="JG87" s="1">
        <v>2018.0</v>
      </c>
      <c r="JH87" s="1">
        <v>1.0</v>
      </c>
      <c r="JI87" s="1">
        <v>26.0</v>
      </c>
      <c r="JJ87" s="1">
        <v>15695.3</v>
      </c>
      <c r="JK87" s="1">
        <v>15695.0</v>
      </c>
      <c r="JL87" s="1">
        <v>3.03955</v>
      </c>
      <c r="JM87" s="1">
        <v>2.63672</v>
      </c>
      <c r="JN87" s="1">
        <v>1.49658</v>
      </c>
      <c r="JO87" s="1">
        <v>2.38647</v>
      </c>
      <c r="JP87" s="1">
        <v>1.54907</v>
      </c>
      <c r="JQ87" s="1">
        <v>2.39746</v>
      </c>
      <c r="JR87" s="1">
        <v>44.2232</v>
      </c>
      <c r="JS87" s="1">
        <v>14.4735</v>
      </c>
      <c r="JT87" s="1">
        <v>18.0</v>
      </c>
      <c r="JU87" s="1">
        <v>496.202</v>
      </c>
      <c r="JV87" s="1">
        <v>447.305</v>
      </c>
      <c r="JW87" s="1">
        <v>24.8407</v>
      </c>
      <c r="JX87" s="1">
        <v>30.4698</v>
      </c>
      <c r="JY87" s="1">
        <v>30.0009</v>
      </c>
      <c r="JZ87" s="1">
        <v>30.4129</v>
      </c>
      <c r="KA87" s="1">
        <v>30.3501</v>
      </c>
      <c r="KB87" s="1">
        <v>60.9886</v>
      </c>
      <c r="KC87" s="1">
        <v>59.0916</v>
      </c>
      <c r="KD87" s="1">
        <v>0.0</v>
      </c>
      <c r="KE87" s="1">
        <v>24.8084</v>
      </c>
      <c r="KF87" s="1">
        <v>1442.8</v>
      </c>
      <c r="KG87" s="1">
        <v>11.6207</v>
      </c>
      <c r="KH87" s="1">
        <v>100.471</v>
      </c>
      <c r="KI87" s="1">
        <v>100.265</v>
      </c>
    </row>
    <row r="88">
      <c r="A88" s="1">
        <v>88.0</v>
      </c>
      <c r="B88" s="1">
        <v>87.0</v>
      </c>
      <c r="C88" s="1" t="s">
        <v>294</v>
      </c>
      <c r="D88" s="1">
        <v>1.6861497726E9</v>
      </c>
      <c r="E88" s="1">
        <v>521.599999904633</v>
      </c>
      <c r="F88" s="2">
        <v>45084.45569444444</v>
      </c>
      <c r="G88" s="3">
        <v>0.45569444444444446</v>
      </c>
      <c r="H88" s="1">
        <v>5.0</v>
      </c>
      <c r="I88" s="1" t="s">
        <v>295</v>
      </c>
      <c r="J88" s="1" t="s">
        <v>296</v>
      </c>
      <c r="K88" s="1">
        <v>1.68614976481429E9</v>
      </c>
      <c r="L88" s="1">
        <v>0.0075601260753824</v>
      </c>
      <c r="M88" s="1">
        <v>7.56012607538241</v>
      </c>
      <c r="N88" s="1">
        <v>68.1487152559046</v>
      </c>
      <c r="O88" s="1">
        <v>1290.95991460042</v>
      </c>
      <c r="P88" s="1">
        <v>938.563485363812</v>
      </c>
      <c r="Q88" s="1">
        <v>85.2321263337596</v>
      </c>
      <c r="R88" s="1">
        <v>117.233687703493</v>
      </c>
      <c r="S88" s="1">
        <v>0.369713772305589</v>
      </c>
      <c r="T88" s="1">
        <v>2.76211683874638</v>
      </c>
      <c r="U88" s="1">
        <v>0.344257812418033</v>
      </c>
      <c r="V88" s="1">
        <v>0.217302015283364</v>
      </c>
      <c r="W88" s="1">
        <v>321.513572099028</v>
      </c>
      <c r="X88" s="1">
        <v>27.8708250553807</v>
      </c>
      <c r="Y88" s="1">
        <v>27.9785178571429</v>
      </c>
      <c r="Z88" s="1">
        <v>3.79008986384171</v>
      </c>
      <c r="AA88" s="1">
        <v>49.1145522126833</v>
      </c>
      <c r="AB88" s="1">
        <v>1.85783153739559</v>
      </c>
      <c r="AC88" s="1">
        <v>3.7826498536534</v>
      </c>
      <c r="AD88" s="1">
        <v>1.93225832644613</v>
      </c>
      <c r="AE88" s="1">
        <v>-333.401559924364</v>
      </c>
      <c r="AF88" s="1">
        <v>-5.01777706358571</v>
      </c>
      <c r="AG88" s="1">
        <v>-0.395834905344525</v>
      </c>
      <c r="AH88" s="1">
        <v>-17.3015997942666</v>
      </c>
      <c r="AI88" s="1">
        <v>89.2772142335767</v>
      </c>
      <c r="AJ88" s="1">
        <v>7.75867396682153</v>
      </c>
      <c r="AK88" s="1">
        <v>68.1487152559046</v>
      </c>
      <c r="AL88" s="1">
        <v>1441.9228911247</v>
      </c>
      <c r="AM88" s="1">
        <v>1342.71581818182</v>
      </c>
      <c r="AN88" s="1">
        <v>3.41185705228641</v>
      </c>
      <c r="AO88" s="1">
        <v>66.7211949943276</v>
      </c>
      <c r="AP88" s="1">
        <v>7.56012607538241</v>
      </c>
      <c r="AQ88" s="1">
        <v>11.4729881365083</v>
      </c>
      <c r="AR88" s="1">
        <v>20.4039854545455</v>
      </c>
      <c r="AS88" s="1">
        <v>-0.00579438123739742</v>
      </c>
      <c r="AT88" s="1">
        <v>106.240394086752</v>
      </c>
      <c r="AU88" s="1">
        <v>0.0</v>
      </c>
      <c r="AV88" s="1">
        <v>0.0</v>
      </c>
      <c r="AW88" s="1">
        <v>1.0</v>
      </c>
      <c r="AX88" s="1">
        <v>0.0</v>
      </c>
      <c r="AY88" s="1">
        <v>47861.0</v>
      </c>
      <c r="AZ88" s="1" t="s">
        <v>297</v>
      </c>
      <c r="BA88" s="1" t="s">
        <v>297</v>
      </c>
      <c r="BB88" s="1">
        <v>0.0</v>
      </c>
      <c r="BC88" s="1">
        <v>0.0</v>
      </c>
      <c r="BD88" s="1">
        <v>0.0</v>
      </c>
      <c r="BE88" s="1">
        <v>0.0</v>
      </c>
      <c r="BF88" s="1" t="s">
        <v>297</v>
      </c>
      <c r="BG88" s="1" t="s">
        <v>297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297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 t="s">
        <v>298</v>
      </c>
      <c r="CC88" s="1" t="s">
        <v>298</v>
      </c>
      <c r="CD88" s="1" t="s">
        <v>298</v>
      </c>
      <c r="CE88" s="1" t="s">
        <v>298</v>
      </c>
      <c r="CF88" s="1" t="s">
        <v>298</v>
      </c>
      <c r="CG88" s="1" t="s">
        <v>298</v>
      </c>
      <c r="CH88" s="1" t="s">
        <v>298</v>
      </c>
      <c r="CI88" s="1" t="s">
        <v>298</v>
      </c>
      <c r="CJ88" s="1" t="s">
        <v>298</v>
      </c>
      <c r="CK88" s="1" t="s">
        <v>298</v>
      </c>
      <c r="CL88" s="1" t="s">
        <v>298</v>
      </c>
      <c r="CM88" s="1" t="s">
        <v>298</v>
      </c>
      <c r="CN88" s="1" t="s">
        <v>298</v>
      </c>
      <c r="CO88" s="1" t="s">
        <v>298</v>
      </c>
      <c r="CP88" s="1" t="s">
        <v>298</v>
      </c>
      <c r="CQ88" s="1" t="s">
        <v>298</v>
      </c>
      <c r="CR88" s="1" t="s">
        <v>298</v>
      </c>
      <c r="CS88" s="1" t="s">
        <v>298</v>
      </c>
      <c r="CT88" s="1" t="s">
        <v>298</v>
      </c>
      <c r="CU88" s="1" t="s">
        <v>298</v>
      </c>
      <c r="CV88" s="1" t="s">
        <v>298</v>
      </c>
      <c r="CW88" s="1" t="s">
        <v>298</v>
      </c>
      <c r="CX88" s="1" t="s">
        <v>298</v>
      </c>
      <c r="CY88" s="1" t="s">
        <v>298</v>
      </c>
      <c r="CZ88" s="1" t="s">
        <v>298</v>
      </c>
      <c r="DA88" s="1" t="s">
        <v>298</v>
      </c>
      <c r="DB88" s="1" t="s">
        <v>298</v>
      </c>
      <c r="DC88" s="1" t="s">
        <v>298</v>
      </c>
      <c r="DD88" s="1" t="s">
        <v>298</v>
      </c>
      <c r="DE88" s="1" t="s">
        <v>298</v>
      </c>
      <c r="DF88" s="1" t="s">
        <v>298</v>
      </c>
      <c r="DG88" s="1" t="s">
        <v>298</v>
      </c>
      <c r="DH88" s="1" t="s">
        <v>298</v>
      </c>
      <c r="DI88" s="1" t="s">
        <v>298</v>
      </c>
      <c r="DJ88" s="1">
        <v>2000.02107142857</v>
      </c>
      <c r="DK88" s="1">
        <v>1681.21469953318</v>
      </c>
      <c r="DL88" s="1">
        <v>0.840598493461031</v>
      </c>
      <c r="DM88" s="1">
        <v>0.160755092379791</v>
      </c>
      <c r="DN88" s="1">
        <v>6.0</v>
      </c>
      <c r="DO88" s="1">
        <v>0.5</v>
      </c>
      <c r="DP88" s="1" t="s">
        <v>299</v>
      </c>
      <c r="DQ88" s="1">
        <v>2.0</v>
      </c>
      <c r="DR88" s="1" t="b">
        <v>1</v>
      </c>
      <c r="DS88" s="1">
        <v>1.68614976481429E9</v>
      </c>
      <c r="DT88" s="1">
        <v>1290.96</v>
      </c>
      <c r="DU88" s="1">
        <v>1410.10321428571</v>
      </c>
      <c r="DV88" s="1">
        <v>20.4581642857143</v>
      </c>
      <c r="DW88" s="1">
        <v>11.3389035714286</v>
      </c>
      <c r="DX88" s="1">
        <v>1292.60285714286</v>
      </c>
      <c r="DY88" s="1">
        <v>20.72615</v>
      </c>
      <c r="DZ88" s="1">
        <v>500.036964285714</v>
      </c>
      <c r="EA88" s="1">
        <v>90.7112</v>
      </c>
      <c r="EB88" s="1">
        <v>0.100053221428571</v>
      </c>
      <c r="EC88" s="1">
        <v>27.9448214285714</v>
      </c>
      <c r="ED88" s="1">
        <v>27.9785178571429</v>
      </c>
      <c r="EE88" s="1">
        <v>999.9</v>
      </c>
      <c r="EF88" s="1">
        <v>0.0</v>
      </c>
      <c r="EG88" s="1">
        <v>0.0</v>
      </c>
      <c r="EH88" s="1">
        <v>10003.9482142857</v>
      </c>
      <c r="EI88" s="1">
        <v>0.0</v>
      </c>
      <c r="EJ88" s="1">
        <v>1457.26035714286</v>
      </c>
      <c r="EK88" s="1">
        <v>-119.14375</v>
      </c>
      <c r="EL88" s="1">
        <v>1317.92178571429</v>
      </c>
      <c r="EM88" s="1">
        <v>1426.27678571429</v>
      </c>
      <c r="EN88" s="1">
        <v>9.11926</v>
      </c>
      <c r="EO88" s="1">
        <v>1410.10321428571</v>
      </c>
      <c r="EP88" s="1">
        <v>11.3389035714286</v>
      </c>
      <c r="EQ88" s="1">
        <v>1.85578464285714</v>
      </c>
      <c r="ER88" s="1">
        <v>1.028565</v>
      </c>
      <c r="ES88" s="1">
        <v>16.2647285714286</v>
      </c>
      <c r="ET88" s="1">
        <v>7.32688821428571</v>
      </c>
      <c r="EU88" s="1">
        <v>2000.02107142857</v>
      </c>
      <c r="EV88" s="1">
        <v>0.979998678571428</v>
      </c>
      <c r="EW88" s="1">
        <v>0.0200011214285714</v>
      </c>
      <c r="EX88" s="1">
        <v>0.0</v>
      </c>
      <c r="EY88" s="1">
        <v>871.583714285714</v>
      </c>
      <c r="EZ88" s="1">
        <v>5.00078</v>
      </c>
      <c r="FA88" s="1">
        <v>23353.75</v>
      </c>
      <c r="FB88" s="1">
        <v>16379.8</v>
      </c>
      <c r="FC88" s="1">
        <v>41.3992857142857</v>
      </c>
      <c r="FD88" s="1">
        <v>43.062</v>
      </c>
      <c r="FE88" s="1">
        <v>41.6493928571429</v>
      </c>
      <c r="FF88" s="1">
        <v>42.4304642857143</v>
      </c>
      <c r="FG88" s="1">
        <v>42.4439285714286</v>
      </c>
      <c r="FH88" s="1">
        <v>1955.12107142857</v>
      </c>
      <c r="FI88" s="1">
        <v>39.9</v>
      </c>
      <c r="FJ88" s="1">
        <v>0.0</v>
      </c>
      <c r="FK88" s="1">
        <v>1.6861497655E9</v>
      </c>
      <c r="FL88" s="1">
        <v>0.0</v>
      </c>
      <c r="FM88" s="1">
        <v>871.52092</v>
      </c>
      <c r="FN88" s="1">
        <v>-10.6179999843606</v>
      </c>
      <c r="FO88" s="1">
        <v>-65.5384617875762</v>
      </c>
      <c r="FP88" s="1">
        <v>23352.88</v>
      </c>
      <c r="FQ88" s="1">
        <v>15.0</v>
      </c>
      <c r="FR88" s="1">
        <v>0.0</v>
      </c>
      <c r="FS88" s="1" t="s">
        <v>300</v>
      </c>
      <c r="FT88" s="1">
        <v>1.6852080525E9</v>
      </c>
      <c r="FU88" s="1">
        <v>1.68520807E9</v>
      </c>
      <c r="FV88" s="1">
        <v>0.0</v>
      </c>
      <c r="FW88" s="1">
        <v>0.013</v>
      </c>
      <c r="FX88" s="1">
        <v>-0.005</v>
      </c>
      <c r="FY88" s="1">
        <v>-0.464</v>
      </c>
      <c r="FZ88" s="1">
        <v>-0.401</v>
      </c>
      <c r="GA88" s="1">
        <v>420.0</v>
      </c>
      <c r="GB88" s="1">
        <v>0.0</v>
      </c>
      <c r="GC88" s="1">
        <v>0.03</v>
      </c>
      <c r="GD88" s="1">
        <v>0.02</v>
      </c>
      <c r="GE88" s="1">
        <v>-119.054804878049</v>
      </c>
      <c r="GF88" s="1">
        <v>-0.93244599303114</v>
      </c>
      <c r="GG88" s="1">
        <v>0.151770079559099</v>
      </c>
      <c r="GH88" s="1">
        <v>0.0</v>
      </c>
      <c r="GI88" s="1">
        <v>9.20671</v>
      </c>
      <c r="GJ88" s="1">
        <v>-1.68296487804875</v>
      </c>
      <c r="GK88" s="1">
        <v>0.168115937695737</v>
      </c>
      <c r="GL88" s="1">
        <v>0.0</v>
      </c>
      <c r="GM88" s="1">
        <v>0.0</v>
      </c>
      <c r="GN88" s="1">
        <v>2.0</v>
      </c>
      <c r="GO88" s="1" t="s">
        <v>303</v>
      </c>
      <c r="GP88" s="1">
        <v>3.10022</v>
      </c>
      <c r="GQ88" s="1">
        <v>2.75812</v>
      </c>
      <c r="GR88" s="1">
        <v>0.190795</v>
      </c>
      <c r="GS88" s="1">
        <v>0.200731</v>
      </c>
      <c r="GT88" s="1">
        <v>0.0978366</v>
      </c>
      <c r="GU88" s="1">
        <v>0.0641701</v>
      </c>
      <c r="GV88" s="1">
        <v>20831.9</v>
      </c>
      <c r="GW88" s="1">
        <v>20248.1</v>
      </c>
      <c r="GX88" s="1">
        <v>26296.8</v>
      </c>
      <c r="GY88" s="1">
        <v>25680.4</v>
      </c>
      <c r="GZ88" s="1">
        <v>38069.4</v>
      </c>
      <c r="HA88" s="1">
        <v>36488.6</v>
      </c>
      <c r="HB88" s="1">
        <v>45970.2</v>
      </c>
      <c r="HC88" s="1">
        <v>42173.5</v>
      </c>
      <c r="HD88" s="1">
        <v>1.8759</v>
      </c>
      <c r="HE88" s="1">
        <v>1.77622</v>
      </c>
      <c r="HF88" s="1">
        <v>0.00813976</v>
      </c>
      <c r="HG88" s="1">
        <v>0.0</v>
      </c>
      <c r="HH88" s="1">
        <v>27.847</v>
      </c>
      <c r="HI88" s="1">
        <v>999.9</v>
      </c>
      <c r="HJ88" s="1">
        <v>42.4</v>
      </c>
      <c r="HK88" s="1">
        <v>40.4</v>
      </c>
      <c r="HL88" s="1">
        <v>35.3986</v>
      </c>
      <c r="HM88" s="1">
        <v>62.2944</v>
      </c>
      <c r="HN88" s="1">
        <v>28.6899</v>
      </c>
      <c r="HO88" s="1">
        <v>1.0</v>
      </c>
      <c r="HP88" s="1">
        <v>0.254375</v>
      </c>
      <c r="HQ88" s="1">
        <v>2.4506</v>
      </c>
      <c r="HR88" s="1">
        <v>20.2881</v>
      </c>
      <c r="HS88" s="1">
        <v>5.21295</v>
      </c>
      <c r="HT88" s="1">
        <v>11.98</v>
      </c>
      <c r="HU88" s="1">
        <v>4.9635</v>
      </c>
      <c r="HV88" s="1">
        <v>3.2742</v>
      </c>
      <c r="HW88" s="1">
        <v>9999.0</v>
      </c>
      <c r="HX88" s="1">
        <v>9999.0</v>
      </c>
      <c r="HY88" s="1">
        <v>9999.0</v>
      </c>
      <c r="HZ88" s="1">
        <v>56.9</v>
      </c>
      <c r="IA88" s="1">
        <v>1.86401</v>
      </c>
      <c r="IB88" s="1">
        <v>1.8602</v>
      </c>
      <c r="IC88" s="1">
        <v>1.85852</v>
      </c>
      <c r="ID88" s="1">
        <v>1.85989</v>
      </c>
      <c r="IE88" s="1">
        <v>1.85989</v>
      </c>
      <c r="IF88" s="1">
        <v>1.85852</v>
      </c>
      <c r="IG88" s="1">
        <v>1.8576</v>
      </c>
      <c r="IH88" s="1">
        <v>1.85242</v>
      </c>
      <c r="II88" s="1">
        <v>0.0</v>
      </c>
      <c r="IJ88" s="1">
        <v>0.0</v>
      </c>
      <c r="IK88" s="1">
        <v>0.0</v>
      </c>
      <c r="IL88" s="1">
        <v>0.0</v>
      </c>
      <c r="IM88" s="1">
        <v>0.0</v>
      </c>
      <c r="IN88" s="1" t="s">
        <v>301</v>
      </c>
      <c r="IO88" s="1" t="s">
        <v>302</v>
      </c>
      <c r="IP88" s="1" t="s">
        <v>302</v>
      </c>
      <c r="IQ88" s="1" t="s">
        <v>302</v>
      </c>
      <c r="IR88" s="1" t="s">
        <v>302</v>
      </c>
      <c r="IS88" s="1">
        <v>0.0</v>
      </c>
      <c r="IT88" s="1">
        <v>100.0</v>
      </c>
      <c r="IU88" s="1">
        <v>100.0</v>
      </c>
      <c r="IV88" s="1">
        <v>-1.67</v>
      </c>
      <c r="IW88" s="1">
        <v>-0.2689</v>
      </c>
      <c r="IX88" s="1">
        <v>-0.788590671886409</v>
      </c>
      <c r="IY88" s="1">
        <v>-7.2407412242967E-4</v>
      </c>
      <c r="IZ88" s="4">
        <v>1.39415513545364E-7</v>
      </c>
      <c r="JA88" s="4">
        <v>-7.00939786524684E-11</v>
      </c>
      <c r="JB88" s="1">
        <v>-0.267790709619765</v>
      </c>
      <c r="JC88" s="1">
        <v>-0.0183973824000513</v>
      </c>
      <c r="JD88" s="1">
        <v>9.8863398328327E-4</v>
      </c>
      <c r="JE88" s="4">
        <v>-4.89593966647335E-6</v>
      </c>
      <c r="JF88" s="1">
        <v>3.0</v>
      </c>
      <c r="JG88" s="1">
        <v>2018.0</v>
      </c>
      <c r="JH88" s="1">
        <v>1.0</v>
      </c>
      <c r="JI88" s="1">
        <v>26.0</v>
      </c>
      <c r="JJ88" s="1">
        <v>15695.3</v>
      </c>
      <c r="JK88" s="1">
        <v>15695.0</v>
      </c>
      <c r="JL88" s="1">
        <v>3.06763</v>
      </c>
      <c r="JM88" s="1">
        <v>2.62695</v>
      </c>
      <c r="JN88" s="1">
        <v>1.49658</v>
      </c>
      <c r="JO88" s="1">
        <v>2.38647</v>
      </c>
      <c r="JP88" s="1">
        <v>1.54785</v>
      </c>
      <c r="JQ88" s="1">
        <v>2.39868</v>
      </c>
      <c r="JR88" s="1">
        <v>44.2509</v>
      </c>
      <c r="JS88" s="1">
        <v>14.4823</v>
      </c>
      <c r="JT88" s="1">
        <v>18.0</v>
      </c>
      <c r="JU88" s="1">
        <v>496.137</v>
      </c>
      <c r="JV88" s="1">
        <v>447.406</v>
      </c>
      <c r="JW88" s="1">
        <v>24.8429</v>
      </c>
      <c r="JX88" s="1">
        <v>30.4752</v>
      </c>
      <c r="JY88" s="1">
        <v>30.001</v>
      </c>
      <c r="JZ88" s="1">
        <v>30.4162</v>
      </c>
      <c r="KA88" s="1">
        <v>30.3535</v>
      </c>
      <c r="KB88" s="1">
        <v>61.5915</v>
      </c>
      <c r="KC88" s="1">
        <v>58.7981</v>
      </c>
      <c r="KD88" s="1">
        <v>0.0</v>
      </c>
      <c r="KE88" s="1">
        <v>24.8205</v>
      </c>
      <c r="KF88" s="1">
        <v>1456.15</v>
      </c>
      <c r="KG88" s="1">
        <v>11.7643</v>
      </c>
      <c r="KH88" s="1">
        <v>100.47</v>
      </c>
      <c r="KI88" s="1">
        <v>100.264</v>
      </c>
    </row>
    <row r="89">
      <c r="A89" s="1">
        <v>89.0</v>
      </c>
      <c r="B89" s="1">
        <v>88.0</v>
      </c>
      <c r="C89" s="1" t="s">
        <v>294</v>
      </c>
      <c r="D89" s="1">
        <v>1.6861497776E9</v>
      </c>
      <c r="E89" s="1">
        <v>526.599999904633</v>
      </c>
      <c r="F89" s="2">
        <v>45084.45575231482</v>
      </c>
      <c r="G89" s="3">
        <v>0.4557523148148148</v>
      </c>
      <c r="H89" s="1">
        <v>5.0</v>
      </c>
      <c r="I89" s="1" t="s">
        <v>295</v>
      </c>
      <c r="J89" s="1" t="s">
        <v>296</v>
      </c>
      <c r="K89" s="1">
        <v>1.6861497701E9</v>
      </c>
      <c r="L89" s="1">
        <v>0.00743580812282468</v>
      </c>
      <c r="M89" s="1">
        <v>7.43580812282468</v>
      </c>
      <c r="N89" s="1">
        <v>68.446567688207</v>
      </c>
      <c r="O89" s="1">
        <v>1308.63435864254</v>
      </c>
      <c r="P89" s="1">
        <v>948.416108886083</v>
      </c>
      <c r="Q89" s="1">
        <v>86.1266695556074</v>
      </c>
      <c r="R89" s="1">
        <v>118.838469654734</v>
      </c>
      <c r="S89" s="1">
        <v>0.36250642292186</v>
      </c>
      <c r="T89" s="1">
        <v>2.76150406036477</v>
      </c>
      <c r="U89" s="1">
        <v>0.337992972538847</v>
      </c>
      <c r="V89" s="1">
        <v>0.213309749964624</v>
      </c>
      <c r="W89" s="1">
        <v>321.512159765691</v>
      </c>
      <c r="X89" s="1">
        <v>27.903222841082</v>
      </c>
      <c r="Y89" s="1">
        <v>27.9784592592593</v>
      </c>
      <c r="Z89" s="1">
        <v>3.79007691463579</v>
      </c>
      <c r="AA89" s="1">
        <v>49.0269229318778</v>
      </c>
      <c r="AB89" s="1">
        <v>1.85433185491639</v>
      </c>
      <c r="AC89" s="1">
        <v>3.78227256377676</v>
      </c>
      <c r="AD89" s="1">
        <v>1.9357450597194</v>
      </c>
      <c r="AE89" s="1">
        <v>-327.919138216569</v>
      </c>
      <c r="AF89" s="1">
        <v>-5.26256891361575</v>
      </c>
      <c r="AG89" s="1">
        <v>-0.415234139524914</v>
      </c>
      <c r="AH89" s="1">
        <v>-12.0847815040188</v>
      </c>
      <c r="AI89" s="1">
        <v>89.3216816157746</v>
      </c>
      <c r="AJ89" s="1">
        <v>7.61366409334302</v>
      </c>
      <c r="AK89" s="1">
        <v>68.446567688207</v>
      </c>
      <c r="AL89" s="1">
        <v>1459.18958007909</v>
      </c>
      <c r="AM89" s="1">
        <v>1359.736</v>
      </c>
      <c r="AN89" s="1">
        <v>3.3862982345643</v>
      </c>
      <c r="AO89" s="1">
        <v>66.7211949943276</v>
      </c>
      <c r="AP89" s="1">
        <v>7.43580812282468</v>
      </c>
      <c r="AQ89" s="1">
        <v>11.6150990205894</v>
      </c>
      <c r="AR89" s="1">
        <v>20.3845648484848</v>
      </c>
      <c r="AS89" s="1">
        <v>-0.00380010598256741</v>
      </c>
      <c r="AT89" s="1">
        <v>106.240394086752</v>
      </c>
      <c r="AU89" s="1">
        <v>0.0</v>
      </c>
      <c r="AV89" s="1">
        <v>0.0</v>
      </c>
      <c r="AW89" s="1">
        <v>1.0</v>
      </c>
      <c r="AX89" s="1">
        <v>0.0</v>
      </c>
      <c r="AY89" s="1">
        <v>47862.0</v>
      </c>
      <c r="AZ89" s="1" t="s">
        <v>297</v>
      </c>
      <c r="BA89" s="1" t="s">
        <v>297</v>
      </c>
      <c r="BB89" s="1">
        <v>0.0</v>
      </c>
      <c r="BC89" s="1">
        <v>0.0</v>
      </c>
      <c r="BD89" s="1">
        <v>0.0</v>
      </c>
      <c r="BE89" s="1">
        <v>0.0</v>
      </c>
      <c r="BF89" s="1" t="s">
        <v>297</v>
      </c>
      <c r="BG89" s="1" t="s">
        <v>297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297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 t="s">
        <v>298</v>
      </c>
      <c r="CC89" s="1" t="s">
        <v>298</v>
      </c>
      <c r="CD89" s="1" t="s">
        <v>298</v>
      </c>
      <c r="CE89" s="1" t="s">
        <v>298</v>
      </c>
      <c r="CF89" s="1" t="s">
        <v>298</v>
      </c>
      <c r="CG89" s="1" t="s">
        <v>298</v>
      </c>
      <c r="CH89" s="1" t="s">
        <v>298</v>
      </c>
      <c r="CI89" s="1" t="s">
        <v>298</v>
      </c>
      <c r="CJ89" s="1" t="s">
        <v>298</v>
      </c>
      <c r="CK89" s="1" t="s">
        <v>298</v>
      </c>
      <c r="CL89" s="1" t="s">
        <v>298</v>
      </c>
      <c r="CM89" s="1" t="s">
        <v>298</v>
      </c>
      <c r="CN89" s="1" t="s">
        <v>298</v>
      </c>
      <c r="CO89" s="1" t="s">
        <v>298</v>
      </c>
      <c r="CP89" s="1" t="s">
        <v>298</v>
      </c>
      <c r="CQ89" s="1" t="s">
        <v>298</v>
      </c>
      <c r="CR89" s="1" t="s">
        <v>298</v>
      </c>
      <c r="CS89" s="1" t="s">
        <v>298</v>
      </c>
      <c r="CT89" s="1" t="s">
        <v>298</v>
      </c>
      <c r="CU89" s="1" t="s">
        <v>298</v>
      </c>
      <c r="CV89" s="1" t="s">
        <v>298</v>
      </c>
      <c r="CW89" s="1" t="s">
        <v>298</v>
      </c>
      <c r="CX89" s="1" t="s">
        <v>298</v>
      </c>
      <c r="CY89" s="1" t="s">
        <v>298</v>
      </c>
      <c r="CZ89" s="1" t="s">
        <v>298</v>
      </c>
      <c r="DA89" s="1" t="s">
        <v>298</v>
      </c>
      <c r="DB89" s="1" t="s">
        <v>298</v>
      </c>
      <c r="DC89" s="1" t="s">
        <v>298</v>
      </c>
      <c r="DD89" s="1" t="s">
        <v>298</v>
      </c>
      <c r="DE89" s="1" t="s">
        <v>298</v>
      </c>
      <c r="DF89" s="1" t="s">
        <v>298</v>
      </c>
      <c r="DG89" s="1" t="s">
        <v>298</v>
      </c>
      <c r="DH89" s="1" t="s">
        <v>298</v>
      </c>
      <c r="DI89" s="1" t="s">
        <v>298</v>
      </c>
      <c r="DJ89" s="1">
        <v>2000.01222222222</v>
      </c>
      <c r="DK89" s="1">
        <v>1681.20726619984</v>
      </c>
      <c r="DL89" s="1">
        <v>0.84059849610911</v>
      </c>
      <c r="DM89" s="1">
        <v>0.160755097490583</v>
      </c>
      <c r="DN89" s="1">
        <v>6.0</v>
      </c>
      <c r="DO89" s="1">
        <v>0.5</v>
      </c>
      <c r="DP89" s="1" t="s">
        <v>299</v>
      </c>
      <c r="DQ89" s="1">
        <v>2.0</v>
      </c>
      <c r="DR89" s="1" t="b">
        <v>1</v>
      </c>
      <c r="DS89" s="1">
        <v>1.6861497701E9</v>
      </c>
      <c r="DT89" s="1">
        <v>1308.63444444444</v>
      </c>
      <c r="DU89" s="1">
        <v>1427.76481481481</v>
      </c>
      <c r="DV89" s="1">
        <v>20.4196703703704</v>
      </c>
      <c r="DW89" s="1">
        <v>11.4707259259259</v>
      </c>
      <c r="DX89" s="1">
        <v>1310.28925925926</v>
      </c>
      <c r="DY89" s="1">
        <v>20.6882814814815</v>
      </c>
      <c r="DZ89" s="1">
        <v>500.049740740741</v>
      </c>
      <c r="EA89" s="1">
        <v>90.7109925925926</v>
      </c>
      <c r="EB89" s="1">
        <v>0.100064651851852</v>
      </c>
      <c r="EC89" s="1">
        <v>27.9431111111111</v>
      </c>
      <c r="ED89" s="1">
        <v>27.9784592592593</v>
      </c>
      <c r="EE89" s="1">
        <v>999.9</v>
      </c>
      <c r="EF89" s="1">
        <v>0.0</v>
      </c>
      <c r="EG89" s="1">
        <v>0.0</v>
      </c>
      <c r="EH89" s="1">
        <v>10000.3488888889</v>
      </c>
      <c r="EI89" s="1">
        <v>0.0</v>
      </c>
      <c r="EJ89" s="1">
        <v>1457.57925925926</v>
      </c>
      <c r="EK89" s="1">
        <v>-119.131259259259</v>
      </c>
      <c r="EL89" s="1">
        <v>1335.91296296296</v>
      </c>
      <c r="EM89" s="1">
        <v>1444.3337037037</v>
      </c>
      <c r="EN89" s="1">
        <v>8.94894148148148</v>
      </c>
      <c r="EO89" s="1">
        <v>1427.76481481481</v>
      </c>
      <c r="EP89" s="1">
        <v>11.4707259259259</v>
      </c>
      <c r="EQ89" s="1">
        <v>1.85228814814815</v>
      </c>
      <c r="ER89" s="1">
        <v>1.04052037037037</v>
      </c>
      <c r="ES89" s="1">
        <v>16.2351555555556</v>
      </c>
      <c r="ET89" s="1">
        <v>7.49562444444445</v>
      </c>
      <c r="EU89" s="1">
        <v>2000.01222222222</v>
      </c>
      <c r="EV89" s="1">
        <v>0.979998555555556</v>
      </c>
      <c r="EW89" s="1">
        <v>0.0200012444444444</v>
      </c>
      <c r="EX89" s="1">
        <v>0.0</v>
      </c>
      <c r="EY89" s="1">
        <v>870.71162962963</v>
      </c>
      <c r="EZ89" s="1">
        <v>5.00078</v>
      </c>
      <c r="FA89" s="1">
        <v>23341.5592592593</v>
      </c>
      <c r="FB89" s="1">
        <v>16379.7259259259</v>
      </c>
      <c r="FC89" s="1">
        <v>41.4072592592593</v>
      </c>
      <c r="FD89" s="1">
        <v>43.0574074074074</v>
      </c>
      <c r="FE89" s="1">
        <v>41.6572592592593</v>
      </c>
      <c r="FF89" s="1">
        <v>42.4441481481481</v>
      </c>
      <c r="FG89" s="1">
        <v>42.4811851851852</v>
      </c>
      <c r="FH89" s="1">
        <v>1955.11222222222</v>
      </c>
      <c r="FI89" s="1">
        <v>39.9</v>
      </c>
      <c r="FJ89" s="1">
        <v>0.0</v>
      </c>
      <c r="FK89" s="1">
        <v>1.6861497709E9</v>
      </c>
      <c r="FL89" s="1">
        <v>0.0</v>
      </c>
      <c r="FM89" s="1">
        <v>870.704307692308</v>
      </c>
      <c r="FN89" s="1">
        <v>-9.4051965775671</v>
      </c>
      <c r="FO89" s="1">
        <v>-244.290598785758</v>
      </c>
      <c r="FP89" s="1">
        <v>23340.1576923077</v>
      </c>
      <c r="FQ89" s="1">
        <v>15.0</v>
      </c>
      <c r="FR89" s="1">
        <v>0.0</v>
      </c>
      <c r="FS89" s="1" t="s">
        <v>300</v>
      </c>
      <c r="FT89" s="1">
        <v>1.6852080525E9</v>
      </c>
      <c r="FU89" s="1">
        <v>1.68520807E9</v>
      </c>
      <c r="FV89" s="1">
        <v>0.0</v>
      </c>
      <c r="FW89" s="1">
        <v>0.013</v>
      </c>
      <c r="FX89" s="1">
        <v>-0.005</v>
      </c>
      <c r="FY89" s="1">
        <v>-0.464</v>
      </c>
      <c r="FZ89" s="1">
        <v>-0.401</v>
      </c>
      <c r="GA89" s="1">
        <v>420.0</v>
      </c>
      <c r="GB89" s="1">
        <v>0.0</v>
      </c>
      <c r="GC89" s="1">
        <v>0.03</v>
      </c>
      <c r="GD89" s="1">
        <v>0.02</v>
      </c>
      <c r="GE89" s="1">
        <v>-119.153</v>
      </c>
      <c r="GF89" s="1">
        <v>0.0522101313319429</v>
      </c>
      <c r="GG89" s="1">
        <v>0.0873607463338076</v>
      </c>
      <c r="GH89" s="1">
        <v>1.0</v>
      </c>
      <c r="GI89" s="1">
        <v>9.033765</v>
      </c>
      <c r="GJ89" s="1">
        <v>-1.97064968105067</v>
      </c>
      <c r="GK89" s="1">
        <v>0.191313323255334</v>
      </c>
      <c r="GL89" s="1">
        <v>0.0</v>
      </c>
      <c r="GM89" s="1">
        <v>1.0</v>
      </c>
      <c r="GN89" s="1">
        <v>2.0</v>
      </c>
      <c r="GO89" s="5">
        <v>45293.0</v>
      </c>
      <c r="GP89" s="1">
        <v>3.10012</v>
      </c>
      <c r="GQ89" s="1">
        <v>2.75808</v>
      </c>
      <c r="GR89" s="1">
        <v>0.192256</v>
      </c>
      <c r="GS89" s="1">
        <v>0.202114</v>
      </c>
      <c r="GT89" s="1">
        <v>0.0977818</v>
      </c>
      <c r="GU89" s="1">
        <v>0.0648829</v>
      </c>
      <c r="GV89" s="1">
        <v>20794.2</v>
      </c>
      <c r="GW89" s="1">
        <v>20212.8</v>
      </c>
      <c r="GX89" s="1">
        <v>26296.8</v>
      </c>
      <c r="GY89" s="1">
        <v>25680.1</v>
      </c>
      <c r="GZ89" s="1">
        <v>38071.6</v>
      </c>
      <c r="HA89" s="1">
        <v>36460.7</v>
      </c>
      <c r="HB89" s="1">
        <v>45969.8</v>
      </c>
      <c r="HC89" s="1">
        <v>42173.3</v>
      </c>
      <c r="HD89" s="1">
        <v>1.8755</v>
      </c>
      <c r="HE89" s="1">
        <v>1.7763</v>
      </c>
      <c r="HF89" s="1">
        <v>0.0089705</v>
      </c>
      <c r="HG89" s="1">
        <v>0.0</v>
      </c>
      <c r="HH89" s="1">
        <v>27.8294</v>
      </c>
      <c r="HI89" s="1">
        <v>999.9</v>
      </c>
      <c r="HJ89" s="1">
        <v>42.4</v>
      </c>
      <c r="HK89" s="1">
        <v>40.4</v>
      </c>
      <c r="HL89" s="1">
        <v>35.398</v>
      </c>
      <c r="HM89" s="1">
        <v>62.0944</v>
      </c>
      <c r="HN89" s="1">
        <v>28.6859</v>
      </c>
      <c r="HO89" s="1">
        <v>1.0</v>
      </c>
      <c r="HP89" s="1">
        <v>0.254921</v>
      </c>
      <c r="HQ89" s="1">
        <v>2.46695</v>
      </c>
      <c r="HR89" s="1">
        <v>20.2878</v>
      </c>
      <c r="HS89" s="1">
        <v>5.2125</v>
      </c>
      <c r="HT89" s="1">
        <v>11.98</v>
      </c>
      <c r="HU89" s="1">
        <v>4.96355</v>
      </c>
      <c r="HV89" s="1">
        <v>3.2741</v>
      </c>
      <c r="HW89" s="1">
        <v>9999.0</v>
      </c>
      <c r="HX89" s="1">
        <v>9999.0</v>
      </c>
      <c r="HY89" s="1">
        <v>9999.0</v>
      </c>
      <c r="HZ89" s="1">
        <v>56.9</v>
      </c>
      <c r="IA89" s="1">
        <v>1.86401</v>
      </c>
      <c r="IB89" s="1">
        <v>1.8602</v>
      </c>
      <c r="IC89" s="1">
        <v>1.85853</v>
      </c>
      <c r="ID89" s="1">
        <v>1.85989</v>
      </c>
      <c r="IE89" s="1">
        <v>1.85989</v>
      </c>
      <c r="IF89" s="1">
        <v>1.85852</v>
      </c>
      <c r="IG89" s="1">
        <v>1.85758</v>
      </c>
      <c r="IH89" s="1">
        <v>1.85242</v>
      </c>
      <c r="II89" s="1">
        <v>0.0</v>
      </c>
      <c r="IJ89" s="1">
        <v>0.0</v>
      </c>
      <c r="IK89" s="1">
        <v>0.0</v>
      </c>
      <c r="IL89" s="1">
        <v>0.0</v>
      </c>
      <c r="IM89" s="1">
        <v>0.0</v>
      </c>
      <c r="IN89" s="1" t="s">
        <v>301</v>
      </c>
      <c r="IO89" s="1" t="s">
        <v>302</v>
      </c>
      <c r="IP89" s="1" t="s">
        <v>302</v>
      </c>
      <c r="IQ89" s="1" t="s">
        <v>302</v>
      </c>
      <c r="IR89" s="1" t="s">
        <v>302</v>
      </c>
      <c r="IS89" s="1">
        <v>0.0</v>
      </c>
      <c r="IT89" s="1">
        <v>100.0</v>
      </c>
      <c r="IU89" s="1">
        <v>100.0</v>
      </c>
      <c r="IV89" s="1">
        <v>-1.68</v>
      </c>
      <c r="IW89" s="1">
        <v>-0.2692</v>
      </c>
      <c r="IX89" s="1">
        <v>-0.788590671886409</v>
      </c>
      <c r="IY89" s="1">
        <v>-7.2407412242967E-4</v>
      </c>
      <c r="IZ89" s="4">
        <v>1.39415513545364E-7</v>
      </c>
      <c r="JA89" s="4">
        <v>-7.00939786524684E-11</v>
      </c>
      <c r="JB89" s="1">
        <v>-0.267790709619765</v>
      </c>
      <c r="JC89" s="1">
        <v>-0.0183973824000513</v>
      </c>
      <c r="JD89" s="1">
        <v>9.8863398328327E-4</v>
      </c>
      <c r="JE89" s="4">
        <v>-4.89593966647335E-6</v>
      </c>
      <c r="JF89" s="1">
        <v>3.0</v>
      </c>
      <c r="JG89" s="1">
        <v>2018.0</v>
      </c>
      <c r="JH89" s="1">
        <v>1.0</v>
      </c>
      <c r="JI89" s="1">
        <v>26.0</v>
      </c>
      <c r="JJ89" s="1">
        <v>15695.4</v>
      </c>
      <c r="JK89" s="1">
        <v>15695.1</v>
      </c>
      <c r="JL89" s="1">
        <v>3.09692</v>
      </c>
      <c r="JM89" s="1">
        <v>2.63184</v>
      </c>
      <c r="JN89" s="1">
        <v>1.49658</v>
      </c>
      <c r="JO89" s="1">
        <v>2.38647</v>
      </c>
      <c r="JP89" s="1">
        <v>1.54907</v>
      </c>
      <c r="JQ89" s="1">
        <v>2.43896</v>
      </c>
      <c r="JR89" s="1">
        <v>44.2509</v>
      </c>
      <c r="JS89" s="1">
        <v>14.4823</v>
      </c>
      <c r="JT89" s="1">
        <v>18.0</v>
      </c>
      <c r="JU89" s="1">
        <v>495.927</v>
      </c>
      <c r="JV89" s="1">
        <v>447.471</v>
      </c>
      <c r="JW89" s="1">
        <v>24.8385</v>
      </c>
      <c r="JX89" s="1">
        <v>30.4792</v>
      </c>
      <c r="JY89" s="1">
        <v>30.0007</v>
      </c>
      <c r="JZ89" s="1">
        <v>30.4201</v>
      </c>
      <c r="KA89" s="1">
        <v>30.356</v>
      </c>
      <c r="KB89" s="1">
        <v>62.1263</v>
      </c>
      <c r="KC89" s="1">
        <v>58.514</v>
      </c>
      <c r="KD89" s="1">
        <v>0.0</v>
      </c>
      <c r="KE89" s="1">
        <v>24.8359</v>
      </c>
      <c r="KF89" s="1">
        <v>1476.19</v>
      </c>
      <c r="KG89" s="1">
        <v>11.9119</v>
      </c>
      <c r="KH89" s="1">
        <v>100.47</v>
      </c>
      <c r="KI89" s="1">
        <v>100.264</v>
      </c>
    </row>
    <row r="90">
      <c r="A90" s="1">
        <v>90.0</v>
      </c>
      <c r="B90" s="1">
        <v>89.0</v>
      </c>
      <c r="C90" s="1" t="s">
        <v>294</v>
      </c>
      <c r="D90" s="1">
        <v>1.6861497816E9</v>
      </c>
      <c r="E90" s="1">
        <v>530.599999904633</v>
      </c>
      <c r="F90" s="2">
        <v>45084.45579861111</v>
      </c>
      <c r="G90" s="3">
        <v>0.4557986111111111</v>
      </c>
      <c r="H90" s="1">
        <v>5.0</v>
      </c>
      <c r="I90" s="1" t="s">
        <v>295</v>
      </c>
      <c r="J90" s="1" t="s">
        <v>296</v>
      </c>
      <c r="K90" s="1">
        <v>1.68614977370714E9</v>
      </c>
      <c r="L90" s="1">
        <v>0.00734326976109214</v>
      </c>
      <c r="M90" s="1">
        <v>7.34326976109214</v>
      </c>
      <c r="N90" s="1">
        <v>67.9792537198976</v>
      </c>
      <c r="O90" s="1">
        <v>1320.72241454387</v>
      </c>
      <c r="P90" s="1">
        <v>957.873161091473</v>
      </c>
      <c r="Q90" s="1">
        <v>86.9850023310142</v>
      </c>
      <c r="R90" s="1">
        <v>119.935547809706</v>
      </c>
      <c r="S90" s="1">
        <v>0.357270166637145</v>
      </c>
      <c r="T90" s="1">
        <v>2.76144513929581</v>
      </c>
      <c r="U90" s="1">
        <v>0.333434338561554</v>
      </c>
      <c r="V90" s="1">
        <v>0.210405351499709</v>
      </c>
      <c r="W90" s="1">
        <v>321.511577099022</v>
      </c>
      <c r="X90" s="1">
        <v>27.9265575896327</v>
      </c>
      <c r="Y90" s="1">
        <v>27.979825</v>
      </c>
      <c r="Z90" s="1">
        <v>3.79037873178342</v>
      </c>
      <c r="AA90" s="1">
        <v>48.9865983093082</v>
      </c>
      <c r="AB90" s="1">
        <v>1.85258318821342</v>
      </c>
      <c r="AC90" s="1">
        <v>3.78181635825365</v>
      </c>
      <c r="AD90" s="1">
        <v>1.93779554356999</v>
      </c>
      <c r="AE90" s="1">
        <v>-323.838196464164</v>
      </c>
      <c r="AF90" s="1">
        <v>-5.7736926948833</v>
      </c>
      <c r="AG90" s="1">
        <v>-0.455571626482245</v>
      </c>
      <c r="AH90" s="1">
        <v>-8.55588368650692</v>
      </c>
      <c r="AI90" s="1">
        <v>89.3852750961784</v>
      </c>
      <c r="AJ90" s="1">
        <v>7.50468221518666</v>
      </c>
      <c r="AK90" s="1">
        <v>67.9792537198976</v>
      </c>
      <c r="AL90" s="1">
        <v>1472.88694159023</v>
      </c>
      <c r="AM90" s="1">
        <v>1373.594</v>
      </c>
      <c r="AN90" s="1">
        <v>3.46711933581436</v>
      </c>
      <c r="AO90" s="1">
        <v>66.7211949943276</v>
      </c>
      <c r="AP90" s="1">
        <v>7.34326976109214</v>
      </c>
      <c r="AQ90" s="1">
        <v>11.7368859721012</v>
      </c>
      <c r="AR90" s="1">
        <v>20.3722672727273</v>
      </c>
      <c r="AS90" s="1">
        <v>-4.2189926118998E-4</v>
      </c>
      <c r="AT90" s="1">
        <v>106.240394086752</v>
      </c>
      <c r="AU90" s="1">
        <v>0.0</v>
      </c>
      <c r="AV90" s="1">
        <v>0.0</v>
      </c>
      <c r="AW90" s="1">
        <v>1.0</v>
      </c>
      <c r="AX90" s="1">
        <v>0.0</v>
      </c>
      <c r="AY90" s="1">
        <v>47729.0</v>
      </c>
      <c r="AZ90" s="1" t="s">
        <v>297</v>
      </c>
      <c r="BA90" s="1" t="s">
        <v>297</v>
      </c>
      <c r="BB90" s="1">
        <v>0.0</v>
      </c>
      <c r="BC90" s="1">
        <v>0.0</v>
      </c>
      <c r="BD90" s="1">
        <v>0.0</v>
      </c>
      <c r="BE90" s="1">
        <v>0.0</v>
      </c>
      <c r="BF90" s="1" t="s">
        <v>297</v>
      </c>
      <c r="BG90" s="1" t="s">
        <v>297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297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 t="s">
        <v>298</v>
      </c>
      <c r="CC90" s="1" t="s">
        <v>298</v>
      </c>
      <c r="CD90" s="1" t="s">
        <v>298</v>
      </c>
      <c r="CE90" s="1" t="s">
        <v>298</v>
      </c>
      <c r="CF90" s="1" t="s">
        <v>298</v>
      </c>
      <c r="CG90" s="1" t="s">
        <v>298</v>
      </c>
      <c r="CH90" s="1" t="s">
        <v>298</v>
      </c>
      <c r="CI90" s="1" t="s">
        <v>298</v>
      </c>
      <c r="CJ90" s="1" t="s">
        <v>298</v>
      </c>
      <c r="CK90" s="1" t="s">
        <v>298</v>
      </c>
      <c r="CL90" s="1" t="s">
        <v>298</v>
      </c>
      <c r="CM90" s="1" t="s">
        <v>298</v>
      </c>
      <c r="CN90" s="1" t="s">
        <v>298</v>
      </c>
      <c r="CO90" s="1" t="s">
        <v>298</v>
      </c>
      <c r="CP90" s="1" t="s">
        <v>298</v>
      </c>
      <c r="CQ90" s="1" t="s">
        <v>298</v>
      </c>
      <c r="CR90" s="1" t="s">
        <v>298</v>
      </c>
      <c r="CS90" s="1" t="s">
        <v>298</v>
      </c>
      <c r="CT90" s="1" t="s">
        <v>298</v>
      </c>
      <c r="CU90" s="1" t="s">
        <v>298</v>
      </c>
      <c r="CV90" s="1" t="s">
        <v>298</v>
      </c>
      <c r="CW90" s="1" t="s">
        <v>298</v>
      </c>
      <c r="CX90" s="1" t="s">
        <v>298</v>
      </c>
      <c r="CY90" s="1" t="s">
        <v>298</v>
      </c>
      <c r="CZ90" s="1" t="s">
        <v>298</v>
      </c>
      <c r="DA90" s="1" t="s">
        <v>298</v>
      </c>
      <c r="DB90" s="1" t="s">
        <v>298</v>
      </c>
      <c r="DC90" s="1" t="s">
        <v>298</v>
      </c>
      <c r="DD90" s="1" t="s">
        <v>298</v>
      </c>
      <c r="DE90" s="1" t="s">
        <v>298</v>
      </c>
      <c r="DF90" s="1" t="s">
        <v>298</v>
      </c>
      <c r="DG90" s="1" t="s">
        <v>298</v>
      </c>
      <c r="DH90" s="1" t="s">
        <v>298</v>
      </c>
      <c r="DI90" s="1" t="s">
        <v>298</v>
      </c>
      <c r="DJ90" s="1">
        <v>2000.00857142857</v>
      </c>
      <c r="DK90" s="1">
        <v>1681.20419953317</v>
      </c>
      <c r="DL90" s="1">
        <v>0.840598497201598</v>
      </c>
      <c r="DM90" s="1">
        <v>0.160755099599084</v>
      </c>
      <c r="DN90" s="1">
        <v>6.0</v>
      </c>
      <c r="DO90" s="1">
        <v>0.5</v>
      </c>
      <c r="DP90" s="1" t="s">
        <v>299</v>
      </c>
      <c r="DQ90" s="1">
        <v>2.0</v>
      </c>
      <c r="DR90" s="1" t="b">
        <v>1</v>
      </c>
      <c r="DS90" s="1">
        <v>1.68614977370714E9</v>
      </c>
      <c r="DT90" s="1">
        <v>1320.7225</v>
      </c>
      <c r="DU90" s="1">
        <v>1439.875</v>
      </c>
      <c r="DV90" s="1">
        <v>20.400525</v>
      </c>
      <c r="DW90" s="1">
        <v>11.5789035714286</v>
      </c>
      <c r="DX90" s="1">
        <v>1322.38678571429</v>
      </c>
      <c r="DY90" s="1">
        <v>20.66945</v>
      </c>
      <c r="DZ90" s="1">
        <v>500.01575</v>
      </c>
      <c r="EA90" s="1">
        <v>90.7105642857143</v>
      </c>
      <c r="EB90" s="1">
        <v>0.100000060714286</v>
      </c>
      <c r="EC90" s="1">
        <v>27.9410428571429</v>
      </c>
      <c r="ED90" s="1">
        <v>27.979825</v>
      </c>
      <c r="EE90" s="1">
        <v>999.9</v>
      </c>
      <c r="EF90" s="1">
        <v>0.0</v>
      </c>
      <c r="EG90" s="1">
        <v>0.0</v>
      </c>
      <c r="EH90" s="1">
        <v>10000.0478571429</v>
      </c>
      <c r="EI90" s="1">
        <v>0.0</v>
      </c>
      <c r="EJ90" s="1">
        <v>1457.49464285714</v>
      </c>
      <c r="EK90" s="1">
        <v>-119.152321428571</v>
      </c>
      <c r="EL90" s="1">
        <v>1348.22642857143</v>
      </c>
      <c r="EM90" s="1">
        <v>1456.74285714286</v>
      </c>
      <c r="EN90" s="1">
        <v>8.82162785714286</v>
      </c>
      <c r="EO90" s="1">
        <v>1439.875</v>
      </c>
      <c r="EP90" s="1">
        <v>11.5789035714286</v>
      </c>
      <c r="EQ90" s="1">
        <v>1.85054357142857</v>
      </c>
      <c r="ER90" s="1">
        <v>1.05032785714286</v>
      </c>
      <c r="ES90" s="1">
        <v>16.2203785714286</v>
      </c>
      <c r="ET90" s="1">
        <v>7.63301107142857</v>
      </c>
      <c r="EU90" s="1">
        <v>2000.00857142857</v>
      </c>
      <c r="EV90" s="1">
        <v>0.979998571428571</v>
      </c>
      <c r="EW90" s="1">
        <v>0.0200012285714286</v>
      </c>
      <c r="EX90" s="1">
        <v>0.0</v>
      </c>
      <c r="EY90" s="1">
        <v>870.142821428571</v>
      </c>
      <c r="EZ90" s="1">
        <v>5.00078</v>
      </c>
      <c r="FA90" s="1">
        <v>23329.5357142857</v>
      </c>
      <c r="FB90" s="1">
        <v>16379.6928571429</v>
      </c>
      <c r="FC90" s="1">
        <v>41.4039285714286</v>
      </c>
      <c r="FD90" s="1">
        <v>43.0509285714286</v>
      </c>
      <c r="FE90" s="1">
        <v>41.6494285714286</v>
      </c>
      <c r="FF90" s="1">
        <v>42.4483928571428</v>
      </c>
      <c r="FG90" s="1">
        <v>42.5108928571428</v>
      </c>
      <c r="FH90" s="1">
        <v>1955.10857142857</v>
      </c>
      <c r="FI90" s="1">
        <v>39.9</v>
      </c>
      <c r="FJ90" s="1">
        <v>0.0</v>
      </c>
      <c r="FK90" s="1">
        <v>1.6861497757E9</v>
      </c>
      <c r="FL90" s="1">
        <v>0.0</v>
      </c>
      <c r="FM90" s="1">
        <v>869.940423076923</v>
      </c>
      <c r="FN90" s="1">
        <v>-9.11743591802707</v>
      </c>
      <c r="FO90" s="1">
        <v>-241.340171126017</v>
      </c>
      <c r="FP90" s="1">
        <v>23323.2769230769</v>
      </c>
      <c r="FQ90" s="1">
        <v>15.0</v>
      </c>
      <c r="FR90" s="1">
        <v>0.0</v>
      </c>
      <c r="FS90" s="1" t="s">
        <v>300</v>
      </c>
      <c r="FT90" s="1">
        <v>1.6852080525E9</v>
      </c>
      <c r="FU90" s="1">
        <v>1.68520807E9</v>
      </c>
      <c r="FV90" s="1">
        <v>0.0</v>
      </c>
      <c r="FW90" s="1">
        <v>0.013</v>
      </c>
      <c r="FX90" s="1">
        <v>-0.005</v>
      </c>
      <c r="FY90" s="1">
        <v>-0.464</v>
      </c>
      <c r="FZ90" s="1">
        <v>-0.401</v>
      </c>
      <c r="GA90" s="1">
        <v>420.0</v>
      </c>
      <c r="GB90" s="1">
        <v>0.0</v>
      </c>
      <c r="GC90" s="1">
        <v>0.03</v>
      </c>
      <c r="GD90" s="1">
        <v>0.02</v>
      </c>
      <c r="GE90" s="1">
        <v>-119.157536585366</v>
      </c>
      <c r="GF90" s="1">
        <v>-0.0655400696866345</v>
      </c>
      <c r="GG90" s="1">
        <v>0.0849556835868325</v>
      </c>
      <c r="GH90" s="1">
        <v>1.0</v>
      </c>
      <c r="GI90" s="1">
        <v>8.96383146341463</v>
      </c>
      <c r="GJ90" s="1">
        <v>-2.08985414634145</v>
      </c>
      <c r="GK90" s="1">
        <v>0.206597970919616</v>
      </c>
      <c r="GL90" s="1">
        <v>0.0</v>
      </c>
      <c r="GM90" s="1">
        <v>1.0</v>
      </c>
      <c r="GN90" s="1">
        <v>2.0</v>
      </c>
      <c r="GO90" s="5">
        <v>45293.0</v>
      </c>
      <c r="GP90" s="1">
        <v>3.10015</v>
      </c>
      <c r="GQ90" s="1">
        <v>2.75782</v>
      </c>
      <c r="GR90" s="1">
        <v>0.19343</v>
      </c>
      <c r="GS90" s="1">
        <v>0.203227</v>
      </c>
      <c r="GT90" s="1">
        <v>0.0977306</v>
      </c>
      <c r="GU90" s="1">
        <v>0.0652608</v>
      </c>
      <c r="GV90" s="1">
        <v>20763.7</v>
      </c>
      <c r="GW90" s="1">
        <v>20184.6</v>
      </c>
      <c r="GX90" s="1">
        <v>26296.5</v>
      </c>
      <c r="GY90" s="1">
        <v>25680.0</v>
      </c>
      <c r="GZ90" s="1">
        <v>38073.8</v>
      </c>
      <c r="HA90" s="1">
        <v>36445.9</v>
      </c>
      <c r="HB90" s="1">
        <v>45969.6</v>
      </c>
      <c r="HC90" s="1">
        <v>42173.1</v>
      </c>
      <c r="HD90" s="1">
        <v>1.87547</v>
      </c>
      <c r="HE90" s="1">
        <v>1.7765</v>
      </c>
      <c r="HF90" s="1">
        <v>0.0101514</v>
      </c>
      <c r="HG90" s="1">
        <v>0.0</v>
      </c>
      <c r="HH90" s="1">
        <v>27.8178</v>
      </c>
      <c r="HI90" s="1">
        <v>999.9</v>
      </c>
      <c r="HJ90" s="1">
        <v>42.4</v>
      </c>
      <c r="HK90" s="1">
        <v>40.4</v>
      </c>
      <c r="HL90" s="1">
        <v>35.3999</v>
      </c>
      <c r="HM90" s="1">
        <v>62.5044</v>
      </c>
      <c r="HN90" s="1">
        <v>28.5897</v>
      </c>
      <c r="HO90" s="1">
        <v>1.0</v>
      </c>
      <c r="HP90" s="1">
        <v>0.255119</v>
      </c>
      <c r="HQ90" s="1">
        <v>2.44926</v>
      </c>
      <c r="HR90" s="1">
        <v>20.2875</v>
      </c>
      <c r="HS90" s="1">
        <v>5.2107</v>
      </c>
      <c r="HT90" s="1">
        <v>11.98</v>
      </c>
      <c r="HU90" s="1">
        <v>4.96265</v>
      </c>
      <c r="HV90" s="1">
        <v>3.27353</v>
      </c>
      <c r="HW90" s="1">
        <v>9999.0</v>
      </c>
      <c r="HX90" s="1">
        <v>9999.0</v>
      </c>
      <c r="HY90" s="1">
        <v>9999.0</v>
      </c>
      <c r="HZ90" s="1">
        <v>56.9</v>
      </c>
      <c r="IA90" s="1">
        <v>1.86401</v>
      </c>
      <c r="IB90" s="1">
        <v>1.8602</v>
      </c>
      <c r="IC90" s="1">
        <v>1.85853</v>
      </c>
      <c r="ID90" s="1">
        <v>1.85989</v>
      </c>
      <c r="IE90" s="1">
        <v>1.85989</v>
      </c>
      <c r="IF90" s="1">
        <v>1.85852</v>
      </c>
      <c r="IG90" s="1">
        <v>1.85758</v>
      </c>
      <c r="IH90" s="1">
        <v>1.85242</v>
      </c>
      <c r="II90" s="1">
        <v>0.0</v>
      </c>
      <c r="IJ90" s="1">
        <v>0.0</v>
      </c>
      <c r="IK90" s="1">
        <v>0.0</v>
      </c>
      <c r="IL90" s="1">
        <v>0.0</v>
      </c>
      <c r="IM90" s="1">
        <v>0.0</v>
      </c>
      <c r="IN90" s="1" t="s">
        <v>301</v>
      </c>
      <c r="IO90" s="1" t="s">
        <v>302</v>
      </c>
      <c r="IP90" s="1" t="s">
        <v>302</v>
      </c>
      <c r="IQ90" s="1" t="s">
        <v>302</v>
      </c>
      <c r="IR90" s="1" t="s">
        <v>302</v>
      </c>
      <c r="IS90" s="1">
        <v>0.0</v>
      </c>
      <c r="IT90" s="1">
        <v>100.0</v>
      </c>
      <c r="IU90" s="1">
        <v>100.0</v>
      </c>
      <c r="IV90" s="1">
        <v>-1.68</v>
      </c>
      <c r="IW90" s="1">
        <v>-0.2694</v>
      </c>
      <c r="IX90" s="1">
        <v>-0.788590671886409</v>
      </c>
      <c r="IY90" s="1">
        <v>-7.2407412242967E-4</v>
      </c>
      <c r="IZ90" s="4">
        <v>1.39415513545364E-7</v>
      </c>
      <c r="JA90" s="4">
        <v>-7.00939786524684E-11</v>
      </c>
      <c r="JB90" s="1">
        <v>-0.267790709619765</v>
      </c>
      <c r="JC90" s="1">
        <v>-0.0183973824000513</v>
      </c>
      <c r="JD90" s="1">
        <v>9.8863398328327E-4</v>
      </c>
      <c r="JE90" s="4">
        <v>-4.89593966647335E-6</v>
      </c>
      <c r="JF90" s="1">
        <v>3.0</v>
      </c>
      <c r="JG90" s="1">
        <v>2018.0</v>
      </c>
      <c r="JH90" s="1">
        <v>1.0</v>
      </c>
      <c r="JI90" s="1">
        <v>26.0</v>
      </c>
      <c r="JJ90" s="1">
        <v>15695.5</v>
      </c>
      <c r="JK90" s="1">
        <v>15695.2</v>
      </c>
      <c r="JL90" s="1">
        <v>3.1189</v>
      </c>
      <c r="JM90" s="1">
        <v>2.6355</v>
      </c>
      <c r="JN90" s="1">
        <v>1.49658</v>
      </c>
      <c r="JO90" s="1">
        <v>2.38647</v>
      </c>
      <c r="JP90" s="1">
        <v>1.54785</v>
      </c>
      <c r="JQ90" s="1">
        <v>2.34863</v>
      </c>
      <c r="JR90" s="1">
        <v>44.2509</v>
      </c>
      <c r="JS90" s="1">
        <v>14.4735</v>
      </c>
      <c r="JT90" s="1">
        <v>18.0</v>
      </c>
      <c r="JU90" s="1">
        <v>495.93</v>
      </c>
      <c r="JV90" s="1">
        <v>447.607</v>
      </c>
      <c r="JW90" s="1">
        <v>24.8411</v>
      </c>
      <c r="JX90" s="1">
        <v>30.4823</v>
      </c>
      <c r="JY90" s="1">
        <v>30.0004</v>
      </c>
      <c r="JZ90" s="1">
        <v>30.4225</v>
      </c>
      <c r="KA90" s="1">
        <v>30.3577</v>
      </c>
      <c r="KB90" s="1">
        <v>62.5831</v>
      </c>
      <c r="KC90" s="1">
        <v>58.2069</v>
      </c>
      <c r="KD90" s="1">
        <v>0.0</v>
      </c>
      <c r="KE90" s="1">
        <v>24.8507</v>
      </c>
      <c r="KF90" s="1">
        <v>1489.56</v>
      </c>
      <c r="KG90" s="1">
        <v>12.0447</v>
      </c>
      <c r="KH90" s="1">
        <v>100.469</v>
      </c>
      <c r="KI90" s="1">
        <v>100.263</v>
      </c>
    </row>
    <row r="91">
      <c r="A91" s="1">
        <v>91.0</v>
      </c>
      <c r="B91" s="1">
        <v>90.0</v>
      </c>
      <c r="C91" s="1" t="s">
        <v>294</v>
      </c>
      <c r="D91" s="1">
        <v>1.6861497876E9</v>
      </c>
      <c r="E91" s="1">
        <v>536.599999904633</v>
      </c>
      <c r="F91" s="2">
        <v>45084.45586805556</v>
      </c>
      <c r="G91" s="3">
        <v>0.45586805555555554</v>
      </c>
      <c r="H91" s="1">
        <v>5.0</v>
      </c>
      <c r="I91" s="1" t="s">
        <v>295</v>
      </c>
      <c r="J91" s="1" t="s">
        <v>296</v>
      </c>
      <c r="K91" s="1">
        <v>1.68614977985E9</v>
      </c>
      <c r="L91" s="1">
        <v>0.00719284383746674</v>
      </c>
      <c r="M91" s="1">
        <v>7.19284383746674</v>
      </c>
      <c r="N91" s="1">
        <v>68.5587479711562</v>
      </c>
      <c r="O91" s="1">
        <v>1341.21670004213</v>
      </c>
      <c r="P91" s="1">
        <v>967.717315081117</v>
      </c>
      <c r="Q91" s="1">
        <v>87.877747729995</v>
      </c>
      <c r="R91" s="1">
        <v>121.794971507438</v>
      </c>
      <c r="S91" s="1">
        <v>0.348958045010463</v>
      </c>
      <c r="T91" s="1">
        <v>2.76270988957772</v>
      </c>
      <c r="U91" s="1">
        <v>0.326190209282961</v>
      </c>
      <c r="V91" s="1">
        <v>0.205790563430453</v>
      </c>
      <c r="W91" s="1">
        <v>321.51066509902</v>
      </c>
      <c r="X91" s="1">
        <v>27.9632668042772</v>
      </c>
      <c r="Y91" s="1">
        <v>27.98195</v>
      </c>
      <c r="Z91" s="1">
        <v>3.79084838049901</v>
      </c>
      <c r="AA91" s="1">
        <v>48.9473664342142</v>
      </c>
      <c r="AB91" s="1">
        <v>1.85060565092012</v>
      </c>
      <c r="AC91" s="1">
        <v>3.78080739728327</v>
      </c>
      <c r="AD91" s="1">
        <v>1.94024272957889</v>
      </c>
      <c r="AE91" s="1">
        <v>-317.204413232283</v>
      </c>
      <c r="AF91" s="1">
        <v>-6.77425660801712</v>
      </c>
      <c r="AG91" s="1">
        <v>-0.534269622294742</v>
      </c>
      <c r="AH91" s="1">
        <v>-3.00227436357561</v>
      </c>
      <c r="AI91" s="1">
        <v>89.3105895920743</v>
      </c>
      <c r="AJ91" s="1">
        <v>7.3314613095712</v>
      </c>
      <c r="AK91" s="1">
        <v>68.5587479711562</v>
      </c>
      <c r="AL91" s="1">
        <v>1492.57447968155</v>
      </c>
      <c r="AM91" s="1">
        <v>1393.44442424242</v>
      </c>
      <c r="AN91" s="1">
        <v>3.28282237756907</v>
      </c>
      <c r="AO91" s="1">
        <v>66.7211949943276</v>
      </c>
      <c r="AP91" s="1">
        <v>7.19284383746674</v>
      </c>
      <c r="AQ91" s="1">
        <v>11.9155130044542</v>
      </c>
      <c r="AR91" s="1">
        <v>20.3682406060606</v>
      </c>
      <c r="AS91" s="1">
        <v>4.4392722687834E-4</v>
      </c>
      <c r="AT91" s="1">
        <v>106.240394086752</v>
      </c>
      <c r="AU91" s="1">
        <v>0.0</v>
      </c>
      <c r="AV91" s="1">
        <v>0.0</v>
      </c>
      <c r="AW91" s="1">
        <v>1.0</v>
      </c>
      <c r="AX91" s="1">
        <v>0.0</v>
      </c>
      <c r="AY91" s="1">
        <v>47978.0</v>
      </c>
      <c r="AZ91" s="1" t="s">
        <v>297</v>
      </c>
      <c r="BA91" s="1" t="s">
        <v>297</v>
      </c>
      <c r="BB91" s="1">
        <v>0.0</v>
      </c>
      <c r="BC91" s="1">
        <v>0.0</v>
      </c>
      <c r="BD91" s="1">
        <v>0.0</v>
      </c>
      <c r="BE91" s="1">
        <v>0.0</v>
      </c>
      <c r="BF91" s="1" t="s">
        <v>297</v>
      </c>
      <c r="BG91" s="1" t="s">
        <v>297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297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 t="s">
        <v>298</v>
      </c>
      <c r="CC91" s="1" t="s">
        <v>298</v>
      </c>
      <c r="CD91" s="1" t="s">
        <v>298</v>
      </c>
      <c r="CE91" s="1" t="s">
        <v>298</v>
      </c>
      <c r="CF91" s="1" t="s">
        <v>298</v>
      </c>
      <c r="CG91" s="1" t="s">
        <v>298</v>
      </c>
      <c r="CH91" s="1" t="s">
        <v>298</v>
      </c>
      <c r="CI91" s="1" t="s">
        <v>298</v>
      </c>
      <c r="CJ91" s="1" t="s">
        <v>298</v>
      </c>
      <c r="CK91" s="1" t="s">
        <v>298</v>
      </c>
      <c r="CL91" s="1" t="s">
        <v>298</v>
      </c>
      <c r="CM91" s="1" t="s">
        <v>298</v>
      </c>
      <c r="CN91" s="1" t="s">
        <v>298</v>
      </c>
      <c r="CO91" s="1" t="s">
        <v>298</v>
      </c>
      <c r="CP91" s="1" t="s">
        <v>298</v>
      </c>
      <c r="CQ91" s="1" t="s">
        <v>298</v>
      </c>
      <c r="CR91" s="1" t="s">
        <v>298</v>
      </c>
      <c r="CS91" s="1" t="s">
        <v>298</v>
      </c>
      <c r="CT91" s="1" t="s">
        <v>298</v>
      </c>
      <c r="CU91" s="1" t="s">
        <v>298</v>
      </c>
      <c r="CV91" s="1" t="s">
        <v>298</v>
      </c>
      <c r="CW91" s="1" t="s">
        <v>298</v>
      </c>
      <c r="CX91" s="1" t="s">
        <v>298</v>
      </c>
      <c r="CY91" s="1" t="s">
        <v>298</v>
      </c>
      <c r="CZ91" s="1" t="s">
        <v>298</v>
      </c>
      <c r="DA91" s="1" t="s">
        <v>298</v>
      </c>
      <c r="DB91" s="1" t="s">
        <v>298</v>
      </c>
      <c r="DC91" s="1" t="s">
        <v>298</v>
      </c>
      <c r="DD91" s="1" t="s">
        <v>298</v>
      </c>
      <c r="DE91" s="1" t="s">
        <v>298</v>
      </c>
      <c r="DF91" s="1" t="s">
        <v>298</v>
      </c>
      <c r="DG91" s="1" t="s">
        <v>298</v>
      </c>
      <c r="DH91" s="1" t="s">
        <v>298</v>
      </c>
      <c r="DI91" s="1" t="s">
        <v>298</v>
      </c>
      <c r="DJ91" s="1">
        <v>2000.00285714286</v>
      </c>
      <c r="DK91" s="1">
        <v>1681.19939953317</v>
      </c>
      <c r="DL91" s="1">
        <v>0.840598498911587</v>
      </c>
      <c r="DM91" s="1">
        <v>0.160755102899363</v>
      </c>
      <c r="DN91" s="1">
        <v>6.0</v>
      </c>
      <c r="DO91" s="1">
        <v>0.5</v>
      </c>
      <c r="DP91" s="1" t="s">
        <v>299</v>
      </c>
      <c r="DQ91" s="1">
        <v>2.0</v>
      </c>
      <c r="DR91" s="1" t="b">
        <v>1</v>
      </c>
      <c r="DS91" s="1">
        <v>1.68614977985E9</v>
      </c>
      <c r="DT91" s="1">
        <v>1341.21678571429</v>
      </c>
      <c r="DU91" s="1">
        <v>1460.19678571429</v>
      </c>
      <c r="DV91" s="1">
        <v>20.3790285714286</v>
      </c>
      <c r="DW91" s="1">
        <v>11.7600142857143</v>
      </c>
      <c r="DX91" s="1">
        <v>1342.89642857143</v>
      </c>
      <c r="DY91" s="1">
        <v>20.6482964285714</v>
      </c>
      <c r="DZ91" s="1">
        <v>499.968071428571</v>
      </c>
      <c r="EA91" s="1">
        <v>90.7093892857143</v>
      </c>
      <c r="EB91" s="1">
        <v>0.0999269892857143</v>
      </c>
      <c r="EC91" s="1">
        <v>27.9364678571429</v>
      </c>
      <c r="ED91" s="1">
        <v>27.98195</v>
      </c>
      <c r="EE91" s="1">
        <v>999.9</v>
      </c>
      <c r="EF91" s="1">
        <v>0.0</v>
      </c>
      <c r="EG91" s="1">
        <v>0.0</v>
      </c>
      <c r="EH91" s="1">
        <v>10007.6542857143</v>
      </c>
      <c r="EI91" s="1">
        <v>0.0</v>
      </c>
      <c r="EJ91" s="1">
        <v>1457.59964285714</v>
      </c>
      <c r="EK91" s="1">
        <v>-118.979785714286</v>
      </c>
      <c r="EL91" s="1">
        <v>1369.11821428571</v>
      </c>
      <c r="EM91" s="1">
        <v>1477.575</v>
      </c>
      <c r="EN91" s="1">
        <v>8.619015</v>
      </c>
      <c r="EO91" s="1">
        <v>1460.19678571429</v>
      </c>
      <c r="EP91" s="1">
        <v>11.7600142857143</v>
      </c>
      <c r="EQ91" s="1">
        <v>1.84856928571429</v>
      </c>
      <c r="ER91" s="1">
        <v>1.0667425</v>
      </c>
      <c r="ES91" s="1">
        <v>16.20365</v>
      </c>
      <c r="ET91" s="1">
        <v>7.860505</v>
      </c>
      <c r="EU91" s="1">
        <v>2000.00285714286</v>
      </c>
      <c r="EV91" s="1">
        <v>0.979998678571428</v>
      </c>
      <c r="EW91" s="1">
        <v>0.0200011214285714</v>
      </c>
      <c r="EX91" s="1">
        <v>0.0</v>
      </c>
      <c r="EY91" s="1">
        <v>869.287642857143</v>
      </c>
      <c r="EZ91" s="1">
        <v>5.00078</v>
      </c>
      <c r="FA91" s="1">
        <v>23309.8642857143</v>
      </c>
      <c r="FB91" s="1">
        <v>16379.6392857143</v>
      </c>
      <c r="FC91" s="1">
        <v>41.3948928571428</v>
      </c>
      <c r="FD91" s="1">
        <v>43.0354285714286</v>
      </c>
      <c r="FE91" s="1">
        <v>41.665</v>
      </c>
      <c r="FF91" s="1">
        <v>42.4328214285714</v>
      </c>
      <c r="FG91" s="1">
        <v>42.5935357142857</v>
      </c>
      <c r="FH91" s="1">
        <v>1955.10285714286</v>
      </c>
      <c r="FI91" s="1">
        <v>39.9</v>
      </c>
      <c r="FJ91" s="1">
        <v>0.0</v>
      </c>
      <c r="FK91" s="1">
        <v>1.6861497805E9</v>
      </c>
      <c r="FL91" s="1">
        <v>0.0</v>
      </c>
      <c r="FM91" s="1">
        <v>869.275769230769</v>
      </c>
      <c r="FN91" s="1">
        <v>-8.23398290893622</v>
      </c>
      <c r="FO91" s="1">
        <v>-86.4923072975055</v>
      </c>
      <c r="FP91" s="1">
        <v>23308.8961538462</v>
      </c>
      <c r="FQ91" s="1">
        <v>15.0</v>
      </c>
      <c r="FR91" s="1">
        <v>0.0</v>
      </c>
      <c r="FS91" s="1" t="s">
        <v>300</v>
      </c>
      <c r="FT91" s="1">
        <v>1.6852080525E9</v>
      </c>
      <c r="FU91" s="1">
        <v>1.68520807E9</v>
      </c>
      <c r="FV91" s="1">
        <v>0.0</v>
      </c>
      <c r="FW91" s="1">
        <v>0.013</v>
      </c>
      <c r="FX91" s="1">
        <v>-0.005</v>
      </c>
      <c r="FY91" s="1">
        <v>-0.464</v>
      </c>
      <c r="FZ91" s="1">
        <v>-0.401</v>
      </c>
      <c r="GA91" s="1">
        <v>420.0</v>
      </c>
      <c r="GB91" s="1">
        <v>0.0</v>
      </c>
      <c r="GC91" s="1">
        <v>0.03</v>
      </c>
      <c r="GD91" s="1">
        <v>0.02</v>
      </c>
      <c r="GE91" s="1">
        <v>-119.026</v>
      </c>
      <c r="GF91" s="1">
        <v>1.74722701688578</v>
      </c>
      <c r="GG91" s="1">
        <v>0.255421220731559</v>
      </c>
      <c r="GH91" s="1">
        <v>0.0</v>
      </c>
      <c r="GI91" s="1">
        <v>8.7014435</v>
      </c>
      <c r="GJ91" s="1">
        <v>-1.95249050656661</v>
      </c>
      <c r="GK91" s="1">
        <v>0.187976551497122</v>
      </c>
      <c r="GL91" s="1">
        <v>0.0</v>
      </c>
      <c r="GM91" s="1">
        <v>0.0</v>
      </c>
      <c r="GN91" s="1">
        <v>2.0</v>
      </c>
      <c r="GO91" s="1" t="s">
        <v>303</v>
      </c>
      <c r="GP91" s="1">
        <v>3.10045</v>
      </c>
      <c r="GQ91" s="1">
        <v>2.75873</v>
      </c>
      <c r="GR91" s="1">
        <v>0.195105</v>
      </c>
      <c r="GS91" s="1">
        <v>0.204844</v>
      </c>
      <c r="GT91" s="1">
        <v>0.0977152</v>
      </c>
      <c r="GU91" s="1">
        <v>0.0660403</v>
      </c>
      <c r="GV91" s="1">
        <v>20720.3</v>
      </c>
      <c r="GW91" s="1">
        <v>20143.4</v>
      </c>
      <c r="GX91" s="1">
        <v>26296.1</v>
      </c>
      <c r="GY91" s="1">
        <v>25679.8</v>
      </c>
      <c r="GZ91" s="1">
        <v>38074.3</v>
      </c>
      <c r="HA91" s="1">
        <v>36415.3</v>
      </c>
      <c r="HB91" s="1">
        <v>45969.2</v>
      </c>
      <c r="HC91" s="1">
        <v>42172.8</v>
      </c>
      <c r="HD91" s="1">
        <v>1.8755</v>
      </c>
      <c r="HE91" s="1">
        <v>1.7765</v>
      </c>
      <c r="HF91" s="1">
        <v>0.0112355</v>
      </c>
      <c r="HG91" s="1">
        <v>0.0</v>
      </c>
      <c r="HH91" s="1">
        <v>27.8043</v>
      </c>
      <c r="HI91" s="1">
        <v>999.9</v>
      </c>
      <c r="HJ91" s="1">
        <v>42.4</v>
      </c>
      <c r="HK91" s="1">
        <v>40.4</v>
      </c>
      <c r="HL91" s="1">
        <v>35.4039</v>
      </c>
      <c r="HM91" s="1">
        <v>62.5044</v>
      </c>
      <c r="HN91" s="1">
        <v>28.5337</v>
      </c>
      <c r="HO91" s="1">
        <v>1.0</v>
      </c>
      <c r="HP91" s="1">
        <v>0.255168</v>
      </c>
      <c r="HQ91" s="1">
        <v>2.4144</v>
      </c>
      <c r="HR91" s="1">
        <v>20.2881</v>
      </c>
      <c r="HS91" s="1">
        <v>5.2122</v>
      </c>
      <c r="HT91" s="1">
        <v>11.98</v>
      </c>
      <c r="HU91" s="1">
        <v>4.96315</v>
      </c>
      <c r="HV91" s="1">
        <v>3.2739</v>
      </c>
      <c r="HW91" s="1">
        <v>9999.0</v>
      </c>
      <c r="HX91" s="1">
        <v>9999.0</v>
      </c>
      <c r="HY91" s="1">
        <v>9999.0</v>
      </c>
      <c r="HZ91" s="1">
        <v>56.9</v>
      </c>
      <c r="IA91" s="1">
        <v>1.86401</v>
      </c>
      <c r="IB91" s="1">
        <v>1.8602</v>
      </c>
      <c r="IC91" s="1">
        <v>1.85853</v>
      </c>
      <c r="ID91" s="1">
        <v>1.85989</v>
      </c>
      <c r="IE91" s="1">
        <v>1.85989</v>
      </c>
      <c r="IF91" s="1">
        <v>1.85852</v>
      </c>
      <c r="IG91" s="1">
        <v>1.8576</v>
      </c>
      <c r="IH91" s="1">
        <v>1.85242</v>
      </c>
      <c r="II91" s="1">
        <v>0.0</v>
      </c>
      <c r="IJ91" s="1">
        <v>0.0</v>
      </c>
      <c r="IK91" s="1">
        <v>0.0</v>
      </c>
      <c r="IL91" s="1">
        <v>0.0</v>
      </c>
      <c r="IM91" s="1">
        <v>0.0</v>
      </c>
      <c r="IN91" s="1" t="s">
        <v>301</v>
      </c>
      <c r="IO91" s="1" t="s">
        <v>302</v>
      </c>
      <c r="IP91" s="1" t="s">
        <v>302</v>
      </c>
      <c r="IQ91" s="1" t="s">
        <v>302</v>
      </c>
      <c r="IR91" s="1" t="s">
        <v>302</v>
      </c>
      <c r="IS91" s="1">
        <v>0.0</v>
      </c>
      <c r="IT91" s="1">
        <v>100.0</v>
      </c>
      <c r="IU91" s="1">
        <v>100.0</v>
      </c>
      <c r="IV91" s="1">
        <v>-1.7</v>
      </c>
      <c r="IW91" s="1">
        <v>-0.2695</v>
      </c>
      <c r="IX91" s="1">
        <v>-0.788590671886409</v>
      </c>
      <c r="IY91" s="1">
        <v>-7.2407412242967E-4</v>
      </c>
      <c r="IZ91" s="4">
        <v>1.39415513545364E-7</v>
      </c>
      <c r="JA91" s="4">
        <v>-7.00939786524684E-11</v>
      </c>
      <c r="JB91" s="1">
        <v>-0.267790709619765</v>
      </c>
      <c r="JC91" s="1">
        <v>-0.0183973824000513</v>
      </c>
      <c r="JD91" s="1">
        <v>9.8863398328327E-4</v>
      </c>
      <c r="JE91" s="4">
        <v>-4.89593966647335E-6</v>
      </c>
      <c r="JF91" s="1">
        <v>3.0</v>
      </c>
      <c r="JG91" s="1">
        <v>2018.0</v>
      </c>
      <c r="JH91" s="1">
        <v>1.0</v>
      </c>
      <c r="JI91" s="1">
        <v>26.0</v>
      </c>
      <c r="JJ91" s="1">
        <v>15695.6</v>
      </c>
      <c r="JK91" s="1">
        <v>15695.3</v>
      </c>
      <c r="JL91" s="1">
        <v>3.1543</v>
      </c>
      <c r="JM91" s="1">
        <v>2.63794</v>
      </c>
      <c r="JN91" s="1">
        <v>1.49658</v>
      </c>
      <c r="JO91" s="1">
        <v>2.3877</v>
      </c>
      <c r="JP91" s="1">
        <v>1.54907</v>
      </c>
      <c r="JQ91" s="1">
        <v>2.37183</v>
      </c>
      <c r="JR91" s="1">
        <v>44.2787</v>
      </c>
      <c r="JS91" s="1">
        <v>14.4735</v>
      </c>
      <c r="JT91" s="1">
        <v>18.0</v>
      </c>
      <c r="JU91" s="1">
        <v>495.979</v>
      </c>
      <c r="JV91" s="1">
        <v>447.634</v>
      </c>
      <c r="JW91" s="1">
        <v>24.8518</v>
      </c>
      <c r="JX91" s="1">
        <v>30.4868</v>
      </c>
      <c r="JY91" s="1">
        <v>30.0002</v>
      </c>
      <c r="JZ91" s="1">
        <v>30.427</v>
      </c>
      <c r="KA91" s="1">
        <v>30.3615</v>
      </c>
      <c r="KB91" s="1">
        <v>63.3036</v>
      </c>
      <c r="KC91" s="1">
        <v>57.6423</v>
      </c>
      <c r="KD91" s="1">
        <v>0.0</v>
      </c>
      <c r="KE91" s="1">
        <v>24.8597</v>
      </c>
      <c r="KF91" s="1">
        <v>1503.26</v>
      </c>
      <c r="KG91" s="1">
        <v>12.2257</v>
      </c>
      <c r="KH91" s="1">
        <v>100.468</v>
      </c>
      <c r="KI91" s="1">
        <v>100.262</v>
      </c>
    </row>
    <row r="92">
      <c r="A92" s="1">
        <v>92.0</v>
      </c>
      <c r="B92" s="1">
        <v>91.0</v>
      </c>
      <c r="C92" s="1" t="s">
        <v>294</v>
      </c>
      <c r="D92" s="1">
        <v>1.6861497921E9</v>
      </c>
      <c r="E92" s="1">
        <v>541.099999904633</v>
      </c>
      <c r="F92" s="2">
        <v>45084.455925925926</v>
      </c>
      <c r="G92" s="3">
        <v>0.4559259259259259</v>
      </c>
      <c r="H92" s="1">
        <v>5.0</v>
      </c>
      <c r="I92" s="1" t="s">
        <v>295</v>
      </c>
      <c r="J92" s="1" t="s">
        <v>296</v>
      </c>
      <c r="K92" s="1">
        <v>1.68614978429643E9</v>
      </c>
      <c r="L92" s="1">
        <v>0.00706621841093668</v>
      </c>
      <c r="M92" s="1">
        <v>7.06621841093668</v>
      </c>
      <c r="N92" s="1">
        <v>68.6220995430307</v>
      </c>
      <c r="O92" s="1">
        <v>1355.97241404334</v>
      </c>
      <c r="P92" s="1">
        <v>975.367026682826</v>
      </c>
      <c r="Q92" s="1">
        <v>88.5720752252688</v>
      </c>
      <c r="R92" s="1">
        <v>123.134458490456</v>
      </c>
      <c r="S92" s="1">
        <v>0.342039720524881</v>
      </c>
      <c r="T92" s="1">
        <v>2.76349446508648</v>
      </c>
      <c r="U92" s="1">
        <v>0.320141112477495</v>
      </c>
      <c r="V92" s="1">
        <v>0.201938750565634</v>
      </c>
      <c r="W92" s="1">
        <v>321.508385099013</v>
      </c>
      <c r="X92" s="1">
        <v>27.997431144102</v>
      </c>
      <c r="Y92" s="1">
        <v>27.9867107142857</v>
      </c>
      <c r="Z92" s="1">
        <v>3.7919007357724</v>
      </c>
      <c r="AA92" s="1">
        <v>48.9278994791688</v>
      </c>
      <c r="AB92" s="1">
        <v>1.84980953243281</v>
      </c>
      <c r="AC92" s="1">
        <v>3.78068454220147</v>
      </c>
      <c r="AD92" s="1">
        <v>1.94209120333959</v>
      </c>
      <c r="AE92" s="1">
        <v>-311.620231922308</v>
      </c>
      <c r="AF92" s="1">
        <v>-7.56846409096941</v>
      </c>
      <c r="AG92" s="1">
        <v>-0.596749928110757</v>
      </c>
      <c r="AH92" s="1">
        <v>1.72293915762557</v>
      </c>
      <c r="AI92" s="1">
        <v>89.6021061850596</v>
      </c>
      <c r="AJ92" s="1">
        <v>7.20961513039356</v>
      </c>
      <c r="AK92" s="1">
        <v>68.6220995430307</v>
      </c>
      <c r="AL92" s="1">
        <v>1509.3145834982</v>
      </c>
      <c r="AM92" s="1">
        <v>1409.06812121212</v>
      </c>
      <c r="AN92" s="1">
        <v>3.49672580138653</v>
      </c>
      <c r="AO92" s="1">
        <v>66.7211949943276</v>
      </c>
      <c r="AP92" s="1">
        <v>7.06621841093668</v>
      </c>
      <c r="AQ92" s="1">
        <v>12.0502899938447</v>
      </c>
      <c r="AR92" s="1">
        <v>20.3604357575757</v>
      </c>
      <c r="AS92" s="1">
        <v>-4.3099882315472E-4</v>
      </c>
      <c r="AT92" s="1">
        <v>106.240394086752</v>
      </c>
      <c r="AU92" s="1">
        <v>0.0</v>
      </c>
      <c r="AV92" s="1">
        <v>0.0</v>
      </c>
      <c r="AW92" s="1">
        <v>1.0</v>
      </c>
      <c r="AX92" s="1">
        <v>0.0</v>
      </c>
      <c r="AY92" s="1">
        <v>47841.0</v>
      </c>
      <c r="AZ92" s="1" t="s">
        <v>297</v>
      </c>
      <c r="BA92" s="1" t="s">
        <v>297</v>
      </c>
      <c r="BB92" s="1">
        <v>0.0</v>
      </c>
      <c r="BC92" s="1">
        <v>0.0</v>
      </c>
      <c r="BD92" s="1">
        <v>0.0</v>
      </c>
      <c r="BE92" s="1">
        <v>0.0</v>
      </c>
      <c r="BF92" s="1" t="s">
        <v>297</v>
      </c>
      <c r="BG92" s="1" t="s">
        <v>297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297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 t="s">
        <v>298</v>
      </c>
      <c r="CC92" s="1" t="s">
        <v>298</v>
      </c>
      <c r="CD92" s="1" t="s">
        <v>298</v>
      </c>
      <c r="CE92" s="1" t="s">
        <v>298</v>
      </c>
      <c r="CF92" s="1" t="s">
        <v>298</v>
      </c>
      <c r="CG92" s="1" t="s">
        <v>298</v>
      </c>
      <c r="CH92" s="1" t="s">
        <v>298</v>
      </c>
      <c r="CI92" s="1" t="s">
        <v>298</v>
      </c>
      <c r="CJ92" s="1" t="s">
        <v>298</v>
      </c>
      <c r="CK92" s="1" t="s">
        <v>298</v>
      </c>
      <c r="CL92" s="1" t="s">
        <v>298</v>
      </c>
      <c r="CM92" s="1" t="s">
        <v>298</v>
      </c>
      <c r="CN92" s="1" t="s">
        <v>298</v>
      </c>
      <c r="CO92" s="1" t="s">
        <v>298</v>
      </c>
      <c r="CP92" s="1" t="s">
        <v>298</v>
      </c>
      <c r="CQ92" s="1" t="s">
        <v>298</v>
      </c>
      <c r="CR92" s="1" t="s">
        <v>298</v>
      </c>
      <c r="CS92" s="1" t="s">
        <v>298</v>
      </c>
      <c r="CT92" s="1" t="s">
        <v>298</v>
      </c>
      <c r="CU92" s="1" t="s">
        <v>298</v>
      </c>
      <c r="CV92" s="1" t="s">
        <v>298</v>
      </c>
      <c r="CW92" s="1" t="s">
        <v>298</v>
      </c>
      <c r="CX92" s="1" t="s">
        <v>298</v>
      </c>
      <c r="CY92" s="1" t="s">
        <v>298</v>
      </c>
      <c r="CZ92" s="1" t="s">
        <v>298</v>
      </c>
      <c r="DA92" s="1" t="s">
        <v>298</v>
      </c>
      <c r="DB92" s="1" t="s">
        <v>298</v>
      </c>
      <c r="DC92" s="1" t="s">
        <v>298</v>
      </c>
      <c r="DD92" s="1" t="s">
        <v>298</v>
      </c>
      <c r="DE92" s="1" t="s">
        <v>298</v>
      </c>
      <c r="DF92" s="1" t="s">
        <v>298</v>
      </c>
      <c r="DG92" s="1" t="s">
        <v>298</v>
      </c>
      <c r="DH92" s="1" t="s">
        <v>298</v>
      </c>
      <c r="DI92" s="1" t="s">
        <v>298</v>
      </c>
      <c r="DJ92" s="1">
        <v>1999.98857142857</v>
      </c>
      <c r="DK92" s="1">
        <v>1681.18739953317</v>
      </c>
      <c r="DL92" s="1">
        <v>0.840598503186602</v>
      </c>
      <c r="DM92" s="1">
        <v>0.160755111150142</v>
      </c>
      <c r="DN92" s="1">
        <v>6.0</v>
      </c>
      <c r="DO92" s="1">
        <v>0.5</v>
      </c>
      <c r="DP92" s="1" t="s">
        <v>299</v>
      </c>
      <c r="DQ92" s="1">
        <v>2.0</v>
      </c>
      <c r="DR92" s="1" t="b">
        <v>1</v>
      </c>
      <c r="DS92" s="1">
        <v>1.68614978429643E9</v>
      </c>
      <c r="DT92" s="1">
        <v>1355.9725</v>
      </c>
      <c r="DU92" s="1">
        <v>1475.22642857143</v>
      </c>
      <c r="DV92" s="1">
        <v>20.3703392857143</v>
      </c>
      <c r="DW92" s="1">
        <v>11.895025</v>
      </c>
      <c r="DX92" s="1">
        <v>1357.66285714286</v>
      </c>
      <c r="DY92" s="1">
        <v>20.6397428571429</v>
      </c>
      <c r="DZ92" s="1">
        <v>499.999357142857</v>
      </c>
      <c r="EA92" s="1">
        <v>90.7089964285714</v>
      </c>
      <c r="EB92" s="1">
        <v>0.0999737357142857</v>
      </c>
      <c r="EC92" s="1">
        <v>27.9359107142857</v>
      </c>
      <c r="ED92" s="1">
        <v>27.9867107142857</v>
      </c>
      <c r="EE92" s="1">
        <v>999.9</v>
      </c>
      <c r="EF92" s="1">
        <v>0.0</v>
      </c>
      <c r="EG92" s="1">
        <v>0.0</v>
      </c>
      <c r="EH92" s="1">
        <v>10012.3375</v>
      </c>
      <c r="EI92" s="1">
        <v>0.0</v>
      </c>
      <c r="EJ92" s="1">
        <v>1457.68</v>
      </c>
      <c r="EK92" s="1">
        <v>-119.254035714286</v>
      </c>
      <c r="EL92" s="1">
        <v>1384.16785714286</v>
      </c>
      <c r="EM92" s="1">
        <v>1492.9875</v>
      </c>
      <c r="EN92" s="1">
        <v>8.47531142857143</v>
      </c>
      <c r="EO92" s="1">
        <v>1475.22642857143</v>
      </c>
      <c r="EP92" s="1">
        <v>11.895025</v>
      </c>
      <c r="EQ92" s="1">
        <v>1.84777357142857</v>
      </c>
      <c r="ER92" s="1">
        <v>1.07898535714286</v>
      </c>
      <c r="ES92" s="1">
        <v>16.1968964285714</v>
      </c>
      <c r="ET92" s="1">
        <v>8.02812928571428</v>
      </c>
      <c r="EU92" s="1">
        <v>1999.98857142857</v>
      </c>
      <c r="EV92" s="1">
        <v>0.979998678571428</v>
      </c>
      <c r="EW92" s="1">
        <v>0.0200011214285714</v>
      </c>
      <c r="EX92" s="1">
        <v>0.0</v>
      </c>
      <c r="EY92" s="1">
        <v>868.757321428571</v>
      </c>
      <c r="EZ92" s="1">
        <v>5.00078</v>
      </c>
      <c r="FA92" s="1">
        <v>23297.5285714286</v>
      </c>
      <c r="FB92" s="1">
        <v>16379.525</v>
      </c>
      <c r="FC92" s="1">
        <v>41.36575</v>
      </c>
      <c r="FD92" s="1">
        <v>43.0221428571429</v>
      </c>
      <c r="FE92" s="1">
        <v>41.6806785714286</v>
      </c>
      <c r="FF92" s="1">
        <v>42.3948928571428</v>
      </c>
      <c r="FG92" s="1">
        <v>42.6068571428571</v>
      </c>
      <c r="FH92" s="1">
        <v>1955.08857142857</v>
      </c>
      <c r="FI92" s="1">
        <v>39.9</v>
      </c>
      <c r="FJ92" s="1">
        <v>0.0</v>
      </c>
      <c r="FK92" s="1">
        <v>1.6861497853E9</v>
      </c>
      <c r="FL92" s="1">
        <v>0.0</v>
      </c>
      <c r="FM92" s="1">
        <v>868.681346153846</v>
      </c>
      <c r="FN92" s="1">
        <v>-6.65076925316759</v>
      </c>
      <c r="FO92" s="1">
        <v>-256.690597748762</v>
      </c>
      <c r="FP92" s="1">
        <v>23290.7923076923</v>
      </c>
      <c r="FQ92" s="1">
        <v>15.0</v>
      </c>
      <c r="FR92" s="1">
        <v>0.0</v>
      </c>
      <c r="FS92" s="1" t="s">
        <v>300</v>
      </c>
      <c r="FT92" s="1">
        <v>1.6852080525E9</v>
      </c>
      <c r="FU92" s="1">
        <v>1.68520807E9</v>
      </c>
      <c r="FV92" s="1">
        <v>0.0</v>
      </c>
      <c r="FW92" s="1">
        <v>0.013</v>
      </c>
      <c r="FX92" s="1">
        <v>-0.005</v>
      </c>
      <c r="FY92" s="1">
        <v>-0.464</v>
      </c>
      <c r="FZ92" s="1">
        <v>-0.401</v>
      </c>
      <c r="GA92" s="1">
        <v>420.0</v>
      </c>
      <c r="GB92" s="1">
        <v>0.0</v>
      </c>
      <c r="GC92" s="1">
        <v>0.03</v>
      </c>
      <c r="GD92" s="1">
        <v>0.02</v>
      </c>
      <c r="GE92" s="1">
        <v>-119.218725</v>
      </c>
      <c r="GF92" s="1">
        <v>-1.73233395872431</v>
      </c>
      <c r="GG92" s="1">
        <v>0.523276455972367</v>
      </c>
      <c r="GH92" s="1">
        <v>0.0</v>
      </c>
      <c r="GI92" s="1">
        <v>8.57133225</v>
      </c>
      <c r="GJ92" s="1">
        <v>-1.92996281425892</v>
      </c>
      <c r="GK92" s="1">
        <v>0.185822355295152</v>
      </c>
      <c r="GL92" s="1">
        <v>0.0</v>
      </c>
      <c r="GM92" s="1">
        <v>0.0</v>
      </c>
      <c r="GN92" s="1">
        <v>2.0</v>
      </c>
      <c r="GO92" s="1" t="s">
        <v>303</v>
      </c>
      <c r="GP92" s="1">
        <v>3.10034</v>
      </c>
      <c r="GQ92" s="1">
        <v>2.75805</v>
      </c>
      <c r="GR92" s="1">
        <v>0.196435</v>
      </c>
      <c r="GS92" s="1">
        <v>0.20615</v>
      </c>
      <c r="GT92" s="1">
        <v>0.0976996</v>
      </c>
      <c r="GU92" s="1">
        <v>0.0667243</v>
      </c>
      <c r="GV92" s="1">
        <v>20686.0</v>
      </c>
      <c r="GW92" s="1">
        <v>20110.2</v>
      </c>
      <c r="GX92" s="1">
        <v>26296.1</v>
      </c>
      <c r="GY92" s="1">
        <v>25679.7</v>
      </c>
      <c r="GZ92" s="1">
        <v>38074.9</v>
      </c>
      <c r="HA92" s="1">
        <v>36388.7</v>
      </c>
      <c r="HB92" s="1">
        <v>45968.9</v>
      </c>
      <c r="HC92" s="1">
        <v>42172.7</v>
      </c>
      <c r="HD92" s="1">
        <v>1.87532</v>
      </c>
      <c r="HE92" s="1">
        <v>1.7769</v>
      </c>
      <c r="HF92" s="1">
        <v>0.0124574</v>
      </c>
      <c r="HG92" s="1">
        <v>0.0</v>
      </c>
      <c r="HH92" s="1">
        <v>27.7985</v>
      </c>
      <c r="HI92" s="1">
        <v>999.9</v>
      </c>
      <c r="HJ92" s="1">
        <v>42.4</v>
      </c>
      <c r="HK92" s="1">
        <v>40.4</v>
      </c>
      <c r="HL92" s="1">
        <v>35.4028</v>
      </c>
      <c r="HM92" s="1">
        <v>62.3944</v>
      </c>
      <c r="HN92" s="1">
        <v>28.734</v>
      </c>
      <c r="HO92" s="1">
        <v>1.0</v>
      </c>
      <c r="HP92" s="1">
        <v>0.255272</v>
      </c>
      <c r="HQ92" s="1">
        <v>2.4049</v>
      </c>
      <c r="HR92" s="1">
        <v>20.2884</v>
      </c>
      <c r="HS92" s="1">
        <v>5.21205</v>
      </c>
      <c r="HT92" s="1">
        <v>11.98</v>
      </c>
      <c r="HU92" s="1">
        <v>4.9634</v>
      </c>
      <c r="HV92" s="1">
        <v>3.274</v>
      </c>
      <c r="HW92" s="1">
        <v>9999.0</v>
      </c>
      <c r="HX92" s="1">
        <v>9999.0</v>
      </c>
      <c r="HY92" s="1">
        <v>9999.0</v>
      </c>
      <c r="HZ92" s="1">
        <v>56.9</v>
      </c>
      <c r="IA92" s="1">
        <v>1.86401</v>
      </c>
      <c r="IB92" s="1">
        <v>1.8602</v>
      </c>
      <c r="IC92" s="1">
        <v>1.85852</v>
      </c>
      <c r="ID92" s="1">
        <v>1.85989</v>
      </c>
      <c r="IE92" s="1">
        <v>1.85989</v>
      </c>
      <c r="IF92" s="1">
        <v>1.85852</v>
      </c>
      <c r="IG92" s="1">
        <v>1.85758</v>
      </c>
      <c r="IH92" s="1">
        <v>1.85242</v>
      </c>
      <c r="II92" s="1">
        <v>0.0</v>
      </c>
      <c r="IJ92" s="1">
        <v>0.0</v>
      </c>
      <c r="IK92" s="1">
        <v>0.0</v>
      </c>
      <c r="IL92" s="1">
        <v>0.0</v>
      </c>
      <c r="IM92" s="1">
        <v>0.0</v>
      </c>
      <c r="IN92" s="1" t="s">
        <v>301</v>
      </c>
      <c r="IO92" s="1" t="s">
        <v>302</v>
      </c>
      <c r="IP92" s="1" t="s">
        <v>302</v>
      </c>
      <c r="IQ92" s="1" t="s">
        <v>302</v>
      </c>
      <c r="IR92" s="1" t="s">
        <v>302</v>
      </c>
      <c r="IS92" s="1">
        <v>0.0</v>
      </c>
      <c r="IT92" s="1">
        <v>100.0</v>
      </c>
      <c r="IU92" s="1">
        <v>100.0</v>
      </c>
      <c r="IV92" s="1">
        <v>-1.71</v>
      </c>
      <c r="IW92" s="1">
        <v>-0.2696</v>
      </c>
      <c r="IX92" s="1">
        <v>-0.788590671886409</v>
      </c>
      <c r="IY92" s="1">
        <v>-7.2407412242967E-4</v>
      </c>
      <c r="IZ92" s="4">
        <v>1.39415513545364E-7</v>
      </c>
      <c r="JA92" s="4">
        <v>-7.00939786524684E-11</v>
      </c>
      <c r="JB92" s="1">
        <v>-0.267790709619765</v>
      </c>
      <c r="JC92" s="1">
        <v>-0.0183973824000513</v>
      </c>
      <c r="JD92" s="1">
        <v>9.8863398328327E-4</v>
      </c>
      <c r="JE92" s="4">
        <v>-4.89593966647335E-6</v>
      </c>
      <c r="JF92" s="1">
        <v>3.0</v>
      </c>
      <c r="JG92" s="1">
        <v>2018.0</v>
      </c>
      <c r="JH92" s="1">
        <v>1.0</v>
      </c>
      <c r="JI92" s="1">
        <v>26.0</v>
      </c>
      <c r="JJ92" s="1">
        <v>15695.7</v>
      </c>
      <c r="JK92" s="1">
        <v>15695.4</v>
      </c>
      <c r="JL92" s="1">
        <v>3.17627</v>
      </c>
      <c r="JM92" s="1">
        <v>2.62817</v>
      </c>
      <c r="JN92" s="1">
        <v>1.49658</v>
      </c>
      <c r="JO92" s="1">
        <v>2.38647</v>
      </c>
      <c r="JP92" s="1">
        <v>1.54785</v>
      </c>
      <c r="JQ92" s="1">
        <v>2.43896</v>
      </c>
      <c r="JR92" s="1">
        <v>44.2787</v>
      </c>
      <c r="JS92" s="1">
        <v>14.4823</v>
      </c>
      <c r="JT92" s="1">
        <v>18.0</v>
      </c>
      <c r="JU92" s="1">
        <v>495.891</v>
      </c>
      <c r="JV92" s="1">
        <v>447.9</v>
      </c>
      <c r="JW92" s="1">
        <v>24.8592</v>
      </c>
      <c r="JX92" s="1">
        <v>30.4898</v>
      </c>
      <c r="JY92" s="1">
        <v>30.0003</v>
      </c>
      <c r="JZ92" s="1">
        <v>30.4293</v>
      </c>
      <c r="KA92" s="1">
        <v>30.3641</v>
      </c>
      <c r="KB92" s="1">
        <v>63.84</v>
      </c>
      <c r="KC92" s="1">
        <v>57.3583</v>
      </c>
      <c r="KD92" s="1">
        <v>0.0</v>
      </c>
      <c r="KE92" s="1">
        <v>24.8657</v>
      </c>
      <c r="KF92" s="1">
        <v>1523.32</v>
      </c>
      <c r="KG92" s="1">
        <v>12.357</v>
      </c>
      <c r="KH92" s="1">
        <v>100.467</v>
      </c>
      <c r="KI92" s="1">
        <v>100.262</v>
      </c>
    </row>
    <row r="93">
      <c r="A93" s="1">
        <v>93.0</v>
      </c>
      <c r="B93" s="1">
        <v>92.0</v>
      </c>
      <c r="C93" s="1" t="s">
        <v>294</v>
      </c>
      <c r="D93" s="1">
        <v>1.6861497976E9</v>
      </c>
      <c r="E93" s="1">
        <v>546.599999904633</v>
      </c>
      <c r="F93" s="2">
        <v>45084.455983796295</v>
      </c>
      <c r="G93" s="3">
        <v>0.4559837962962963</v>
      </c>
      <c r="H93" s="1">
        <v>5.0</v>
      </c>
      <c r="I93" s="1" t="s">
        <v>295</v>
      </c>
      <c r="J93" s="1" t="s">
        <v>296</v>
      </c>
      <c r="K93" s="1">
        <v>1.68614978958276E9</v>
      </c>
      <c r="L93" s="1">
        <v>0.0069272089309233</v>
      </c>
      <c r="M93" s="1">
        <v>6.9272089309233</v>
      </c>
      <c r="N93" s="1">
        <v>68.7401623867849</v>
      </c>
      <c r="O93" s="1">
        <v>1373.63232774195</v>
      </c>
      <c r="P93" s="1">
        <v>984.443797234087</v>
      </c>
      <c r="Q93" s="1">
        <v>89.3964777915407</v>
      </c>
      <c r="R93" s="1">
        <v>124.738346897752</v>
      </c>
      <c r="S93" s="1">
        <v>0.334286810514494</v>
      </c>
      <c r="T93" s="1">
        <v>2.76394507081831</v>
      </c>
      <c r="U93" s="1">
        <v>0.313340262590469</v>
      </c>
      <c r="V93" s="1">
        <v>0.197610153831594</v>
      </c>
      <c r="W93" s="1">
        <v>321.508943305911</v>
      </c>
      <c r="X93" s="1">
        <v>28.0367458775974</v>
      </c>
      <c r="Y93" s="1">
        <v>27.9981482758621</v>
      </c>
      <c r="Z93" s="1">
        <v>3.79443004907388</v>
      </c>
      <c r="AA93" s="1">
        <v>48.9094552977692</v>
      </c>
      <c r="AB93" s="1">
        <v>1.84924011050599</v>
      </c>
      <c r="AC93" s="1">
        <v>3.78094603435572</v>
      </c>
      <c r="AD93" s="1">
        <v>1.94518993856788</v>
      </c>
      <c r="AE93" s="1">
        <v>-305.489913853718</v>
      </c>
      <c r="AF93" s="1">
        <v>-9.09730560992881</v>
      </c>
      <c r="AG93" s="1">
        <v>-0.717222526096932</v>
      </c>
      <c r="AH93" s="1">
        <v>6.20450131616792</v>
      </c>
      <c r="AI93" s="1">
        <v>89.7239992537149</v>
      </c>
      <c r="AJ93" s="1">
        <v>7.06914447315986</v>
      </c>
      <c r="AK93" s="1">
        <v>68.7401623867849</v>
      </c>
      <c r="AL93" s="1">
        <v>1527.79035669192</v>
      </c>
      <c r="AM93" s="1">
        <v>1427.91872727273</v>
      </c>
      <c r="AN93" s="1">
        <v>3.38786981547497</v>
      </c>
      <c r="AO93" s="1">
        <v>66.7211949943276</v>
      </c>
      <c r="AP93" s="1">
        <v>6.9272089309233</v>
      </c>
      <c r="AQ93" s="1">
        <v>12.2153792608933</v>
      </c>
      <c r="AR93" s="1">
        <v>20.3586078787879</v>
      </c>
      <c r="AS93" s="4">
        <v>-2.97635349297495E-5</v>
      </c>
      <c r="AT93" s="1">
        <v>106.240394086752</v>
      </c>
      <c r="AU93" s="1">
        <v>0.0</v>
      </c>
      <c r="AV93" s="1">
        <v>0.0</v>
      </c>
      <c r="AW93" s="1">
        <v>1.0</v>
      </c>
      <c r="AX93" s="1">
        <v>0.0</v>
      </c>
      <c r="AY93" s="1">
        <v>47858.0</v>
      </c>
      <c r="AZ93" s="1" t="s">
        <v>297</v>
      </c>
      <c r="BA93" s="1" t="s">
        <v>297</v>
      </c>
      <c r="BB93" s="1">
        <v>0.0</v>
      </c>
      <c r="BC93" s="1">
        <v>0.0</v>
      </c>
      <c r="BD93" s="1">
        <v>0.0</v>
      </c>
      <c r="BE93" s="1">
        <v>0.0</v>
      </c>
      <c r="BF93" s="1" t="s">
        <v>297</v>
      </c>
      <c r="BG93" s="1" t="s">
        <v>297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297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 t="s">
        <v>298</v>
      </c>
      <c r="CC93" s="1" t="s">
        <v>298</v>
      </c>
      <c r="CD93" s="1" t="s">
        <v>298</v>
      </c>
      <c r="CE93" s="1" t="s">
        <v>298</v>
      </c>
      <c r="CF93" s="1" t="s">
        <v>298</v>
      </c>
      <c r="CG93" s="1" t="s">
        <v>298</v>
      </c>
      <c r="CH93" s="1" t="s">
        <v>298</v>
      </c>
      <c r="CI93" s="1" t="s">
        <v>298</v>
      </c>
      <c r="CJ93" s="1" t="s">
        <v>298</v>
      </c>
      <c r="CK93" s="1" t="s">
        <v>298</v>
      </c>
      <c r="CL93" s="1" t="s">
        <v>298</v>
      </c>
      <c r="CM93" s="1" t="s">
        <v>298</v>
      </c>
      <c r="CN93" s="1" t="s">
        <v>298</v>
      </c>
      <c r="CO93" s="1" t="s">
        <v>298</v>
      </c>
      <c r="CP93" s="1" t="s">
        <v>298</v>
      </c>
      <c r="CQ93" s="1" t="s">
        <v>298</v>
      </c>
      <c r="CR93" s="1" t="s">
        <v>298</v>
      </c>
      <c r="CS93" s="1" t="s">
        <v>298</v>
      </c>
      <c r="CT93" s="1" t="s">
        <v>298</v>
      </c>
      <c r="CU93" s="1" t="s">
        <v>298</v>
      </c>
      <c r="CV93" s="1" t="s">
        <v>298</v>
      </c>
      <c r="CW93" s="1" t="s">
        <v>298</v>
      </c>
      <c r="CX93" s="1" t="s">
        <v>298</v>
      </c>
      <c r="CY93" s="1" t="s">
        <v>298</v>
      </c>
      <c r="CZ93" s="1" t="s">
        <v>298</v>
      </c>
      <c r="DA93" s="1" t="s">
        <v>298</v>
      </c>
      <c r="DB93" s="1" t="s">
        <v>298</v>
      </c>
      <c r="DC93" s="1" t="s">
        <v>298</v>
      </c>
      <c r="DD93" s="1" t="s">
        <v>298</v>
      </c>
      <c r="DE93" s="1" t="s">
        <v>298</v>
      </c>
      <c r="DF93" s="1" t="s">
        <v>298</v>
      </c>
      <c r="DG93" s="1" t="s">
        <v>298</v>
      </c>
      <c r="DH93" s="1" t="s">
        <v>298</v>
      </c>
      <c r="DI93" s="1" t="s">
        <v>298</v>
      </c>
      <c r="DJ93" s="1">
        <v>1999.99206896552</v>
      </c>
      <c r="DK93" s="1">
        <v>1681.1903374642</v>
      </c>
      <c r="DL93" s="1">
        <v>0.840598502139955</v>
      </c>
      <c r="DM93" s="1">
        <v>0.160755109130113</v>
      </c>
      <c r="DN93" s="1">
        <v>6.0</v>
      </c>
      <c r="DO93" s="1">
        <v>0.5</v>
      </c>
      <c r="DP93" s="1" t="s">
        <v>299</v>
      </c>
      <c r="DQ93" s="1">
        <v>2.0</v>
      </c>
      <c r="DR93" s="1" t="b">
        <v>1</v>
      </c>
      <c r="DS93" s="1">
        <v>1.68614978958276E9</v>
      </c>
      <c r="DT93" s="1">
        <v>1373.6324137931</v>
      </c>
      <c r="DU93" s="1">
        <v>1492.9475862069</v>
      </c>
      <c r="DV93" s="1">
        <v>20.3640344827586</v>
      </c>
      <c r="DW93" s="1">
        <v>12.0542344827586</v>
      </c>
      <c r="DX93" s="1">
        <v>1375.33586206897</v>
      </c>
      <c r="DY93" s="1">
        <v>20.6335275862069</v>
      </c>
      <c r="DZ93" s="1">
        <v>500.025620689655</v>
      </c>
      <c r="EA93" s="1">
        <v>90.7091068965518</v>
      </c>
      <c r="EB93" s="1">
        <v>0.100016024137931</v>
      </c>
      <c r="EC93" s="1">
        <v>27.9370965517241</v>
      </c>
      <c r="ED93" s="1">
        <v>27.9981482758621</v>
      </c>
      <c r="EE93" s="1">
        <v>999.9</v>
      </c>
      <c r="EF93" s="1">
        <v>0.0</v>
      </c>
      <c r="EG93" s="1">
        <v>0.0</v>
      </c>
      <c r="EH93" s="1">
        <v>10014.9906896552</v>
      </c>
      <c r="EI93" s="1">
        <v>0.0</v>
      </c>
      <c r="EJ93" s="1">
        <v>1457.88344827586</v>
      </c>
      <c r="EK93" s="1">
        <v>-119.315827586207</v>
      </c>
      <c r="EL93" s="1">
        <v>1402.18620689655</v>
      </c>
      <c r="EM93" s="1">
        <v>1511.16655172414</v>
      </c>
      <c r="EN93" s="1">
        <v>8.30979413793104</v>
      </c>
      <c r="EO93" s="1">
        <v>1492.9475862069</v>
      </c>
      <c r="EP93" s="1">
        <v>12.0542344827586</v>
      </c>
      <c r="EQ93" s="1">
        <v>1.84720275862069</v>
      </c>
      <c r="ER93" s="1">
        <v>1.09342862068966</v>
      </c>
      <c r="ES93" s="1">
        <v>16.1920551724138</v>
      </c>
      <c r="ET93" s="1">
        <v>8.22371862068966</v>
      </c>
      <c r="EU93" s="1">
        <v>1999.99206896552</v>
      </c>
      <c r="EV93" s="1">
        <v>0.979998793103448</v>
      </c>
      <c r="EW93" s="1">
        <v>0.0200010068965517</v>
      </c>
      <c r="EX93" s="1">
        <v>0.0</v>
      </c>
      <c r="EY93" s="1">
        <v>868.173068965517</v>
      </c>
      <c r="EZ93" s="1">
        <v>5.00078</v>
      </c>
      <c r="FA93" s="1">
        <v>23278.224137931</v>
      </c>
      <c r="FB93" s="1">
        <v>16379.5620689655</v>
      </c>
      <c r="FC93" s="1">
        <v>41.3746206896552</v>
      </c>
      <c r="FD93" s="1">
        <v>43.0171034482759</v>
      </c>
      <c r="FE93" s="1">
        <v>41.6938275862069</v>
      </c>
      <c r="FF93" s="1">
        <v>42.3919655172414</v>
      </c>
      <c r="FG93" s="1">
        <v>42.6484137931034</v>
      </c>
      <c r="FH93" s="1">
        <v>1955.09206896552</v>
      </c>
      <c r="FI93" s="1">
        <v>39.9</v>
      </c>
      <c r="FJ93" s="1">
        <v>0.0</v>
      </c>
      <c r="FK93" s="1">
        <v>1.6861497907E9</v>
      </c>
      <c r="FL93" s="1">
        <v>0.0</v>
      </c>
      <c r="FM93" s="1">
        <v>868.05748</v>
      </c>
      <c r="FN93" s="1">
        <v>-6.68346154668599</v>
      </c>
      <c r="FO93" s="1">
        <v>-525.784614141165</v>
      </c>
      <c r="FP93" s="1">
        <v>23264.064</v>
      </c>
      <c r="FQ93" s="1">
        <v>15.0</v>
      </c>
      <c r="FR93" s="1">
        <v>0.0</v>
      </c>
      <c r="FS93" s="1" t="s">
        <v>300</v>
      </c>
      <c r="FT93" s="1">
        <v>1.6852080525E9</v>
      </c>
      <c r="FU93" s="1">
        <v>1.68520807E9</v>
      </c>
      <c r="FV93" s="1">
        <v>0.0</v>
      </c>
      <c r="FW93" s="1">
        <v>0.013</v>
      </c>
      <c r="FX93" s="1">
        <v>-0.005</v>
      </c>
      <c r="FY93" s="1">
        <v>-0.464</v>
      </c>
      <c r="FZ93" s="1">
        <v>-0.401</v>
      </c>
      <c r="GA93" s="1">
        <v>420.0</v>
      </c>
      <c r="GB93" s="1">
        <v>0.0</v>
      </c>
      <c r="GC93" s="1">
        <v>0.03</v>
      </c>
      <c r="GD93" s="1">
        <v>0.02</v>
      </c>
      <c r="GE93" s="1">
        <v>-119.296025</v>
      </c>
      <c r="GF93" s="1">
        <v>-2.33665666041273</v>
      </c>
      <c r="GG93" s="1">
        <v>0.546488448528421</v>
      </c>
      <c r="GH93" s="1">
        <v>0.0</v>
      </c>
      <c r="GI93" s="1">
        <v>8.3806725</v>
      </c>
      <c r="GJ93" s="1">
        <v>-1.892784315197</v>
      </c>
      <c r="GK93" s="1">
        <v>0.182338844829482</v>
      </c>
      <c r="GL93" s="1">
        <v>0.0</v>
      </c>
      <c r="GM93" s="1">
        <v>0.0</v>
      </c>
      <c r="GN93" s="1">
        <v>2.0</v>
      </c>
      <c r="GO93" s="1" t="s">
        <v>303</v>
      </c>
      <c r="GP93" s="1">
        <v>3.10035</v>
      </c>
      <c r="GQ93" s="1">
        <v>2.75809</v>
      </c>
      <c r="GR93" s="1">
        <v>0.198</v>
      </c>
      <c r="GS93" s="1">
        <v>0.207632</v>
      </c>
      <c r="GT93" s="1">
        <v>0.0976869</v>
      </c>
      <c r="GU93" s="1">
        <v>0.0672459</v>
      </c>
      <c r="GV93" s="1">
        <v>20645.6</v>
      </c>
      <c r="GW93" s="1">
        <v>20072.7</v>
      </c>
      <c r="GX93" s="1">
        <v>26296.0</v>
      </c>
      <c r="GY93" s="1">
        <v>25679.6</v>
      </c>
      <c r="GZ93" s="1">
        <v>38075.6</v>
      </c>
      <c r="HA93" s="1">
        <v>36368.5</v>
      </c>
      <c r="HB93" s="1">
        <v>45968.9</v>
      </c>
      <c r="HC93" s="1">
        <v>42172.7</v>
      </c>
      <c r="HD93" s="1">
        <v>1.8751</v>
      </c>
      <c r="HE93" s="1">
        <v>1.77725</v>
      </c>
      <c r="HF93" s="1">
        <v>0.0139624</v>
      </c>
      <c r="HG93" s="1">
        <v>0.0</v>
      </c>
      <c r="HH93" s="1">
        <v>27.7907</v>
      </c>
      <c r="HI93" s="1">
        <v>999.9</v>
      </c>
      <c r="HJ93" s="1">
        <v>42.4</v>
      </c>
      <c r="HK93" s="1">
        <v>40.4</v>
      </c>
      <c r="HL93" s="1">
        <v>35.3961</v>
      </c>
      <c r="HM93" s="1">
        <v>62.4644</v>
      </c>
      <c r="HN93" s="1">
        <v>28.5256</v>
      </c>
      <c r="HO93" s="1">
        <v>1.0</v>
      </c>
      <c r="HP93" s="1">
        <v>0.255473</v>
      </c>
      <c r="HQ93" s="1">
        <v>2.5149</v>
      </c>
      <c r="HR93" s="1">
        <v>20.287</v>
      </c>
      <c r="HS93" s="1">
        <v>5.21459</v>
      </c>
      <c r="HT93" s="1">
        <v>11.98</v>
      </c>
      <c r="HU93" s="1">
        <v>4.96385</v>
      </c>
      <c r="HV93" s="1">
        <v>3.27423</v>
      </c>
      <c r="HW93" s="1">
        <v>9999.0</v>
      </c>
      <c r="HX93" s="1">
        <v>9999.0</v>
      </c>
      <c r="HY93" s="1">
        <v>9999.0</v>
      </c>
      <c r="HZ93" s="1">
        <v>56.9</v>
      </c>
      <c r="IA93" s="1">
        <v>1.86401</v>
      </c>
      <c r="IB93" s="1">
        <v>1.8602</v>
      </c>
      <c r="IC93" s="1">
        <v>1.85852</v>
      </c>
      <c r="ID93" s="1">
        <v>1.85989</v>
      </c>
      <c r="IE93" s="1">
        <v>1.85989</v>
      </c>
      <c r="IF93" s="1">
        <v>1.85851</v>
      </c>
      <c r="IG93" s="1">
        <v>1.85759</v>
      </c>
      <c r="IH93" s="1">
        <v>1.85242</v>
      </c>
      <c r="II93" s="1">
        <v>0.0</v>
      </c>
      <c r="IJ93" s="1">
        <v>0.0</v>
      </c>
      <c r="IK93" s="1">
        <v>0.0</v>
      </c>
      <c r="IL93" s="1">
        <v>0.0</v>
      </c>
      <c r="IM93" s="1">
        <v>0.0</v>
      </c>
      <c r="IN93" s="1" t="s">
        <v>301</v>
      </c>
      <c r="IO93" s="1" t="s">
        <v>302</v>
      </c>
      <c r="IP93" s="1" t="s">
        <v>302</v>
      </c>
      <c r="IQ93" s="1" t="s">
        <v>302</v>
      </c>
      <c r="IR93" s="1" t="s">
        <v>302</v>
      </c>
      <c r="IS93" s="1">
        <v>0.0</v>
      </c>
      <c r="IT93" s="1">
        <v>100.0</v>
      </c>
      <c r="IU93" s="1">
        <v>100.0</v>
      </c>
      <c r="IV93" s="1">
        <v>-1.72</v>
      </c>
      <c r="IW93" s="1">
        <v>-0.2696</v>
      </c>
      <c r="IX93" s="1">
        <v>-0.788590671886409</v>
      </c>
      <c r="IY93" s="1">
        <v>-7.2407412242967E-4</v>
      </c>
      <c r="IZ93" s="4">
        <v>1.39415513545364E-7</v>
      </c>
      <c r="JA93" s="4">
        <v>-7.00939786524684E-11</v>
      </c>
      <c r="JB93" s="1">
        <v>-0.267790709619765</v>
      </c>
      <c r="JC93" s="1">
        <v>-0.0183973824000513</v>
      </c>
      <c r="JD93" s="1">
        <v>9.8863398328327E-4</v>
      </c>
      <c r="JE93" s="4">
        <v>-4.89593966647335E-6</v>
      </c>
      <c r="JF93" s="1">
        <v>3.0</v>
      </c>
      <c r="JG93" s="1">
        <v>2018.0</v>
      </c>
      <c r="JH93" s="1">
        <v>1.0</v>
      </c>
      <c r="JI93" s="1">
        <v>26.0</v>
      </c>
      <c r="JJ93" s="1">
        <v>15695.8</v>
      </c>
      <c r="JK93" s="1">
        <v>15695.5</v>
      </c>
      <c r="JL93" s="1">
        <v>3.21045</v>
      </c>
      <c r="JM93" s="1">
        <v>2.62329</v>
      </c>
      <c r="JN93" s="1">
        <v>1.49658</v>
      </c>
      <c r="JO93" s="1">
        <v>2.38647</v>
      </c>
      <c r="JP93" s="1">
        <v>1.54785</v>
      </c>
      <c r="JQ93" s="1">
        <v>2.45972</v>
      </c>
      <c r="JR93" s="1">
        <v>44.2787</v>
      </c>
      <c r="JS93" s="1">
        <v>14.4823</v>
      </c>
      <c r="JT93" s="1">
        <v>18.0</v>
      </c>
      <c r="JU93" s="1">
        <v>495.784</v>
      </c>
      <c r="JV93" s="1">
        <v>448.136</v>
      </c>
      <c r="JW93" s="1">
        <v>24.8653</v>
      </c>
      <c r="JX93" s="1">
        <v>30.4927</v>
      </c>
      <c r="JY93" s="1">
        <v>30.0004</v>
      </c>
      <c r="JZ93" s="1">
        <v>30.4329</v>
      </c>
      <c r="KA93" s="1">
        <v>30.3667</v>
      </c>
      <c r="KB93" s="1">
        <v>64.4139</v>
      </c>
      <c r="KC93" s="1">
        <v>56.7989</v>
      </c>
      <c r="KD93" s="1">
        <v>0.0</v>
      </c>
      <c r="KE93" s="1">
        <v>24.8109</v>
      </c>
      <c r="KF93" s="1">
        <v>1536.78</v>
      </c>
      <c r="KG93" s="1">
        <v>12.5311</v>
      </c>
      <c r="KH93" s="1">
        <v>100.467</v>
      </c>
      <c r="KI93" s="1">
        <v>100.262</v>
      </c>
    </row>
    <row r="94">
      <c r="A94" s="1">
        <v>94.0</v>
      </c>
      <c r="B94" s="1">
        <v>93.0</v>
      </c>
      <c r="C94" s="1" t="s">
        <v>294</v>
      </c>
      <c r="D94" s="1">
        <v>1.6861498021E9</v>
      </c>
      <c r="E94" s="1">
        <v>551.099999904633</v>
      </c>
      <c r="F94" s="2">
        <v>45084.456041666665</v>
      </c>
      <c r="G94" s="3">
        <v>0.4560416666666667</v>
      </c>
      <c r="H94" s="1">
        <v>5.0</v>
      </c>
      <c r="I94" s="1" t="s">
        <v>295</v>
      </c>
      <c r="J94" s="1" t="s">
        <v>296</v>
      </c>
      <c r="K94" s="1">
        <v>1.68614979427857E9</v>
      </c>
      <c r="L94" s="1">
        <v>0.00681333135700752</v>
      </c>
      <c r="M94" s="1">
        <v>6.81333135700752</v>
      </c>
      <c r="N94" s="1">
        <v>68.83797554275</v>
      </c>
      <c r="O94" s="1">
        <v>1389.32169977061</v>
      </c>
      <c r="P94" s="1">
        <v>992.774899018588</v>
      </c>
      <c r="Q94" s="1">
        <v>90.1536073054754</v>
      </c>
      <c r="R94" s="1">
        <v>126.163909931561</v>
      </c>
      <c r="S94" s="1">
        <v>0.327942060240877</v>
      </c>
      <c r="T94" s="1">
        <v>2.76381551628311</v>
      </c>
      <c r="U94" s="1">
        <v>0.307756457810567</v>
      </c>
      <c r="V94" s="1">
        <v>0.194057755913777</v>
      </c>
      <c r="W94" s="1">
        <v>321.508100099012</v>
      </c>
      <c r="X94" s="1">
        <v>28.0701005633892</v>
      </c>
      <c r="Y94" s="1">
        <v>28.0085964285714</v>
      </c>
      <c r="Z94" s="1">
        <v>3.79674184987298</v>
      </c>
      <c r="AA94" s="1">
        <v>48.892434929024</v>
      </c>
      <c r="AB94" s="1">
        <v>1.84882453501696</v>
      </c>
      <c r="AC94" s="1">
        <v>3.78141227308653</v>
      </c>
      <c r="AD94" s="1">
        <v>1.94791731485602</v>
      </c>
      <c r="AE94" s="1">
        <v>-300.467912844032</v>
      </c>
      <c r="AF94" s="1">
        <v>-10.3386672429578</v>
      </c>
      <c r="AG94" s="1">
        <v>-0.815179488546404</v>
      </c>
      <c r="AH94" s="1">
        <v>9.88634052347672</v>
      </c>
      <c r="AI94" s="1">
        <v>90.0219072478181</v>
      </c>
      <c r="AJ94" s="1">
        <v>6.94537501845856</v>
      </c>
      <c r="AK94" s="1">
        <v>68.83797554275</v>
      </c>
      <c r="AL94" s="1">
        <v>1543.3978928809</v>
      </c>
      <c r="AM94" s="1">
        <v>1443.256</v>
      </c>
      <c r="AN94" s="1">
        <v>3.41804211852268</v>
      </c>
      <c r="AO94" s="1">
        <v>66.7211949943276</v>
      </c>
      <c r="AP94" s="1">
        <v>6.81333135700752</v>
      </c>
      <c r="AQ94" s="1">
        <v>12.3377316649934</v>
      </c>
      <c r="AR94" s="1">
        <v>20.3488072727273</v>
      </c>
      <c r="AS94" s="1">
        <v>-3.0779645467436E-4</v>
      </c>
      <c r="AT94" s="1">
        <v>106.240394086752</v>
      </c>
      <c r="AU94" s="1">
        <v>0.0</v>
      </c>
      <c r="AV94" s="1">
        <v>0.0</v>
      </c>
      <c r="AW94" s="1">
        <v>1.0</v>
      </c>
      <c r="AX94" s="1">
        <v>0.0</v>
      </c>
      <c r="AY94" s="1">
        <v>47990.0</v>
      </c>
      <c r="AZ94" s="1" t="s">
        <v>297</v>
      </c>
      <c r="BA94" s="1" t="s">
        <v>297</v>
      </c>
      <c r="BB94" s="1">
        <v>0.0</v>
      </c>
      <c r="BC94" s="1">
        <v>0.0</v>
      </c>
      <c r="BD94" s="1">
        <v>0.0</v>
      </c>
      <c r="BE94" s="1">
        <v>0.0</v>
      </c>
      <c r="BF94" s="1" t="s">
        <v>297</v>
      </c>
      <c r="BG94" s="1" t="s">
        <v>297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297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 t="s">
        <v>298</v>
      </c>
      <c r="CC94" s="1" t="s">
        <v>298</v>
      </c>
      <c r="CD94" s="1" t="s">
        <v>298</v>
      </c>
      <c r="CE94" s="1" t="s">
        <v>298</v>
      </c>
      <c r="CF94" s="1" t="s">
        <v>298</v>
      </c>
      <c r="CG94" s="1" t="s">
        <v>298</v>
      </c>
      <c r="CH94" s="1" t="s">
        <v>298</v>
      </c>
      <c r="CI94" s="1" t="s">
        <v>298</v>
      </c>
      <c r="CJ94" s="1" t="s">
        <v>298</v>
      </c>
      <c r="CK94" s="1" t="s">
        <v>298</v>
      </c>
      <c r="CL94" s="1" t="s">
        <v>298</v>
      </c>
      <c r="CM94" s="1" t="s">
        <v>298</v>
      </c>
      <c r="CN94" s="1" t="s">
        <v>298</v>
      </c>
      <c r="CO94" s="1" t="s">
        <v>298</v>
      </c>
      <c r="CP94" s="1" t="s">
        <v>298</v>
      </c>
      <c r="CQ94" s="1" t="s">
        <v>298</v>
      </c>
      <c r="CR94" s="1" t="s">
        <v>298</v>
      </c>
      <c r="CS94" s="1" t="s">
        <v>298</v>
      </c>
      <c r="CT94" s="1" t="s">
        <v>298</v>
      </c>
      <c r="CU94" s="1" t="s">
        <v>298</v>
      </c>
      <c r="CV94" s="1" t="s">
        <v>298</v>
      </c>
      <c r="CW94" s="1" t="s">
        <v>298</v>
      </c>
      <c r="CX94" s="1" t="s">
        <v>298</v>
      </c>
      <c r="CY94" s="1" t="s">
        <v>298</v>
      </c>
      <c r="CZ94" s="1" t="s">
        <v>298</v>
      </c>
      <c r="DA94" s="1" t="s">
        <v>298</v>
      </c>
      <c r="DB94" s="1" t="s">
        <v>298</v>
      </c>
      <c r="DC94" s="1" t="s">
        <v>298</v>
      </c>
      <c r="DD94" s="1" t="s">
        <v>298</v>
      </c>
      <c r="DE94" s="1" t="s">
        <v>298</v>
      </c>
      <c r="DF94" s="1" t="s">
        <v>298</v>
      </c>
      <c r="DG94" s="1" t="s">
        <v>298</v>
      </c>
      <c r="DH94" s="1" t="s">
        <v>298</v>
      </c>
      <c r="DI94" s="1" t="s">
        <v>298</v>
      </c>
      <c r="DJ94" s="1">
        <v>1999.98678571429</v>
      </c>
      <c r="DK94" s="1">
        <v>1681.18589953317</v>
      </c>
      <c r="DL94" s="1">
        <v>0.840598503720983</v>
      </c>
      <c r="DM94" s="1">
        <v>0.160755112181497</v>
      </c>
      <c r="DN94" s="1">
        <v>6.0</v>
      </c>
      <c r="DO94" s="1">
        <v>0.5</v>
      </c>
      <c r="DP94" s="1" t="s">
        <v>299</v>
      </c>
      <c r="DQ94" s="1">
        <v>2.0</v>
      </c>
      <c r="DR94" s="1" t="b">
        <v>1</v>
      </c>
      <c r="DS94" s="1">
        <v>1.68614979427857E9</v>
      </c>
      <c r="DT94" s="1">
        <v>1389.32178571429</v>
      </c>
      <c r="DU94" s="1">
        <v>1508.91357142857</v>
      </c>
      <c r="DV94" s="1">
        <v>20.359325</v>
      </c>
      <c r="DW94" s="1">
        <v>12.1954964285714</v>
      </c>
      <c r="DX94" s="1">
        <v>1391.03607142857</v>
      </c>
      <c r="DY94" s="1">
        <v>20.6288857142857</v>
      </c>
      <c r="DZ94" s="1">
        <v>500.057428571428</v>
      </c>
      <c r="EA94" s="1">
        <v>90.7096571428572</v>
      </c>
      <c r="EB94" s="1">
        <v>0.100059535714286</v>
      </c>
      <c r="EC94" s="1">
        <v>27.9392107142857</v>
      </c>
      <c r="ED94" s="1">
        <v>28.0085964285714</v>
      </c>
      <c r="EE94" s="1">
        <v>999.9</v>
      </c>
      <c r="EF94" s="1">
        <v>0.0</v>
      </c>
      <c r="EG94" s="1">
        <v>0.0</v>
      </c>
      <c r="EH94" s="1">
        <v>10014.1635714286</v>
      </c>
      <c r="EI94" s="1">
        <v>0.0</v>
      </c>
      <c r="EJ94" s="1">
        <v>1457.61392857143</v>
      </c>
      <c r="EK94" s="1">
        <v>-119.592321428571</v>
      </c>
      <c r="EL94" s="1">
        <v>1418.195</v>
      </c>
      <c r="EM94" s="1">
        <v>1527.54535714286</v>
      </c>
      <c r="EN94" s="1">
        <v>8.16381678571429</v>
      </c>
      <c r="EO94" s="1">
        <v>1508.91357142857</v>
      </c>
      <c r="EP94" s="1">
        <v>12.1954964285714</v>
      </c>
      <c r="EQ94" s="1">
        <v>1.84678678571429</v>
      </c>
      <c r="ER94" s="1">
        <v>1.10625</v>
      </c>
      <c r="ES94" s="1">
        <v>16.1885214285714</v>
      </c>
      <c r="ET94" s="1">
        <v>8.39558678571429</v>
      </c>
      <c r="EU94" s="1">
        <v>1999.98678571429</v>
      </c>
      <c r="EV94" s="1">
        <v>0.979998785714286</v>
      </c>
      <c r="EW94" s="1">
        <v>0.0200010142857143</v>
      </c>
      <c r="EX94" s="1">
        <v>0.0</v>
      </c>
      <c r="EY94" s="1">
        <v>867.754035714286</v>
      </c>
      <c r="EZ94" s="1">
        <v>5.00078</v>
      </c>
      <c r="FA94" s="1">
        <v>23246.7428571429</v>
      </c>
      <c r="FB94" s="1">
        <v>16379.5214285714</v>
      </c>
      <c r="FC94" s="1">
        <v>41.3836071428571</v>
      </c>
      <c r="FD94" s="1">
        <v>43.0132857142857</v>
      </c>
      <c r="FE94" s="1">
        <v>41.6627142857143</v>
      </c>
      <c r="FF94" s="1">
        <v>42.3947857142857</v>
      </c>
      <c r="FG94" s="1">
        <v>42.6737857142857</v>
      </c>
      <c r="FH94" s="1">
        <v>1955.08678571429</v>
      </c>
      <c r="FI94" s="1">
        <v>39.9</v>
      </c>
      <c r="FJ94" s="1">
        <v>0.0</v>
      </c>
      <c r="FK94" s="1">
        <v>1.6861497949E9</v>
      </c>
      <c r="FL94" s="1">
        <v>0.0</v>
      </c>
      <c r="FM94" s="1">
        <v>867.703576923077</v>
      </c>
      <c r="FN94" s="1">
        <v>-5.78512821072959</v>
      </c>
      <c r="FO94" s="1">
        <v>-474.44444423589</v>
      </c>
      <c r="FP94" s="1">
        <v>23238.0576923077</v>
      </c>
      <c r="FQ94" s="1">
        <v>15.0</v>
      </c>
      <c r="FR94" s="1">
        <v>0.0</v>
      </c>
      <c r="FS94" s="1" t="s">
        <v>300</v>
      </c>
      <c r="FT94" s="1">
        <v>1.6852080525E9</v>
      </c>
      <c r="FU94" s="1">
        <v>1.68520807E9</v>
      </c>
      <c r="FV94" s="1">
        <v>0.0</v>
      </c>
      <c r="FW94" s="1">
        <v>0.013</v>
      </c>
      <c r="FX94" s="1">
        <v>-0.005</v>
      </c>
      <c r="FY94" s="1">
        <v>-0.464</v>
      </c>
      <c r="FZ94" s="1">
        <v>-0.401</v>
      </c>
      <c r="GA94" s="1">
        <v>420.0</v>
      </c>
      <c r="GB94" s="1">
        <v>0.0</v>
      </c>
      <c r="GC94" s="1">
        <v>0.03</v>
      </c>
      <c r="GD94" s="1">
        <v>0.02</v>
      </c>
      <c r="GE94" s="1">
        <v>-119.363825</v>
      </c>
      <c r="GF94" s="1">
        <v>-2.52309568480295</v>
      </c>
      <c r="GG94" s="1">
        <v>0.550386586296396</v>
      </c>
      <c r="GH94" s="1">
        <v>0.0</v>
      </c>
      <c r="GI94" s="1">
        <v>8.2565225</v>
      </c>
      <c r="GJ94" s="1">
        <v>-1.85847917448407</v>
      </c>
      <c r="GK94" s="1">
        <v>0.179166470701831</v>
      </c>
      <c r="GL94" s="1">
        <v>0.0</v>
      </c>
      <c r="GM94" s="1">
        <v>0.0</v>
      </c>
      <c r="GN94" s="1">
        <v>2.0</v>
      </c>
      <c r="GO94" s="1" t="s">
        <v>303</v>
      </c>
      <c r="GP94" s="1">
        <v>3.10037</v>
      </c>
      <c r="GQ94" s="1">
        <v>2.75804</v>
      </c>
      <c r="GR94" s="1">
        <v>0.199273</v>
      </c>
      <c r="GS94" s="1">
        <v>0.208824</v>
      </c>
      <c r="GT94" s="1">
        <v>0.0976629</v>
      </c>
      <c r="GU94" s="1">
        <v>0.0679763</v>
      </c>
      <c r="GV94" s="1">
        <v>20612.9</v>
      </c>
      <c r="GW94" s="1">
        <v>20042.5</v>
      </c>
      <c r="GX94" s="1">
        <v>26296.0</v>
      </c>
      <c r="GY94" s="1">
        <v>25679.7</v>
      </c>
      <c r="GZ94" s="1">
        <v>38076.7</v>
      </c>
      <c r="HA94" s="1">
        <v>36340.2</v>
      </c>
      <c r="HB94" s="1">
        <v>45968.8</v>
      </c>
      <c r="HC94" s="1">
        <v>42172.9</v>
      </c>
      <c r="HD94" s="1">
        <v>1.87477</v>
      </c>
      <c r="HE94" s="1">
        <v>1.77743</v>
      </c>
      <c r="HF94" s="1">
        <v>0.0148416</v>
      </c>
      <c r="HG94" s="1">
        <v>0.0</v>
      </c>
      <c r="HH94" s="1">
        <v>27.7833</v>
      </c>
      <c r="HI94" s="1">
        <v>999.9</v>
      </c>
      <c r="HJ94" s="1">
        <v>42.3</v>
      </c>
      <c r="HK94" s="1">
        <v>40.4</v>
      </c>
      <c r="HL94" s="1">
        <v>35.3172</v>
      </c>
      <c r="HM94" s="1">
        <v>61.7244</v>
      </c>
      <c r="HN94" s="1">
        <v>28.6458</v>
      </c>
      <c r="HO94" s="1">
        <v>1.0</v>
      </c>
      <c r="HP94" s="1">
        <v>0.256527</v>
      </c>
      <c r="HQ94" s="1">
        <v>2.62262</v>
      </c>
      <c r="HR94" s="1">
        <v>20.2849</v>
      </c>
      <c r="HS94" s="1">
        <v>5.21205</v>
      </c>
      <c r="HT94" s="1">
        <v>11.98</v>
      </c>
      <c r="HU94" s="1">
        <v>4.9634</v>
      </c>
      <c r="HV94" s="1">
        <v>3.27423</v>
      </c>
      <c r="HW94" s="1">
        <v>9999.0</v>
      </c>
      <c r="HX94" s="1">
        <v>9999.0</v>
      </c>
      <c r="HY94" s="1">
        <v>9999.0</v>
      </c>
      <c r="HZ94" s="1">
        <v>56.9</v>
      </c>
      <c r="IA94" s="1">
        <v>1.864</v>
      </c>
      <c r="IB94" s="1">
        <v>1.8602</v>
      </c>
      <c r="IC94" s="1">
        <v>1.85852</v>
      </c>
      <c r="ID94" s="1">
        <v>1.85989</v>
      </c>
      <c r="IE94" s="1">
        <v>1.85989</v>
      </c>
      <c r="IF94" s="1">
        <v>1.85852</v>
      </c>
      <c r="IG94" s="1">
        <v>1.85758</v>
      </c>
      <c r="IH94" s="1">
        <v>1.85242</v>
      </c>
      <c r="II94" s="1">
        <v>0.0</v>
      </c>
      <c r="IJ94" s="1">
        <v>0.0</v>
      </c>
      <c r="IK94" s="1">
        <v>0.0</v>
      </c>
      <c r="IL94" s="1">
        <v>0.0</v>
      </c>
      <c r="IM94" s="1">
        <v>0.0</v>
      </c>
      <c r="IN94" s="1" t="s">
        <v>301</v>
      </c>
      <c r="IO94" s="1" t="s">
        <v>302</v>
      </c>
      <c r="IP94" s="1" t="s">
        <v>302</v>
      </c>
      <c r="IQ94" s="1" t="s">
        <v>302</v>
      </c>
      <c r="IR94" s="1" t="s">
        <v>302</v>
      </c>
      <c r="IS94" s="1">
        <v>0.0</v>
      </c>
      <c r="IT94" s="1">
        <v>100.0</v>
      </c>
      <c r="IU94" s="1">
        <v>100.0</v>
      </c>
      <c r="IV94" s="1">
        <v>-1.74</v>
      </c>
      <c r="IW94" s="1">
        <v>-0.2697</v>
      </c>
      <c r="IX94" s="1">
        <v>-0.788590671886409</v>
      </c>
      <c r="IY94" s="1">
        <v>-7.2407412242967E-4</v>
      </c>
      <c r="IZ94" s="4">
        <v>1.39415513545364E-7</v>
      </c>
      <c r="JA94" s="4">
        <v>-7.00939786524684E-11</v>
      </c>
      <c r="JB94" s="1">
        <v>-0.267790709619765</v>
      </c>
      <c r="JC94" s="1">
        <v>-0.0183973824000513</v>
      </c>
      <c r="JD94" s="1">
        <v>9.8863398328327E-4</v>
      </c>
      <c r="JE94" s="4">
        <v>-4.89593966647335E-6</v>
      </c>
      <c r="JF94" s="1">
        <v>3.0</v>
      </c>
      <c r="JG94" s="1">
        <v>2018.0</v>
      </c>
      <c r="JH94" s="1">
        <v>1.0</v>
      </c>
      <c r="JI94" s="1">
        <v>26.0</v>
      </c>
      <c r="JJ94" s="1">
        <v>15695.8</v>
      </c>
      <c r="JK94" s="1">
        <v>15695.5</v>
      </c>
      <c r="JL94" s="1">
        <v>3.23853</v>
      </c>
      <c r="JM94" s="1">
        <v>2.63184</v>
      </c>
      <c r="JN94" s="1">
        <v>1.49658</v>
      </c>
      <c r="JO94" s="1">
        <v>2.38647</v>
      </c>
      <c r="JP94" s="1">
        <v>1.54785</v>
      </c>
      <c r="JQ94" s="1">
        <v>2.41821</v>
      </c>
      <c r="JR94" s="1">
        <v>44.2787</v>
      </c>
      <c r="JS94" s="1">
        <v>14.4648</v>
      </c>
      <c r="JT94" s="1">
        <v>18.0</v>
      </c>
      <c r="JU94" s="1">
        <v>495.607</v>
      </c>
      <c r="JV94" s="1">
        <v>448.26</v>
      </c>
      <c r="JW94" s="1">
        <v>24.8243</v>
      </c>
      <c r="JX94" s="1">
        <v>30.495</v>
      </c>
      <c r="JY94" s="1">
        <v>30.0007</v>
      </c>
      <c r="JZ94" s="1">
        <v>30.4353</v>
      </c>
      <c r="KA94" s="1">
        <v>30.369</v>
      </c>
      <c r="KB94" s="1">
        <v>64.9755</v>
      </c>
      <c r="KC94" s="1">
        <v>56.516</v>
      </c>
      <c r="KD94" s="1">
        <v>0.0</v>
      </c>
      <c r="KE94" s="1">
        <v>24.7897</v>
      </c>
      <c r="KF94" s="1">
        <v>1557.03</v>
      </c>
      <c r="KG94" s="1">
        <v>12.6665</v>
      </c>
      <c r="KH94" s="1">
        <v>100.467</v>
      </c>
      <c r="KI94" s="1">
        <v>100.262</v>
      </c>
    </row>
    <row r="95">
      <c r="A95" s="1">
        <v>95.0</v>
      </c>
      <c r="B95" s="1">
        <v>94.0</v>
      </c>
      <c r="C95" s="1" t="s">
        <v>294</v>
      </c>
      <c r="D95" s="1">
        <v>1.6861498071E9</v>
      </c>
      <c r="E95" s="1">
        <v>556.099999904633</v>
      </c>
      <c r="F95" s="2">
        <v>45084.456099537034</v>
      </c>
      <c r="G95" s="3">
        <v>0.45609953703703704</v>
      </c>
      <c r="H95" s="1">
        <v>5.0</v>
      </c>
      <c r="I95" s="1" t="s">
        <v>295</v>
      </c>
      <c r="J95" s="1" t="s">
        <v>296</v>
      </c>
      <c r="K95" s="1">
        <v>1.68614979958148E9</v>
      </c>
      <c r="L95" s="1">
        <v>0.00667083062223737</v>
      </c>
      <c r="M95" s="1">
        <v>6.67083062223737</v>
      </c>
      <c r="N95" s="1">
        <v>68.9783700251597</v>
      </c>
      <c r="O95" s="1">
        <v>1407.15250599645</v>
      </c>
      <c r="P95" s="1">
        <v>1001.18954181994</v>
      </c>
      <c r="Q95" s="1">
        <v>90.9183309000751</v>
      </c>
      <c r="R95" s="1">
        <v>127.783952811268</v>
      </c>
      <c r="S95" s="1">
        <v>0.320172853608612</v>
      </c>
      <c r="T95" s="1">
        <v>2.76423952680954</v>
      </c>
      <c r="U95" s="1">
        <v>0.300904960664432</v>
      </c>
      <c r="V95" s="1">
        <v>0.189700041042106</v>
      </c>
      <c r="W95" s="1">
        <v>321.508553987903</v>
      </c>
      <c r="X95" s="1">
        <v>28.111010599317</v>
      </c>
      <c r="Y95" s="1">
        <v>28.0195777777778</v>
      </c>
      <c r="Z95" s="1">
        <v>3.79917295230415</v>
      </c>
      <c r="AA95" s="1">
        <v>48.8807751571628</v>
      </c>
      <c r="AB95" s="1">
        <v>1.84858172137501</v>
      </c>
      <c r="AC95" s="1">
        <v>3.78181752525692</v>
      </c>
      <c r="AD95" s="1">
        <v>1.95059123092913</v>
      </c>
      <c r="AE95" s="1">
        <v>-294.183630440668</v>
      </c>
      <c r="AF95" s="1">
        <v>-11.7029315632395</v>
      </c>
      <c r="AG95" s="1">
        <v>-0.922665912504275</v>
      </c>
      <c r="AH95" s="1">
        <v>14.6993260714907</v>
      </c>
      <c r="AI95" s="1">
        <v>89.9793830923663</v>
      </c>
      <c r="AJ95" s="1">
        <v>6.80384187303265</v>
      </c>
      <c r="AK95" s="1">
        <v>68.9783700251597</v>
      </c>
      <c r="AL95" s="1">
        <v>1560.53009922199</v>
      </c>
      <c r="AM95" s="1">
        <v>1460.31042424242</v>
      </c>
      <c r="AN95" s="1">
        <v>3.39419782942512</v>
      </c>
      <c r="AO95" s="1">
        <v>66.7211949943276</v>
      </c>
      <c r="AP95" s="1">
        <v>6.67083062223737</v>
      </c>
      <c r="AQ95" s="1">
        <v>12.5147067788818</v>
      </c>
      <c r="AR95" s="1">
        <v>20.3554109090909</v>
      </c>
      <c r="AS95" s="1">
        <v>1.4628475834032E-4</v>
      </c>
      <c r="AT95" s="1">
        <v>106.240394086752</v>
      </c>
      <c r="AU95" s="1">
        <v>0.0</v>
      </c>
      <c r="AV95" s="1">
        <v>0.0</v>
      </c>
      <c r="AW95" s="1">
        <v>1.0</v>
      </c>
      <c r="AX95" s="1">
        <v>0.0</v>
      </c>
      <c r="AY95" s="1">
        <v>47714.0</v>
      </c>
      <c r="AZ95" s="1" t="s">
        <v>297</v>
      </c>
      <c r="BA95" s="1" t="s">
        <v>297</v>
      </c>
      <c r="BB95" s="1">
        <v>0.0</v>
      </c>
      <c r="BC95" s="1">
        <v>0.0</v>
      </c>
      <c r="BD95" s="1">
        <v>0.0</v>
      </c>
      <c r="BE95" s="1">
        <v>0.0</v>
      </c>
      <c r="BF95" s="1" t="s">
        <v>297</v>
      </c>
      <c r="BG95" s="1" t="s">
        <v>297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297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 t="s">
        <v>298</v>
      </c>
      <c r="CC95" s="1" t="s">
        <v>298</v>
      </c>
      <c r="CD95" s="1" t="s">
        <v>298</v>
      </c>
      <c r="CE95" s="1" t="s">
        <v>298</v>
      </c>
      <c r="CF95" s="1" t="s">
        <v>298</v>
      </c>
      <c r="CG95" s="1" t="s">
        <v>298</v>
      </c>
      <c r="CH95" s="1" t="s">
        <v>298</v>
      </c>
      <c r="CI95" s="1" t="s">
        <v>298</v>
      </c>
      <c r="CJ95" s="1" t="s">
        <v>298</v>
      </c>
      <c r="CK95" s="1" t="s">
        <v>298</v>
      </c>
      <c r="CL95" s="1" t="s">
        <v>298</v>
      </c>
      <c r="CM95" s="1" t="s">
        <v>298</v>
      </c>
      <c r="CN95" s="1" t="s">
        <v>298</v>
      </c>
      <c r="CO95" s="1" t="s">
        <v>298</v>
      </c>
      <c r="CP95" s="1" t="s">
        <v>298</v>
      </c>
      <c r="CQ95" s="1" t="s">
        <v>298</v>
      </c>
      <c r="CR95" s="1" t="s">
        <v>298</v>
      </c>
      <c r="CS95" s="1" t="s">
        <v>298</v>
      </c>
      <c r="CT95" s="1" t="s">
        <v>298</v>
      </c>
      <c r="CU95" s="1" t="s">
        <v>298</v>
      </c>
      <c r="CV95" s="1" t="s">
        <v>298</v>
      </c>
      <c r="CW95" s="1" t="s">
        <v>298</v>
      </c>
      <c r="CX95" s="1" t="s">
        <v>298</v>
      </c>
      <c r="CY95" s="1" t="s">
        <v>298</v>
      </c>
      <c r="CZ95" s="1" t="s">
        <v>298</v>
      </c>
      <c r="DA95" s="1" t="s">
        <v>298</v>
      </c>
      <c r="DB95" s="1" t="s">
        <v>298</v>
      </c>
      <c r="DC95" s="1" t="s">
        <v>298</v>
      </c>
      <c r="DD95" s="1" t="s">
        <v>298</v>
      </c>
      <c r="DE95" s="1" t="s">
        <v>298</v>
      </c>
      <c r="DF95" s="1" t="s">
        <v>298</v>
      </c>
      <c r="DG95" s="1" t="s">
        <v>298</v>
      </c>
      <c r="DH95" s="1" t="s">
        <v>298</v>
      </c>
      <c r="DI95" s="1" t="s">
        <v>298</v>
      </c>
      <c r="DJ95" s="1">
        <v>1999.98962962963</v>
      </c>
      <c r="DK95" s="1">
        <v>1681.18828842206</v>
      </c>
      <c r="DL95" s="1">
        <v>0.840598502869932</v>
      </c>
      <c r="DM95" s="1">
        <v>0.160755110538969</v>
      </c>
      <c r="DN95" s="1">
        <v>6.0</v>
      </c>
      <c r="DO95" s="1">
        <v>0.5</v>
      </c>
      <c r="DP95" s="1" t="s">
        <v>299</v>
      </c>
      <c r="DQ95" s="1">
        <v>2.0</v>
      </c>
      <c r="DR95" s="1" t="b">
        <v>1</v>
      </c>
      <c r="DS95" s="1">
        <v>1.68614979958148E9</v>
      </c>
      <c r="DT95" s="1">
        <v>1407.15259259259</v>
      </c>
      <c r="DU95" s="1">
        <v>1526.61333333333</v>
      </c>
      <c r="DV95" s="1">
        <v>20.3565185185185</v>
      </c>
      <c r="DW95" s="1">
        <v>12.358337037037</v>
      </c>
      <c r="DX95" s="1">
        <v>1408.88074074074</v>
      </c>
      <c r="DY95" s="1">
        <v>20.6261222222222</v>
      </c>
      <c r="DZ95" s="1">
        <v>500.014111111111</v>
      </c>
      <c r="EA95" s="1">
        <v>90.7104222222222</v>
      </c>
      <c r="EB95" s="1">
        <v>0.0998860185185185</v>
      </c>
      <c r="EC95" s="1">
        <v>27.9410481481481</v>
      </c>
      <c r="ED95" s="1">
        <v>28.0195777777778</v>
      </c>
      <c r="EE95" s="1">
        <v>999.9</v>
      </c>
      <c r="EF95" s="1">
        <v>0.0</v>
      </c>
      <c r="EG95" s="1">
        <v>0.0</v>
      </c>
      <c r="EH95" s="1">
        <v>10016.5874074074</v>
      </c>
      <c r="EI95" s="1">
        <v>0.0</v>
      </c>
      <c r="EJ95" s="1">
        <v>1457.90481481482</v>
      </c>
      <c r="EK95" s="1">
        <v>-119.460962962963</v>
      </c>
      <c r="EL95" s="1">
        <v>1436.39296296296</v>
      </c>
      <c r="EM95" s="1">
        <v>1545.71851851852</v>
      </c>
      <c r="EN95" s="1">
        <v>7.99817259259259</v>
      </c>
      <c r="EO95" s="1">
        <v>1526.61333333333</v>
      </c>
      <c r="EP95" s="1">
        <v>12.358337037037</v>
      </c>
      <c r="EQ95" s="1">
        <v>1.84654777777778</v>
      </c>
      <c r="ER95" s="1">
        <v>1.12103074074074</v>
      </c>
      <c r="ES95" s="1">
        <v>16.1865</v>
      </c>
      <c r="ET95" s="1">
        <v>8.59145518518519</v>
      </c>
      <c r="EU95" s="1">
        <v>1999.98962962963</v>
      </c>
      <c r="EV95" s="1">
        <v>0.979999</v>
      </c>
      <c r="EW95" s="1">
        <v>0.0200008</v>
      </c>
      <c r="EX95" s="1">
        <v>0.0</v>
      </c>
      <c r="EY95" s="1">
        <v>867.256259259259</v>
      </c>
      <c r="EZ95" s="1">
        <v>5.00078</v>
      </c>
      <c r="FA95" s="1">
        <v>23165.5666666667</v>
      </c>
      <c r="FB95" s="1">
        <v>16379.5444444444</v>
      </c>
      <c r="FC95" s="1">
        <v>41.4024814814815</v>
      </c>
      <c r="FD95" s="1">
        <v>43.0091851851852</v>
      </c>
      <c r="FE95" s="1">
        <v>41.597037037037</v>
      </c>
      <c r="FF95" s="1">
        <v>42.4209259259259</v>
      </c>
      <c r="FG95" s="1">
        <v>42.6524814814815</v>
      </c>
      <c r="FH95" s="1">
        <v>1955.08962962963</v>
      </c>
      <c r="FI95" s="1">
        <v>39.9</v>
      </c>
      <c r="FJ95" s="1">
        <v>0.0</v>
      </c>
      <c r="FK95" s="1">
        <v>1.6861498003E9</v>
      </c>
      <c r="FL95" s="1">
        <v>0.0</v>
      </c>
      <c r="FM95" s="1">
        <v>867.16232</v>
      </c>
      <c r="FN95" s="1">
        <v>-5.41038462376531</v>
      </c>
      <c r="FO95" s="1">
        <v>-1270.37692534792</v>
      </c>
      <c r="FP95" s="1">
        <v>23151.932</v>
      </c>
      <c r="FQ95" s="1">
        <v>15.0</v>
      </c>
      <c r="FR95" s="1">
        <v>0.0</v>
      </c>
      <c r="FS95" s="1" t="s">
        <v>300</v>
      </c>
      <c r="FT95" s="1">
        <v>1.6852080525E9</v>
      </c>
      <c r="FU95" s="1">
        <v>1.68520807E9</v>
      </c>
      <c r="FV95" s="1">
        <v>0.0</v>
      </c>
      <c r="FW95" s="1">
        <v>0.013</v>
      </c>
      <c r="FX95" s="1">
        <v>-0.005</v>
      </c>
      <c r="FY95" s="1">
        <v>-0.464</v>
      </c>
      <c r="FZ95" s="1">
        <v>-0.401</v>
      </c>
      <c r="GA95" s="1">
        <v>420.0</v>
      </c>
      <c r="GB95" s="1">
        <v>0.0</v>
      </c>
      <c r="GC95" s="1">
        <v>0.03</v>
      </c>
      <c r="GD95" s="1">
        <v>0.02</v>
      </c>
      <c r="GE95" s="1">
        <v>-119.574121951219</v>
      </c>
      <c r="GF95" s="1">
        <v>0.627574912891873</v>
      </c>
      <c r="GG95" s="1">
        <v>0.367280526475201</v>
      </c>
      <c r="GH95" s="1">
        <v>0.0</v>
      </c>
      <c r="GI95" s="1">
        <v>8.08980634146341</v>
      </c>
      <c r="GJ95" s="1">
        <v>-1.87666160278745</v>
      </c>
      <c r="GK95" s="1">
        <v>0.185541926466389</v>
      </c>
      <c r="GL95" s="1">
        <v>0.0</v>
      </c>
      <c r="GM95" s="1">
        <v>0.0</v>
      </c>
      <c r="GN95" s="1">
        <v>2.0</v>
      </c>
      <c r="GO95" s="1" t="s">
        <v>303</v>
      </c>
      <c r="GP95" s="1">
        <v>3.10048</v>
      </c>
      <c r="GQ95" s="1">
        <v>2.75825</v>
      </c>
      <c r="GR95" s="1">
        <v>0.200679</v>
      </c>
      <c r="GS95" s="1">
        <v>0.210208</v>
      </c>
      <c r="GT95" s="1">
        <v>0.0976756</v>
      </c>
      <c r="GU95" s="1">
        <v>0.0685213</v>
      </c>
      <c r="GV95" s="1">
        <v>20576.7</v>
      </c>
      <c r="GW95" s="1">
        <v>20007.4</v>
      </c>
      <c r="GX95" s="1">
        <v>26296.0</v>
      </c>
      <c r="GY95" s="1">
        <v>25679.6</v>
      </c>
      <c r="GZ95" s="1">
        <v>38076.3</v>
      </c>
      <c r="HA95" s="1">
        <v>36319.0</v>
      </c>
      <c r="HB95" s="1">
        <v>45968.8</v>
      </c>
      <c r="HC95" s="1">
        <v>42172.8</v>
      </c>
      <c r="HD95" s="1">
        <v>1.8747</v>
      </c>
      <c r="HE95" s="1">
        <v>1.7776</v>
      </c>
      <c r="HF95" s="1">
        <v>0.0152737</v>
      </c>
      <c r="HG95" s="1">
        <v>0.0</v>
      </c>
      <c r="HH95" s="1">
        <v>27.7717</v>
      </c>
      <c r="HI95" s="1">
        <v>999.9</v>
      </c>
      <c r="HJ95" s="1">
        <v>42.3</v>
      </c>
      <c r="HK95" s="1">
        <v>40.4</v>
      </c>
      <c r="HL95" s="1">
        <v>35.3141</v>
      </c>
      <c r="HM95" s="1">
        <v>62.0644</v>
      </c>
      <c r="HN95" s="1">
        <v>28.6619</v>
      </c>
      <c r="HO95" s="1">
        <v>1.0</v>
      </c>
      <c r="HP95" s="1">
        <v>0.256573</v>
      </c>
      <c r="HQ95" s="1">
        <v>2.63202</v>
      </c>
      <c r="HR95" s="1">
        <v>20.2848</v>
      </c>
      <c r="HS95" s="1">
        <v>5.2137</v>
      </c>
      <c r="HT95" s="1">
        <v>11.98</v>
      </c>
      <c r="HU95" s="1">
        <v>4.96375</v>
      </c>
      <c r="HV95" s="1">
        <v>3.27413</v>
      </c>
      <c r="HW95" s="1">
        <v>9999.0</v>
      </c>
      <c r="HX95" s="1">
        <v>9999.0</v>
      </c>
      <c r="HY95" s="1">
        <v>9999.0</v>
      </c>
      <c r="HZ95" s="1">
        <v>56.9</v>
      </c>
      <c r="IA95" s="1">
        <v>1.864</v>
      </c>
      <c r="IB95" s="1">
        <v>1.8602</v>
      </c>
      <c r="IC95" s="1">
        <v>1.85853</v>
      </c>
      <c r="ID95" s="1">
        <v>1.85989</v>
      </c>
      <c r="IE95" s="1">
        <v>1.85989</v>
      </c>
      <c r="IF95" s="1">
        <v>1.85852</v>
      </c>
      <c r="IG95" s="1">
        <v>1.85759</v>
      </c>
      <c r="IH95" s="1">
        <v>1.85242</v>
      </c>
      <c r="II95" s="1">
        <v>0.0</v>
      </c>
      <c r="IJ95" s="1">
        <v>0.0</v>
      </c>
      <c r="IK95" s="1">
        <v>0.0</v>
      </c>
      <c r="IL95" s="1">
        <v>0.0</v>
      </c>
      <c r="IM95" s="1">
        <v>0.0</v>
      </c>
      <c r="IN95" s="1" t="s">
        <v>301</v>
      </c>
      <c r="IO95" s="1" t="s">
        <v>302</v>
      </c>
      <c r="IP95" s="1" t="s">
        <v>302</v>
      </c>
      <c r="IQ95" s="1" t="s">
        <v>302</v>
      </c>
      <c r="IR95" s="1" t="s">
        <v>302</v>
      </c>
      <c r="IS95" s="1">
        <v>0.0</v>
      </c>
      <c r="IT95" s="1">
        <v>100.0</v>
      </c>
      <c r="IU95" s="1">
        <v>100.0</v>
      </c>
      <c r="IV95" s="1">
        <v>-1.75</v>
      </c>
      <c r="IW95" s="1">
        <v>-0.2697</v>
      </c>
      <c r="IX95" s="1">
        <v>-0.788590671886409</v>
      </c>
      <c r="IY95" s="1">
        <v>-7.2407412242967E-4</v>
      </c>
      <c r="IZ95" s="4">
        <v>1.39415513545364E-7</v>
      </c>
      <c r="JA95" s="4">
        <v>-7.00939786524684E-11</v>
      </c>
      <c r="JB95" s="1">
        <v>-0.267790709619765</v>
      </c>
      <c r="JC95" s="1">
        <v>-0.0183973824000513</v>
      </c>
      <c r="JD95" s="1">
        <v>9.8863398328327E-4</v>
      </c>
      <c r="JE95" s="4">
        <v>-4.89593966647335E-6</v>
      </c>
      <c r="JF95" s="1">
        <v>3.0</v>
      </c>
      <c r="JG95" s="1">
        <v>2018.0</v>
      </c>
      <c r="JH95" s="1">
        <v>1.0</v>
      </c>
      <c r="JI95" s="1">
        <v>26.0</v>
      </c>
      <c r="JJ95" s="1">
        <v>15695.9</v>
      </c>
      <c r="JK95" s="1">
        <v>15695.6</v>
      </c>
      <c r="JL95" s="1">
        <v>3.26294</v>
      </c>
      <c r="JM95" s="1">
        <v>2.62573</v>
      </c>
      <c r="JN95" s="1">
        <v>1.49658</v>
      </c>
      <c r="JO95" s="1">
        <v>2.3877</v>
      </c>
      <c r="JP95" s="1">
        <v>1.54907</v>
      </c>
      <c r="JQ95" s="1">
        <v>2.41333</v>
      </c>
      <c r="JR95" s="1">
        <v>44.2787</v>
      </c>
      <c r="JS95" s="1">
        <v>14.4735</v>
      </c>
      <c r="JT95" s="1">
        <v>18.0</v>
      </c>
      <c r="JU95" s="1">
        <v>495.586</v>
      </c>
      <c r="JV95" s="1">
        <v>448.39</v>
      </c>
      <c r="JW95" s="1">
        <v>24.7912</v>
      </c>
      <c r="JX95" s="1">
        <v>30.4984</v>
      </c>
      <c r="JY95" s="1">
        <v>30.0003</v>
      </c>
      <c r="JZ95" s="1">
        <v>30.4385</v>
      </c>
      <c r="KA95" s="1">
        <v>30.3719</v>
      </c>
      <c r="KB95" s="1">
        <v>65.5163</v>
      </c>
      <c r="KC95" s="1">
        <v>56.2418</v>
      </c>
      <c r="KD95" s="1">
        <v>0.0</v>
      </c>
      <c r="KE95" s="1">
        <v>24.7654</v>
      </c>
      <c r="KF95" s="1">
        <v>1570.39</v>
      </c>
      <c r="KG95" s="1">
        <v>12.8229</v>
      </c>
      <c r="KH95" s="1">
        <v>100.467</v>
      </c>
      <c r="KI95" s="1">
        <v>100.262</v>
      </c>
    </row>
    <row r="96">
      <c r="A96" s="1">
        <v>96.0</v>
      </c>
      <c r="B96" s="1">
        <v>95.0</v>
      </c>
      <c r="C96" s="1" t="s">
        <v>294</v>
      </c>
      <c r="D96" s="1">
        <v>1.6861498121E9</v>
      </c>
      <c r="E96" s="1">
        <v>561.099999904633</v>
      </c>
      <c r="F96" s="2">
        <v>45084.45615740741</v>
      </c>
      <c r="G96" s="3">
        <v>0.4561574074074074</v>
      </c>
      <c r="H96" s="1">
        <v>5.0</v>
      </c>
      <c r="I96" s="1" t="s">
        <v>295</v>
      </c>
      <c r="J96" s="1" t="s">
        <v>296</v>
      </c>
      <c r="K96" s="1">
        <v>1.68614980429643E9</v>
      </c>
      <c r="L96" s="1">
        <v>0.00653090246657801</v>
      </c>
      <c r="M96" s="1">
        <v>6.53090246657801</v>
      </c>
      <c r="N96" s="1">
        <v>69.0752277168376</v>
      </c>
      <c r="O96" s="1">
        <v>1422.9274133539</v>
      </c>
      <c r="P96" s="1">
        <v>1007.80148365593</v>
      </c>
      <c r="Q96" s="1">
        <v>91.5188694135173</v>
      </c>
      <c r="R96" s="1">
        <v>129.216626726171</v>
      </c>
      <c r="S96" s="1">
        <v>0.312749132398275</v>
      </c>
      <c r="T96" s="1">
        <v>2.76188187161779</v>
      </c>
      <c r="U96" s="1">
        <v>0.294322099941426</v>
      </c>
      <c r="V96" s="1">
        <v>0.185516367159722</v>
      </c>
      <c r="W96" s="1">
        <v>321.508841099015</v>
      </c>
      <c r="X96" s="1">
        <v>28.151240298917</v>
      </c>
      <c r="Y96" s="1">
        <v>28.0267535714286</v>
      </c>
      <c r="Z96" s="1">
        <v>3.80076229663412</v>
      </c>
      <c r="AA96" s="1">
        <v>48.8708605566925</v>
      </c>
      <c r="AB96" s="1">
        <v>1.84838791212011</v>
      </c>
      <c r="AC96" s="1">
        <v>3.78218818139266</v>
      </c>
      <c r="AD96" s="1">
        <v>1.95237438451401</v>
      </c>
      <c r="AE96" s="1">
        <v>-288.01279877609</v>
      </c>
      <c r="AF96" s="1">
        <v>-12.5112028032494</v>
      </c>
      <c r="AG96" s="1">
        <v>-0.98727608551803</v>
      </c>
      <c r="AH96" s="1">
        <v>19.997563434157</v>
      </c>
      <c r="AI96" s="1">
        <v>90.2342097579564</v>
      </c>
      <c r="AJ96" s="1">
        <v>6.67553743352961</v>
      </c>
      <c r="AK96" s="1">
        <v>69.0752277168376</v>
      </c>
      <c r="AL96" s="1">
        <v>1578.28767100922</v>
      </c>
      <c r="AM96" s="1">
        <v>1477.60139393939</v>
      </c>
      <c r="AN96" s="1">
        <v>3.46435056363795</v>
      </c>
      <c r="AO96" s="1">
        <v>66.7211949943276</v>
      </c>
      <c r="AP96" s="1">
        <v>6.53090246657801</v>
      </c>
      <c r="AQ96" s="1">
        <v>12.6814444421007</v>
      </c>
      <c r="AR96" s="1">
        <v>20.3580975757576</v>
      </c>
      <c r="AS96" s="4">
        <v>5.81845183516461E-5</v>
      </c>
      <c r="AT96" s="1">
        <v>106.240394086752</v>
      </c>
      <c r="AU96" s="1">
        <v>0.0</v>
      </c>
      <c r="AV96" s="1">
        <v>0.0</v>
      </c>
      <c r="AW96" s="1">
        <v>1.0</v>
      </c>
      <c r="AX96" s="1">
        <v>0.0</v>
      </c>
      <c r="AY96" s="1">
        <v>47820.0</v>
      </c>
      <c r="AZ96" s="1" t="s">
        <v>297</v>
      </c>
      <c r="BA96" s="1" t="s">
        <v>297</v>
      </c>
      <c r="BB96" s="1">
        <v>0.0</v>
      </c>
      <c r="BC96" s="1">
        <v>0.0</v>
      </c>
      <c r="BD96" s="1">
        <v>0.0</v>
      </c>
      <c r="BE96" s="1">
        <v>0.0</v>
      </c>
      <c r="BF96" s="1" t="s">
        <v>297</v>
      </c>
      <c r="BG96" s="1" t="s">
        <v>297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297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 t="s">
        <v>298</v>
      </c>
      <c r="CC96" s="1" t="s">
        <v>298</v>
      </c>
      <c r="CD96" s="1" t="s">
        <v>298</v>
      </c>
      <c r="CE96" s="1" t="s">
        <v>298</v>
      </c>
      <c r="CF96" s="1" t="s">
        <v>298</v>
      </c>
      <c r="CG96" s="1" t="s">
        <v>298</v>
      </c>
      <c r="CH96" s="1" t="s">
        <v>298</v>
      </c>
      <c r="CI96" s="1" t="s">
        <v>298</v>
      </c>
      <c r="CJ96" s="1" t="s">
        <v>298</v>
      </c>
      <c r="CK96" s="1" t="s">
        <v>298</v>
      </c>
      <c r="CL96" s="1" t="s">
        <v>298</v>
      </c>
      <c r="CM96" s="1" t="s">
        <v>298</v>
      </c>
      <c r="CN96" s="1" t="s">
        <v>298</v>
      </c>
      <c r="CO96" s="1" t="s">
        <v>298</v>
      </c>
      <c r="CP96" s="1" t="s">
        <v>298</v>
      </c>
      <c r="CQ96" s="1" t="s">
        <v>298</v>
      </c>
      <c r="CR96" s="1" t="s">
        <v>298</v>
      </c>
      <c r="CS96" s="1" t="s">
        <v>298</v>
      </c>
      <c r="CT96" s="1" t="s">
        <v>298</v>
      </c>
      <c r="CU96" s="1" t="s">
        <v>298</v>
      </c>
      <c r="CV96" s="1" t="s">
        <v>298</v>
      </c>
      <c r="CW96" s="1" t="s">
        <v>298</v>
      </c>
      <c r="CX96" s="1" t="s">
        <v>298</v>
      </c>
      <c r="CY96" s="1" t="s">
        <v>298</v>
      </c>
      <c r="CZ96" s="1" t="s">
        <v>298</v>
      </c>
      <c r="DA96" s="1" t="s">
        <v>298</v>
      </c>
      <c r="DB96" s="1" t="s">
        <v>298</v>
      </c>
      <c r="DC96" s="1" t="s">
        <v>298</v>
      </c>
      <c r="DD96" s="1" t="s">
        <v>298</v>
      </c>
      <c r="DE96" s="1" t="s">
        <v>298</v>
      </c>
      <c r="DF96" s="1" t="s">
        <v>298</v>
      </c>
      <c r="DG96" s="1" t="s">
        <v>298</v>
      </c>
      <c r="DH96" s="1" t="s">
        <v>298</v>
      </c>
      <c r="DI96" s="1" t="s">
        <v>298</v>
      </c>
      <c r="DJ96" s="1">
        <v>1999.99142857143</v>
      </c>
      <c r="DK96" s="1">
        <v>1681.18979953317</v>
      </c>
      <c r="DL96" s="1">
        <v>0.840598502331594</v>
      </c>
      <c r="DM96" s="1">
        <v>0.160755109499977</v>
      </c>
      <c r="DN96" s="1">
        <v>6.0</v>
      </c>
      <c r="DO96" s="1">
        <v>0.5</v>
      </c>
      <c r="DP96" s="1" t="s">
        <v>299</v>
      </c>
      <c r="DQ96" s="1">
        <v>2.0</v>
      </c>
      <c r="DR96" s="1" t="b">
        <v>1</v>
      </c>
      <c r="DS96" s="1">
        <v>1.68614980429643E9</v>
      </c>
      <c r="DT96" s="1">
        <v>1422.9275</v>
      </c>
      <c r="DU96" s="1">
        <v>1542.60035714286</v>
      </c>
      <c r="DV96" s="1">
        <v>20.3543607142857</v>
      </c>
      <c r="DW96" s="1">
        <v>12.5072107142857</v>
      </c>
      <c r="DX96" s="1">
        <v>1424.66678571429</v>
      </c>
      <c r="DY96" s="1">
        <v>20.6240035714286</v>
      </c>
      <c r="DZ96" s="1">
        <v>500.02825</v>
      </c>
      <c r="EA96" s="1">
        <v>90.7103928571429</v>
      </c>
      <c r="EB96" s="1">
        <v>0.1000206</v>
      </c>
      <c r="EC96" s="1">
        <v>27.9427285714286</v>
      </c>
      <c r="ED96" s="1">
        <v>28.0267535714286</v>
      </c>
      <c r="EE96" s="1">
        <v>999.9</v>
      </c>
      <c r="EF96" s="1">
        <v>0.0</v>
      </c>
      <c r="EG96" s="1">
        <v>0.0</v>
      </c>
      <c r="EH96" s="1">
        <v>10002.6482142857</v>
      </c>
      <c r="EI96" s="1">
        <v>0.0</v>
      </c>
      <c r="EJ96" s="1">
        <v>1457.70642857143</v>
      </c>
      <c r="EK96" s="1">
        <v>-119.673142857143</v>
      </c>
      <c r="EL96" s="1">
        <v>1452.49142857143</v>
      </c>
      <c r="EM96" s="1">
        <v>1562.14071428571</v>
      </c>
      <c r="EN96" s="1">
        <v>7.84714</v>
      </c>
      <c r="EO96" s="1">
        <v>1542.60035714286</v>
      </c>
      <c r="EP96" s="1">
        <v>12.5072107142857</v>
      </c>
      <c r="EQ96" s="1">
        <v>1.8463525</v>
      </c>
      <c r="ER96" s="1">
        <v>1.134535</v>
      </c>
      <c r="ES96" s="1">
        <v>16.1848357142857</v>
      </c>
      <c r="ET96" s="1">
        <v>8.76823392857143</v>
      </c>
      <c r="EU96" s="1">
        <v>1999.99142857143</v>
      </c>
      <c r="EV96" s="1">
        <v>0.979999214285714</v>
      </c>
      <c r="EW96" s="1">
        <v>0.0200005785714286</v>
      </c>
      <c r="EX96" s="1">
        <v>0.0</v>
      </c>
      <c r="EY96" s="1">
        <v>866.885964285714</v>
      </c>
      <c r="EZ96" s="1">
        <v>5.00078</v>
      </c>
      <c r="FA96" s="1">
        <v>23071.1928571429</v>
      </c>
      <c r="FB96" s="1">
        <v>16379.5642857143</v>
      </c>
      <c r="FC96" s="1">
        <v>41.3925</v>
      </c>
      <c r="FD96" s="1">
        <v>43.0044285714286</v>
      </c>
      <c r="FE96" s="1">
        <v>41.598</v>
      </c>
      <c r="FF96" s="1">
        <v>42.4081428571429</v>
      </c>
      <c r="FG96" s="1">
        <v>42.5801428571428</v>
      </c>
      <c r="FH96" s="1">
        <v>1955.09142857143</v>
      </c>
      <c r="FI96" s="1">
        <v>39.9</v>
      </c>
      <c r="FJ96" s="1">
        <v>0.0</v>
      </c>
      <c r="FK96" s="1">
        <v>1.6861498051E9</v>
      </c>
      <c r="FL96" s="1">
        <v>0.0</v>
      </c>
      <c r="FM96" s="1">
        <v>866.79536</v>
      </c>
      <c r="FN96" s="1">
        <v>-3.70384615157552</v>
      </c>
      <c r="FO96" s="1">
        <v>-1245.26154248252</v>
      </c>
      <c r="FP96" s="1">
        <v>23061.232</v>
      </c>
      <c r="FQ96" s="1">
        <v>15.0</v>
      </c>
      <c r="FR96" s="1">
        <v>0.0</v>
      </c>
      <c r="FS96" s="1" t="s">
        <v>300</v>
      </c>
      <c r="FT96" s="1">
        <v>1.6852080525E9</v>
      </c>
      <c r="FU96" s="1">
        <v>1.68520807E9</v>
      </c>
      <c r="FV96" s="1">
        <v>0.0</v>
      </c>
      <c r="FW96" s="1">
        <v>0.013</v>
      </c>
      <c r="FX96" s="1">
        <v>-0.005</v>
      </c>
      <c r="FY96" s="1">
        <v>-0.464</v>
      </c>
      <c r="FZ96" s="1">
        <v>-0.401</v>
      </c>
      <c r="GA96" s="1">
        <v>420.0</v>
      </c>
      <c r="GB96" s="1">
        <v>0.0</v>
      </c>
      <c r="GC96" s="1">
        <v>0.03</v>
      </c>
      <c r="GD96" s="1">
        <v>0.02</v>
      </c>
      <c r="GE96" s="1">
        <v>-119.609902439024</v>
      </c>
      <c r="GF96" s="1">
        <v>-1.79498257839754</v>
      </c>
      <c r="GG96" s="1">
        <v>0.274496861670989</v>
      </c>
      <c r="GH96" s="1">
        <v>0.0</v>
      </c>
      <c r="GI96" s="1">
        <v>7.93122170731707</v>
      </c>
      <c r="GJ96" s="1">
        <v>-1.90926146341464</v>
      </c>
      <c r="GK96" s="1">
        <v>0.188753641359189</v>
      </c>
      <c r="GL96" s="1">
        <v>0.0</v>
      </c>
      <c r="GM96" s="1">
        <v>0.0</v>
      </c>
      <c r="GN96" s="1">
        <v>2.0</v>
      </c>
      <c r="GO96" s="1" t="s">
        <v>303</v>
      </c>
      <c r="GP96" s="1">
        <v>3.10049</v>
      </c>
      <c r="GQ96" s="1">
        <v>2.75802</v>
      </c>
      <c r="GR96" s="1">
        <v>0.202085</v>
      </c>
      <c r="GS96" s="1">
        <v>0.211579</v>
      </c>
      <c r="GT96" s="1">
        <v>0.0976903</v>
      </c>
      <c r="GU96" s="1">
        <v>0.0692129</v>
      </c>
      <c r="GV96" s="1">
        <v>20540.2</v>
      </c>
      <c r="GW96" s="1">
        <v>19972.7</v>
      </c>
      <c r="GX96" s="1">
        <v>26295.7</v>
      </c>
      <c r="GY96" s="1">
        <v>25679.7</v>
      </c>
      <c r="GZ96" s="1">
        <v>38075.8</v>
      </c>
      <c r="HA96" s="1">
        <v>36292.2</v>
      </c>
      <c r="HB96" s="1">
        <v>45968.6</v>
      </c>
      <c r="HC96" s="1">
        <v>42172.9</v>
      </c>
      <c r="HD96" s="1">
        <v>1.87445</v>
      </c>
      <c r="HE96" s="1">
        <v>1.77768</v>
      </c>
      <c r="HF96" s="1">
        <v>0.0174493</v>
      </c>
      <c r="HG96" s="1">
        <v>0.0</v>
      </c>
      <c r="HH96" s="1">
        <v>27.7614</v>
      </c>
      <c r="HI96" s="1">
        <v>999.9</v>
      </c>
      <c r="HJ96" s="1">
        <v>42.3</v>
      </c>
      <c r="HK96" s="1">
        <v>40.5</v>
      </c>
      <c r="HL96" s="1">
        <v>35.5045</v>
      </c>
      <c r="HM96" s="1">
        <v>62.2844</v>
      </c>
      <c r="HN96" s="1">
        <v>28.6458</v>
      </c>
      <c r="HO96" s="1">
        <v>1.0</v>
      </c>
      <c r="HP96" s="1">
        <v>0.256585</v>
      </c>
      <c r="HQ96" s="1">
        <v>2.65617</v>
      </c>
      <c r="HR96" s="1">
        <v>20.2845</v>
      </c>
      <c r="HS96" s="1">
        <v>5.2125</v>
      </c>
      <c r="HT96" s="1">
        <v>11.98</v>
      </c>
      <c r="HU96" s="1">
        <v>4.96375</v>
      </c>
      <c r="HV96" s="1">
        <v>3.27403</v>
      </c>
      <c r="HW96" s="1">
        <v>9999.0</v>
      </c>
      <c r="HX96" s="1">
        <v>9999.0</v>
      </c>
      <c r="HY96" s="1">
        <v>9999.0</v>
      </c>
      <c r="HZ96" s="1">
        <v>56.9</v>
      </c>
      <c r="IA96" s="1">
        <v>1.864</v>
      </c>
      <c r="IB96" s="1">
        <v>1.8602</v>
      </c>
      <c r="IC96" s="1">
        <v>1.85854</v>
      </c>
      <c r="ID96" s="1">
        <v>1.85989</v>
      </c>
      <c r="IE96" s="1">
        <v>1.85989</v>
      </c>
      <c r="IF96" s="1">
        <v>1.85852</v>
      </c>
      <c r="IG96" s="1">
        <v>1.85757</v>
      </c>
      <c r="IH96" s="1">
        <v>1.85242</v>
      </c>
      <c r="II96" s="1">
        <v>0.0</v>
      </c>
      <c r="IJ96" s="1">
        <v>0.0</v>
      </c>
      <c r="IK96" s="1">
        <v>0.0</v>
      </c>
      <c r="IL96" s="1">
        <v>0.0</v>
      </c>
      <c r="IM96" s="1">
        <v>0.0</v>
      </c>
      <c r="IN96" s="1" t="s">
        <v>301</v>
      </c>
      <c r="IO96" s="1" t="s">
        <v>302</v>
      </c>
      <c r="IP96" s="1" t="s">
        <v>302</v>
      </c>
      <c r="IQ96" s="1" t="s">
        <v>302</v>
      </c>
      <c r="IR96" s="1" t="s">
        <v>302</v>
      </c>
      <c r="IS96" s="1">
        <v>0.0</v>
      </c>
      <c r="IT96" s="1">
        <v>100.0</v>
      </c>
      <c r="IU96" s="1">
        <v>100.0</v>
      </c>
      <c r="IV96" s="1">
        <v>-1.76</v>
      </c>
      <c r="IW96" s="1">
        <v>-0.2696</v>
      </c>
      <c r="IX96" s="1">
        <v>-0.788590671886409</v>
      </c>
      <c r="IY96" s="1">
        <v>-7.2407412242967E-4</v>
      </c>
      <c r="IZ96" s="4">
        <v>1.39415513545364E-7</v>
      </c>
      <c r="JA96" s="4">
        <v>-7.00939786524684E-11</v>
      </c>
      <c r="JB96" s="1">
        <v>-0.267790709619765</v>
      </c>
      <c r="JC96" s="1">
        <v>-0.0183973824000513</v>
      </c>
      <c r="JD96" s="1">
        <v>9.8863398328327E-4</v>
      </c>
      <c r="JE96" s="4">
        <v>-4.89593966647335E-6</v>
      </c>
      <c r="JF96" s="1">
        <v>3.0</v>
      </c>
      <c r="JG96" s="1">
        <v>2018.0</v>
      </c>
      <c r="JH96" s="1">
        <v>1.0</v>
      </c>
      <c r="JI96" s="1">
        <v>26.0</v>
      </c>
      <c r="JJ96" s="1">
        <v>15696.0</v>
      </c>
      <c r="JK96" s="1">
        <v>15695.7</v>
      </c>
      <c r="JL96" s="1">
        <v>3.29468</v>
      </c>
      <c r="JM96" s="1">
        <v>2.64038</v>
      </c>
      <c r="JN96" s="1">
        <v>1.49658</v>
      </c>
      <c r="JO96" s="1">
        <v>2.3877</v>
      </c>
      <c r="JP96" s="1">
        <v>1.54907</v>
      </c>
      <c r="JQ96" s="1">
        <v>2.36816</v>
      </c>
      <c r="JR96" s="1">
        <v>44.3064</v>
      </c>
      <c r="JS96" s="1">
        <v>14.4472</v>
      </c>
      <c r="JT96" s="1">
        <v>18.0</v>
      </c>
      <c r="JU96" s="1">
        <v>495.452</v>
      </c>
      <c r="JV96" s="1">
        <v>448.456</v>
      </c>
      <c r="JW96" s="1">
        <v>24.7632</v>
      </c>
      <c r="JX96" s="1">
        <v>30.5003</v>
      </c>
      <c r="JY96" s="1">
        <v>30.0003</v>
      </c>
      <c r="JZ96" s="1">
        <v>30.4405</v>
      </c>
      <c r="KA96" s="1">
        <v>30.3745</v>
      </c>
      <c r="KB96" s="1">
        <v>66.0977</v>
      </c>
      <c r="KC96" s="1">
        <v>55.9664</v>
      </c>
      <c r="KD96" s="1">
        <v>0.0</v>
      </c>
      <c r="KE96" s="1">
        <v>24.7341</v>
      </c>
      <c r="KF96" s="1">
        <v>1590.44</v>
      </c>
      <c r="KG96" s="1">
        <v>12.9629</v>
      </c>
      <c r="KH96" s="1">
        <v>100.467</v>
      </c>
      <c r="KI96" s="1">
        <v>100.262</v>
      </c>
    </row>
    <row r="97">
      <c r="A97" s="1">
        <v>97.0</v>
      </c>
      <c r="B97" s="1">
        <v>96.0</v>
      </c>
      <c r="C97" s="1" t="s">
        <v>294</v>
      </c>
      <c r="D97" s="1">
        <v>1.6861498171E9</v>
      </c>
      <c r="E97" s="1">
        <v>566.099999904633</v>
      </c>
      <c r="F97" s="2">
        <v>45084.45621527778</v>
      </c>
      <c r="G97" s="3">
        <v>0.45621527777777776</v>
      </c>
      <c r="H97" s="1">
        <v>5.0</v>
      </c>
      <c r="I97" s="1" t="s">
        <v>295</v>
      </c>
      <c r="J97" s="1" t="s">
        <v>296</v>
      </c>
      <c r="K97" s="1">
        <v>1.6861498096E9</v>
      </c>
      <c r="L97" s="1">
        <v>0.00641802971022909</v>
      </c>
      <c r="M97" s="1">
        <v>6.4180297102291</v>
      </c>
      <c r="N97" s="1">
        <v>69.0328699707491</v>
      </c>
      <c r="O97" s="1">
        <v>1440.80843182193</v>
      </c>
      <c r="P97" s="1">
        <v>1018.44564546256</v>
      </c>
      <c r="Q97" s="1">
        <v>92.4850119515416</v>
      </c>
      <c r="R97" s="1">
        <v>130.839761189623</v>
      </c>
      <c r="S97" s="1">
        <v>0.306739442525809</v>
      </c>
      <c r="T97" s="1">
        <v>2.76197487076716</v>
      </c>
      <c r="U97" s="1">
        <v>0.288992777290323</v>
      </c>
      <c r="V97" s="1">
        <v>0.182129333647793</v>
      </c>
      <c r="W97" s="1">
        <v>321.508790432348</v>
      </c>
      <c r="X97" s="1">
        <v>28.1825527845209</v>
      </c>
      <c r="Y97" s="1">
        <v>28.0348444444444</v>
      </c>
      <c r="Z97" s="1">
        <v>3.80255501477853</v>
      </c>
      <c r="AA97" s="1">
        <v>48.8748194531899</v>
      </c>
      <c r="AB97" s="1">
        <v>1.84857369586046</v>
      </c>
      <c r="AC97" s="1">
        <v>3.78226194294373</v>
      </c>
      <c r="AD97" s="1">
        <v>1.95398131891807</v>
      </c>
      <c r="AE97" s="1">
        <v>-283.035110221103</v>
      </c>
      <c r="AF97" s="1">
        <v>-13.6665920176966</v>
      </c>
      <c r="AG97" s="1">
        <v>-1.07845839792563</v>
      </c>
      <c r="AH97" s="1">
        <v>23.7286297956224</v>
      </c>
      <c r="AI97" s="1">
        <v>90.3919381933015</v>
      </c>
      <c r="AJ97" s="1">
        <v>6.53514111221602</v>
      </c>
      <c r="AK97" s="1">
        <v>69.0328699707491</v>
      </c>
      <c r="AL97" s="1">
        <v>1595.68023372184</v>
      </c>
      <c r="AM97" s="1">
        <v>1494.97539393939</v>
      </c>
      <c r="AN97" s="1">
        <v>3.47598553644071</v>
      </c>
      <c r="AO97" s="1">
        <v>66.7211949943276</v>
      </c>
      <c r="AP97" s="1">
        <v>6.4180297102291</v>
      </c>
      <c r="AQ97" s="1">
        <v>12.8126651715291</v>
      </c>
      <c r="AR97" s="1">
        <v>20.3571793939394</v>
      </c>
      <c r="AS97" s="4">
        <v>-1.47673878142663E-5</v>
      </c>
      <c r="AT97" s="1">
        <v>106.240394086752</v>
      </c>
      <c r="AU97" s="1">
        <v>0.0</v>
      </c>
      <c r="AV97" s="1">
        <v>0.0</v>
      </c>
      <c r="AW97" s="1">
        <v>1.0</v>
      </c>
      <c r="AX97" s="1">
        <v>0.0</v>
      </c>
      <c r="AY97" s="1">
        <v>47760.0</v>
      </c>
      <c r="AZ97" s="1" t="s">
        <v>297</v>
      </c>
      <c r="BA97" s="1" t="s">
        <v>297</v>
      </c>
      <c r="BB97" s="1">
        <v>0.0</v>
      </c>
      <c r="BC97" s="1">
        <v>0.0</v>
      </c>
      <c r="BD97" s="1">
        <v>0.0</v>
      </c>
      <c r="BE97" s="1">
        <v>0.0</v>
      </c>
      <c r="BF97" s="1" t="s">
        <v>297</v>
      </c>
      <c r="BG97" s="1" t="s">
        <v>297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297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 t="s">
        <v>298</v>
      </c>
      <c r="CC97" s="1" t="s">
        <v>298</v>
      </c>
      <c r="CD97" s="1" t="s">
        <v>298</v>
      </c>
      <c r="CE97" s="1" t="s">
        <v>298</v>
      </c>
      <c r="CF97" s="1" t="s">
        <v>298</v>
      </c>
      <c r="CG97" s="1" t="s">
        <v>298</v>
      </c>
      <c r="CH97" s="1" t="s">
        <v>298</v>
      </c>
      <c r="CI97" s="1" t="s">
        <v>298</v>
      </c>
      <c r="CJ97" s="1" t="s">
        <v>298</v>
      </c>
      <c r="CK97" s="1" t="s">
        <v>298</v>
      </c>
      <c r="CL97" s="1" t="s">
        <v>298</v>
      </c>
      <c r="CM97" s="1" t="s">
        <v>298</v>
      </c>
      <c r="CN97" s="1" t="s">
        <v>298</v>
      </c>
      <c r="CO97" s="1" t="s">
        <v>298</v>
      </c>
      <c r="CP97" s="1" t="s">
        <v>298</v>
      </c>
      <c r="CQ97" s="1" t="s">
        <v>298</v>
      </c>
      <c r="CR97" s="1" t="s">
        <v>298</v>
      </c>
      <c r="CS97" s="1" t="s">
        <v>298</v>
      </c>
      <c r="CT97" s="1" t="s">
        <v>298</v>
      </c>
      <c r="CU97" s="1" t="s">
        <v>298</v>
      </c>
      <c r="CV97" s="1" t="s">
        <v>298</v>
      </c>
      <c r="CW97" s="1" t="s">
        <v>298</v>
      </c>
      <c r="CX97" s="1" t="s">
        <v>298</v>
      </c>
      <c r="CY97" s="1" t="s">
        <v>298</v>
      </c>
      <c r="CZ97" s="1" t="s">
        <v>298</v>
      </c>
      <c r="DA97" s="1" t="s">
        <v>298</v>
      </c>
      <c r="DB97" s="1" t="s">
        <v>298</v>
      </c>
      <c r="DC97" s="1" t="s">
        <v>298</v>
      </c>
      <c r="DD97" s="1" t="s">
        <v>298</v>
      </c>
      <c r="DE97" s="1" t="s">
        <v>298</v>
      </c>
      <c r="DF97" s="1" t="s">
        <v>298</v>
      </c>
      <c r="DG97" s="1" t="s">
        <v>298</v>
      </c>
      <c r="DH97" s="1" t="s">
        <v>298</v>
      </c>
      <c r="DI97" s="1" t="s">
        <v>298</v>
      </c>
      <c r="DJ97" s="1">
        <v>1999.99111111111</v>
      </c>
      <c r="DK97" s="1">
        <v>1681.1895328665</v>
      </c>
      <c r="DL97" s="1">
        <v>0.840598502426595</v>
      </c>
      <c r="DM97" s="1">
        <v>0.160755109683328</v>
      </c>
      <c r="DN97" s="1">
        <v>6.0</v>
      </c>
      <c r="DO97" s="1">
        <v>0.5</v>
      </c>
      <c r="DP97" s="1" t="s">
        <v>299</v>
      </c>
      <c r="DQ97" s="1">
        <v>2.0</v>
      </c>
      <c r="DR97" s="1" t="b">
        <v>1</v>
      </c>
      <c r="DS97" s="1">
        <v>1.6861498096E9</v>
      </c>
      <c r="DT97" s="1">
        <v>1440.80851851852</v>
      </c>
      <c r="DU97" s="1">
        <v>1560.57074074074</v>
      </c>
      <c r="DV97" s="1">
        <v>20.3565074074074</v>
      </c>
      <c r="DW97" s="1">
        <v>12.674437037037</v>
      </c>
      <c r="DX97" s="1">
        <v>1442.56185185185</v>
      </c>
      <c r="DY97" s="1">
        <v>20.6261259259259</v>
      </c>
      <c r="DZ97" s="1">
        <v>500.029925925926</v>
      </c>
      <c r="EA97" s="1">
        <v>90.7099814814815</v>
      </c>
      <c r="EB97" s="1">
        <v>0.0999820777777778</v>
      </c>
      <c r="EC97" s="1">
        <v>27.943062962963</v>
      </c>
      <c r="ED97" s="1">
        <v>28.0348444444444</v>
      </c>
      <c r="EE97" s="1">
        <v>999.9</v>
      </c>
      <c r="EF97" s="1">
        <v>0.0</v>
      </c>
      <c r="EG97" s="1">
        <v>0.0</v>
      </c>
      <c r="EH97" s="1">
        <v>10003.2433333333</v>
      </c>
      <c r="EI97" s="1">
        <v>0.0</v>
      </c>
      <c r="EJ97" s="1">
        <v>1458.00814814815</v>
      </c>
      <c r="EK97" s="1">
        <v>-119.762814814815</v>
      </c>
      <c r="EL97" s="1">
        <v>1470.7462962963</v>
      </c>
      <c r="EM97" s="1">
        <v>1580.60592592593</v>
      </c>
      <c r="EN97" s="1">
        <v>7.68207407407407</v>
      </c>
      <c r="EO97" s="1">
        <v>1560.57074074074</v>
      </c>
      <c r="EP97" s="1">
        <v>12.674437037037</v>
      </c>
      <c r="EQ97" s="1">
        <v>1.84653962962963</v>
      </c>
      <c r="ER97" s="1">
        <v>1.14969814814815</v>
      </c>
      <c r="ES97" s="1">
        <v>16.1864296296296</v>
      </c>
      <c r="ET97" s="1">
        <v>8.96498481481482</v>
      </c>
      <c r="EU97" s="1">
        <v>1999.99111111111</v>
      </c>
      <c r="EV97" s="1">
        <v>0.979999444444444</v>
      </c>
      <c r="EW97" s="1">
        <v>0.0200003444444444</v>
      </c>
      <c r="EX97" s="1">
        <v>0.0</v>
      </c>
      <c r="EY97" s="1">
        <v>866.426666666667</v>
      </c>
      <c r="EZ97" s="1">
        <v>5.00078</v>
      </c>
      <c r="FA97" s="1">
        <v>22991.1259259259</v>
      </c>
      <c r="FB97" s="1">
        <v>16379.562962963</v>
      </c>
      <c r="FC97" s="1">
        <v>41.3978148148148</v>
      </c>
      <c r="FD97" s="1">
        <v>43.0091851851852</v>
      </c>
      <c r="FE97" s="1">
        <v>41.7707037037037</v>
      </c>
      <c r="FF97" s="1">
        <v>42.4047777777778</v>
      </c>
      <c r="FG97" s="1">
        <v>42.4905185185185</v>
      </c>
      <c r="FH97" s="1">
        <v>1955.09111111111</v>
      </c>
      <c r="FI97" s="1">
        <v>39.9</v>
      </c>
      <c r="FJ97" s="1">
        <v>0.0</v>
      </c>
      <c r="FK97" s="1">
        <v>1.6861498099E9</v>
      </c>
      <c r="FL97" s="1">
        <v>0.0</v>
      </c>
      <c r="FM97" s="1">
        <v>866.42728</v>
      </c>
      <c r="FN97" s="1">
        <v>-3.68084613948251</v>
      </c>
      <c r="FO97" s="1">
        <v>-484.476922984258</v>
      </c>
      <c r="FP97" s="1">
        <v>22990.28</v>
      </c>
      <c r="FQ97" s="1">
        <v>15.0</v>
      </c>
      <c r="FR97" s="1">
        <v>0.0</v>
      </c>
      <c r="FS97" s="1" t="s">
        <v>300</v>
      </c>
      <c r="FT97" s="1">
        <v>1.6852080525E9</v>
      </c>
      <c r="FU97" s="1">
        <v>1.68520807E9</v>
      </c>
      <c r="FV97" s="1">
        <v>0.0</v>
      </c>
      <c r="FW97" s="1">
        <v>0.013</v>
      </c>
      <c r="FX97" s="1">
        <v>-0.005</v>
      </c>
      <c r="FY97" s="1">
        <v>-0.464</v>
      </c>
      <c r="FZ97" s="1">
        <v>-0.401</v>
      </c>
      <c r="GA97" s="1">
        <v>420.0</v>
      </c>
      <c r="GB97" s="1">
        <v>0.0</v>
      </c>
      <c r="GC97" s="1">
        <v>0.03</v>
      </c>
      <c r="GD97" s="1">
        <v>0.02</v>
      </c>
      <c r="GE97" s="1">
        <v>-119.694951219512</v>
      </c>
      <c r="GF97" s="1">
        <v>-1.42534494773482</v>
      </c>
      <c r="GG97" s="1">
        <v>0.261937150460174</v>
      </c>
      <c r="GH97" s="1">
        <v>0.0</v>
      </c>
      <c r="GI97" s="1">
        <v>7.77822975609756</v>
      </c>
      <c r="GJ97" s="1">
        <v>-1.88548118466901</v>
      </c>
      <c r="GK97" s="1">
        <v>0.186433587619354</v>
      </c>
      <c r="GL97" s="1">
        <v>0.0</v>
      </c>
      <c r="GM97" s="1">
        <v>0.0</v>
      </c>
      <c r="GN97" s="1">
        <v>2.0</v>
      </c>
      <c r="GO97" s="1" t="s">
        <v>303</v>
      </c>
      <c r="GP97" s="1">
        <v>3.10047</v>
      </c>
      <c r="GQ97" s="1">
        <v>2.7581</v>
      </c>
      <c r="GR97" s="1">
        <v>0.203499</v>
      </c>
      <c r="GS97" s="1">
        <v>0.212877</v>
      </c>
      <c r="GT97" s="1">
        <v>0.0976811</v>
      </c>
      <c r="GU97" s="1">
        <v>0.069805</v>
      </c>
      <c r="GV97" s="1">
        <v>20504.0</v>
      </c>
      <c r="GW97" s="1">
        <v>19940.0</v>
      </c>
      <c r="GX97" s="1">
        <v>26295.9</v>
      </c>
      <c r="GY97" s="1">
        <v>25679.9</v>
      </c>
      <c r="GZ97" s="1">
        <v>38076.4</v>
      </c>
      <c r="HA97" s="1">
        <v>36269.5</v>
      </c>
      <c r="HB97" s="1">
        <v>45968.6</v>
      </c>
      <c r="HC97" s="1">
        <v>42173.2</v>
      </c>
      <c r="HD97" s="1">
        <v>1.87442</v>
      </c>
      <c r="HE97" s="1">
        <v>1.77792</v>
      </c>
      <c r="HF97" s="1">
        <v>0.0179112</v>
      </c>
      <c r="HG97" s="1">
        <v>0.0</v>
      </c>
      <c r="HH97" s="1">
        <v>27.7547</v>
      </c>
      <c r="HI97" s="1">
        <v>999.9</v>
      </c>
      <c r="HJ97" s="1">
        <v>42.3</v>
      </c>
      <c r="HK97" s="1">
        <v>40.4</v>
      </c>
      <c r="HL97" s="1">
        <v>35.3192</v>
      </c>
      <c r="HM97" s="1">
        <v>62.1744</v>
      </c>
      <c r="HN97" s="1">
        <v>28.7099</v>
      </c>
      <c r="HO97" s="1">
        <v>1.0</v>
      </c>
      <c r="HP97" s="1">
        <v>0.257043</v>
      </c>
      <c r="HQ97" s="1">
        <v>2.70544</v>
      </c>
      <c r="HR97" s="1">
        <v>20.2836</v>
      </c>
      <c r="HS97" s="1">
        <v>5.21265</v>
      </c>
      <c r="HT97" s="1">
        <v>11.98</v>
      </c>
      <c r="HU97" s="1">
        <v>4.9637</v>
      </c>
      <c r="HV97" s="1">
        <v>3.2741</v>
      </c>
      <c r="HW97" s="1">
        <v>9999.0</v>
      </c>
      <c r="HX97" s="1">
        <v>9999.0</v>
      </c>
      <c r="HY97" s="1">
        <v>9999.0</v>
      </c>
      <c r="HZ97" s="1">
        <v>56.9</v>
      </c>
      <c r="IA97" s="1">
        <v>1.86401</v>
      </c>
      <c r="IB97" s="1">
        <v>1.8602</v>
      </c>
      <c r="IC97" s="1">
        <v>1.85855</v>
      </c>
      <c r="ID97" s="1">
        <v>1.85989</v>
      </c>
      <c r="IE97" s="1">
        <v>1.85989</v>
      </c>
      <c r="IF97" s="1">
        <v>1.85852</v>
      </c>
      <c r="IG97" s="1">
        <v>1.85759</v>
      </c>
      <c r="IH97" s="1">
        <v>1.85242</v>
      </c>
      <c r="II97" s="1">
        <v>0.0</v>
      </c>
      <c r="IJ97" s="1">
        <v>0.0</v>
      </c>
      <c r="IK97" s="1">
        <v>0.0</v>
      </c>
      <c r="IL97" s="1">
        <v>0.0</v>
      </c>
      <c r="IM97" s="1">
        <v>0.0</v>
      </c>
      <c r="IN97" s="1" t="s">
        <v>301</v>
      </c>
      <c r="IO97" s="1" t="s">
        <v>302</v>
      </c>
      <c r="IP97" s="1" t="s">
        <v>302</v>
      </c>
      <c r="IQ97" s="1" t="s">
        <v>302</v>
      </c>
      <c r="IR97" s="1" t="s">
        <v>302</v>
      </c>
      <c r="IS97" s="1">
        <v>0.0</v>
      </c>
      <c r="IT97" s="1">
        <v>100.0</v>
      </c>
      <c r="IU97" s="1">
        <v>100.0</v>
      </c>
      <c r="IV97" s="1">
        <v>-1.77</v>
      </c>
      <c r="IW97" s="1">
        <v>-0.2696</v>
      </c>
      <c r="IX97" s="1">
        <v>-0.788590671886409</v>
      </c>
      <c r="IY97" s="1">
        <v>-7.2407412242967E-4</v>
      </c>
      <c r="IZ97" s="4">
        <v>1.39415513545364E-7</v>
      </c>
      <c r="JA97" s="4">
        <v>-7.00939786524684E-11</v>
      </c>
      <c r="JB97" s="1">
        <v>-0.267790709619765</v>
      </c>
      <c r="JC97" s="1">
        <v>-0.0183973824000513</v>
      </c>
      <c r="JD97" s="1">
        <v>9.8863398328327E-4</v>
      </c>
      <c r="JE97" s="4">
        <v>-4.89593966647335E-6</v>
      </c>
      <c r="JF97" s="1">
        <v>3.0</v>
      </c>
      <c r="JG97" s="1">
        <v>2018.0</v>
      </c>
      <c r="JH97" s="1">
        <v>1.0</v>
      </c>
      <c r="JI97" s="1">
        <v>26.0</v>
      </c>
      <c r="JJ97" s="1">
        <v>15696.1</v>
      </c>
      <c r="JK97" s="1">
        <v>15695.8</v>
      </c>
      <c r="JL97" s="1">
        <v>3.31909</v>
      </c>
      <c r="JM97" s="1">
        <v>2.62451</v>
      </c>
      <c r="JN97" s="1">
        <v>1.49658</v>
      </c>
      <c r="JO97" s="1">
        <v>2.3877</v>
      </c>
      <c r="JP97" s="1">
        <v>1.54785</v>
      </c>
      <c r="JQ97" s="1">
        <v>2.42676</v>
      </c>
      <c r="JR97" s="1">
        <v>44.3064</v>
      </c>
      <c r="JS97" s="1">
        <v>14.4648</v>
      </c>
      <c r="JT97" s="1">
        <v>18.0</v>
      </c>
      <c r="JU97" s="1">
        <v>495.457</v>
      </c>
      <c r="JV97" s="1">
        <v>448.627</v>
      </c>
      <c r="JW97" s="1">
        <v>24.7313</v>
      </c>
      <c r="JX97" s="1">
        <v>30.5018</v>
      </c>
      <c r="JY97" s="1">
        <v>30.0003</v>
      </c>
      <c r="JZ97" s="1">
        <v>30.4432</v>
      </c>
      <c r="KA97" s="1">
        <v>30.3769</v>
      </c>
      <c r="KB97" s="1">
        <v>66.627</v>
      </c>
      <c r="KC97" s="1">
        <v>55.6726</v>
      </c>
      <c r="KD97" s="1">
        <v>0.0</v>
      </c>
      <c r="KE97" s="1">
        <v>24.6883</v>
      </c>
      <c r="KF97" s="1">
        <v>1603.81</v>
      </c>
      <c r="KG97" s="1">
        <v>13.1209</v>
      </c>
      <c r="KH97" s="1">
        <v>100.467</v>
      </c>
      <c r="KI97" s="1">
        <v>100.263</v>
      </c>
    </row>
    <row r="98">
      <c r="A98" s="1">
        <v>98.0</v>
      </c>
      <c r="B98" s="1">
        <v>97.0</v>
      </c>
      <c r="C98" s="1" t="s">
        <v>294</v>
      </c>
      <c r="D98" s="1">
        <v>1.6861530316E9</v>
      </c>
      <c r="E98" s="1">
        <v>3780.59999990463</v>
      </c>
      <c r="F98" s="2">
        <v>45084.493414351855</v>
      </c>
      <c r="G98" s="3">
        <v>0.49341435185185184</v>
      </c>
      <c r="H98" s="1">
        <v>5.0</v>
      </c>
      <c r="I98" s="1" t="s">
        <v>304</v>
      </c>
      <c r="J98" s="1" t="s">
        <v>305</v>
      </c>
      <c r="K98" s="1">
        <v>1.68615302385E9</v>
      </c>
      <c r="L98" s="1">
        <v>0.00374332132596482</v>
      </c>
      <c r="M98" s="1">
        <v>3.74332132596482</v>
      </c>
      <c r="N98" s="1">
        <v>30.3492659083944</v>
      </c>
      <c r="O98" s="1">
        <v>412.091592176111</v>
      </c>
      <c r="P98" s="1">
        <v>103.611259441902</v>
      </c>
      <c r="Q98" s="1">
        <v>9.40866769018148</v>
      </c>
      <c r="R98" s="1">
        <v>37.4209605171038</v>
      </c>
      <c r="S98" s="1">
        <v>0.16537450570461</v>
      </c>
      <c r="T98" s="1">
        <v>4.31748994115475</v>
      </c>
      <c r="U98" s="1">
        <v>0.161934365221248</v>
      </c>
      <c r="V98" s="1">
        <v>0.101512100859074</v>
      </c>
      <c r="W98" s="1">
        <v>321.519083869074</v>
      </c>
      <c r="X98" s="1">
        <v>27.4156892331842</v>
      </c>
      <c r="Y98" s="1">
        <v>27.99899</v>
      </c>
      <c r="Z98" s="1">
        <v>3.7946162468887</v>
      </c>
      <c r="AA98" s="1">
        <v>49.8177482788484</v>
      </c>
      <c r="AB98" s="1">
        <v>1.75968400131584</v>
      </c>
      <c r="AC98" s="1">
        <v>3.5322431505058</v>
      </c>
      <c r="AD98" s="1">
        <v>2.03493224557285</v>
      </c>
      <c r="AE98" s="1">
        <v>-165.080470475049</v>
      </c>
      <c r="AF98" s="1">
        <v>-284.778852716184</v>
      </c>
      <c r="AG98" s="1">
        <v>-14.2900560328626</v>
      </c>
      <c r="AH98" s="1">
        <v>-142.630295355021</v>
      </c>
      <c r="AI98" s="1">
        <v>30.2872593399956</v>
      </c>
      <c r="AJ98" s="1">
        <v>3.8776163373609</v>
      </c>
      <c r="AK98" s="1">
        <v>30.3492659083944</v>
      </c>
      <c r="AL98" s="1">
        <v>427.910664918216</v>
      </c>
      <c r="AM98" s="1">
        <v>420.242466666667</v>
      </c>
      <c r="AN98" s="4">
        <v>9.05335589139652E-5</v>
      </c>
      <c r="AO98" s="1">
        <v>66.8481965536658</v>
      </c>
      <c r="AP98" s="1">
        <v>3.74332132596482</v>
      </c>
      <c r="AQ98" s="1">
        <v>18.4728832333885</v>
      </c>
      <c r="AR98" s="1">
        <v>19.3830357575758</v>
      </c>
      <c r="AS98" s="4">
        <v>2.3415346722685E-5</v>
      </c>
      <c r="AT98" s="1">
        <v>100.281949279131</v>
      </c>
      <c r="AU98" s="1">
        <v>0.0</v>
      </c>
      <c r="AV98" s="1">
        <v>0.0</v>
      </c>
      <c r="AW98" s="1">
        <v>1.0</v>
      </c>
      <c r="AX98" s="1">
        <v>0.0</v>
      </c>
      <c r="AY98" s="1">
        <v>48085.0</v>
      </c>
      <c r="AZ98" s="1" t="s">
        <v>297</v>
      </c>
      <c r="BA98" s="1" t="s">
        <v>297</v>
      </c>
      <c r="BB98" s="1">
        <v>0.0</v>
      </c>
      <c r="BC98" s="1">
        <v>0.0</v>
      </c>
      <c r="BD98" s="1">
        <v>0.0</v>
      </c>
      <c r="BE98" s="1">
        <v>0.0</v>
      </c>
      <c r="BF98" s="1" t="s">
        <v>297</v>
      </c>
      <c r="BG98" s="1" t="s">
        <v>297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297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 t="s">
        <v>298</v>
      </c>
      <c r="CC98" s="1" t="s">
        <v>298</v>
      </c>
      <c r="CD98" s="1" t="s">
        <v>298</v>
      </c>
      <c r="CE98" s="1" t="s">
        <v>298</v>
      </c>
      <c r="CF98" s="1" t="s">
        <v>298</v>
      </c>
      <c r="CG98" s="1" t="s">
        <v>298</v>
      </c>
      <c r="CH98" s="1" t="s">
        <v>298</v>
      </c>
      <c r="CI98" s="1" t="s">
        <v>298</v>
      </c>
      <c r="CJ98" s="1" t="s">
        <v>298</v>
      </c>
      <c r="CK98" s="1" t="s">
        <v>298</v>
      </c>
      <c r="CL98" s="1" t="s">
        <v>298</v>
      </c>
      <c r="CM98" s="1" t="s">
        <v>298</v>
      </c>
      <c r="CN98" s="1" t="s">
        <v>298</v>
      </c>
      <c r="CO98" s="1" t="s">
        <v>298</v>
      </c>
      <c r="CP98" s="1" t="s">
        <v>298</v>
      </c>
      <c r="CQ98" s="1" t="s">
        <v>298</v>
      </c>
      <c r="CR98" s="1" t="s">
        <v>298</v>
      </c>
      <c r="CS98" s="1" t="s">
        <v>298</v>
      </c>
      <c r="CT98" s="1" t="s">
        <v>298</v>
      </c>
      <c r="CU98" s="1" t="s">
        <v>298</v>
      </c>
      <c r="CV98" s="1" t="s">
        <v>298</v>
      </c>
      <c r="CW98" s="1" t="s">
        <v>298</v>
      </c>
      <c r="CX98" s="1" t="s">
        <v>298</v>
      </c>
      <c r="CY98" s="1" t="s">
        <v>298</v>
      </c>
      <c r="CZ98" s="1" t="s">
        <v>298</v>
      </c>
      <c r="DA98" s="1" t="s">
        <v>298</v>
      </c>
      <c r="DB98" s="1" t="s">
        <v>298</v>
      </c>
      <c r="DC98" s="1" t="s">
        <v>298</v>
      </c>
      <c r="DD98" s="1" t="s">
        <v>298</v>
      </c>
      <c r="DE98" s="1" t="s">
        <v>298</v>
      </c>
      <c r="DF98" s="1" t="s">
        <v>298</v>
      </c>
      <c r="DG98" s="1" t="s">
        <v>298</v>
      </c>
      <c r="DH98" s="1" t="s">
        <v>298</v>
      </c>
      <c r="DI98" s="1" t="s">
        <v>298</v>
      </c>
      <c r="DJ98" s="1">
        <v>2000.05366666667</v>
      </c>
      <c r="DK98" s="1">
        <v>1681.24223993216</v>
      </c>
      <c r="DL98" s="1">
        <v>0.840598563904617</v>
      </c>
      <c r="DM98" s="1">
        <v>0.16075522833591</v>
      </c>
      <c r="DN98" s="1">
        <v>1.24</v>
      </c>
      <c r="DO98" s="1">
        <v>0.5</v>
      </c>
      <c r="DP98" s="1" t="s">
        <v>299</v>
      </c>
      <c r="DQ98" s="1">
        <v>2.0</v>
      </c>
      <c r="DR98" s="1" t="b">
        <v>1</v>
      </c>
      <c r="DS98" s="1">
        <v>1.68615302385E9</v>
      </c>
      <c r="DT98" s="1">
        <v>412.0916</v>
      </c>
      <c r="DU98" s="1">
        <v>419.9989</v>
      </c>
      <c r="DV98" s="1">
        <v>19.3782033333333</v>
      </c>
      <c r="DW98" s="1">
        <v>18.4352166666667</v>
      </c>
      <c r="DX98" s="1">
        <v>413.1605</v>
      </c>
      <c r="DY98" s="1">
        <v>19.66273</v>
      </c>
      <c r="DZ98" s="1">
        <v>500.0144</v>
      </c>
      <c r="EA98" s="1">
        <v>90.7074033333334</v>
      </c>
      <c r="EB98" s="1">
        <v>0.0999832466666666</v>
      </c>
      <c r="EC98" s="1">
        <v>26.7755266666667</v>
      </c>
      <c r="ED98" s="1">
        <v>27.99899</v>
      </c>
      <c r="EE98" s="1">
        <v>999.9</v>
      </c>
      <c r="EF98" s="1">
        <v>0.0</v>
      </c>
      <c r="EG98" s="1">
        <v>0.0</v>
      </c>
      <c r="EH98" s="1">
        <v>10003.168</v>
      </c>
      <c r="EI98" s="1">
        <v>0.0</v>
      </c>
      <c r="EJ98" s="1">
        <v>568.1631</v>
      </c>
      <c r="EK98" s="1">
        <v>-7.90716966666667</v>
      </c>
      <c r="EL98" s="1">
        <v>420.235133333333</v>
      </c>
      <c r="EM98" s="1">
        <v>427.887033333333</v>
      </c>
      <c r="EN98" s="1">
        <v>0.942994333333333</v>
      </c>
      <c r="EO98" s="1">
        <v>419.9989</v>
      </c>
      <c r="EP98" s="1">
        <v>18.4352166666667</v>
      </c>
      <c r="EQ98" s="1">
        <v>1.757748</v>
      </c>
      <c r="ER98" s="1">
        <v>1.672211</v>
      </c>
      <c r="ES98" s="1">
        <v>15.41602</v>
      </c>
      <c r="ET98" s="1">
        <v>14.6408333333333</v>
      </c>
      <c r="EU98" s="1">
        <v>2000.05366666667</v>
      </c>
      <c r="EV98" s="1">
        <v>0.9799974</v>
      </c>
      <c r="EW98" s="1">
        <v>0.0200027633333333</v>
      </c>
      <c r="EX98" s="1">
        <v>0.0</v>
      </c>
      <c r="EY98" s="1">
        <v>93.71775</v>
      </c>
      <c r="EZ98" s="1">
        <v>5.00078</v>
      </c>
      <c r="FA98" s="1">
        <v>2993.98033333333</v>
      </c>
      <c r="FB98" s="1">
        <v>16380.0633333333</v>
      </c>
      <c r="FC98" s="1">
        <v>42.2788666666667</v>
      </c>
      <c r="FD98" s="1">
        <v>44.0538666666667</v>
      </c>
      <c r="FE98" s="1">
        <v>42.7664666666667</v>
      </c>
      <c r="FF98" s="1">
        <v>43.2706</v>
      </c>
      <c r="FG98" s="1">
        <v>43.1080666666667</v>
      </c>
      <c r="FH98" s="1">
        <v>1955.14766666667</v>
      </c>
      <c r="FI98" s="1">
        <v>39.9053333333333</v>
      </c>
      <c r="FJ98" s="1">
        <v>0.0</v>
      </c>
      <c r="FK98" s="1">
        <v>1.6861530247E9</v>
      </c>
      <c r="FL98" s="1">
        <v>0.0</v>
      </c>
      <c r="FM98" s="1">
        <v>93.731316</v>
      </c>
      <c r="FN98" s="1">
        <v>0.0694153683795846</v>
      </c>
      <c r="FO98" s="1">
        <v>1362.00384622568</v>
      </c>
      <c r="FP98" s="1">
        <v>3006.0764</v>
      </c>
      <c r="FQ98" s="1">
        <v>15.0</v>
      </c>
      <c r="FR98" s="1">
        <v>0.0</v>
      </c>
      <c r="FS98" s="1" t="s">
        <v>300</v>
      </c>
      <c r="FT98" s="1">
        <v>1.6852080525E9</v>
      </c>
      <c r="FU98" s="1">
        <v>1.68520807E9</v>
      </c>
      <c r="FV98" s="1">
        <v>0.0</v>
      </c>
      <c r="FW98" s="1">
        <v>0.013</v>
      </c>
      <c r="FX98" s="1">
        <v>-0.005</v>
      </c>
      <c r="FY98" s="1">
        <v>-0.464</v>
      </c>
      <c r="FZ98" s="1">
        <v>-0.401</v>
      </c>
      <c r="GA98" s="1">
        <v>420.0</v>
      </c>
      <c r="GB98" s="1">
        <v>0.0</v>
      </c>
      <c r="GC98" s="1">
        <v>0.03</v>
      </c>
      <c r="GD98" s="1">
        <v>0.02</v>
      </c>
      <c r="GE98" s="1">
        <v>-7.893165</v>
      </c>
      <c r="GF98" s="1">
        <v>-0.158943714821767</v>
      </c>
      <c r="GG98" s="1">
        <v>0.0322389909116276</v>
      </c>
      <c r="GH98" s="1">
        <v>0.0</v>
      </c>
      <c r="GI98" s="1">
        <v>0.944498525</v>
      </c>
      <c r="GJ98" s="1">
        <v>-0.157990502814259</v>
      </c>
      <c r="GK98" s="1">
        <v>0.0284782797944218</v>
      </c>
      <c r="GL98" s="1">
        <v>1.0</v>
      </c>
      <c r="GM98" s="1">
        <v>1.0</v>
      </c>
      <c r="GN98" s="1">
        <v>2.0</v>
      </c>
      <c r="GO98" s="5">
        <v>45293.0</v>
      </c>
      <c r="GP98" s="1">
        <v>3.10182</v>
      </c>
      <c r="GQ98" s="1">
        <v>2.75787</v>
      </c>
      <c r="GR98" s="1">
        <v>0.0865392</v>
      </c>
      <c r="GS98" s="1">
        <v>0.0876597</v>
      </c>
      <c r="GT98" s="1">
        <v>0.0941696</v>
      </c>
      <c r="GU98" s="1">
        <v>0.0906699</v>
      </c>
      <c r="GV98" s="1">
        <v>23462.6</v>
      </c>
      <c r="GW98" s="1">
        <v>23062.8</v>
      </c>
      <c r="GX98" s="1">
        <v>26240.8</v>
      </c>
      <c r="GY98" s="1">
        <v>25628.1</v>
      </c>
      <c r="GZ98" s="1">
        <v>38135.2</v>
      </c>
      <c r="HA98" s="1">
        <v>35363.7</v>
      </c>
      <c r="HB98" s="1">
        <v>45874.9</v>
      </c>
      <c r="HC98" s="1">
        <v>42082.1</v>
      </c>
      <c r="HD98" s="1">
        <v>1.85368</v>
      </c>
      <c r="HE98" s="1">
        <v>1.75643</v>
      </c>
      <c r="HF98" s="1">
        <v>0.0566021</v>
      </c>
      <c r="HG98" s="1">
        <v>0.0</v>
      </c>
      <c r="HH98" s="1">
        <v>27.0904</v>
      </c>
      <c r="HI98" s="1">
        <v>999.9</v>
      </c>
      <c r="HJ98" s="1">
        <v>30.6</v>
      </c>
      <c r="HK98" s="1">
        <v>44.6</v>
      </c>
      <c r="HL98" s="1">
        <v>31.8526</v>
      </c>
      <c r="HM98" s="1">
        <v>61.7202</v>
      </c>
      <c r="HN98" s="1">
        <v>27.9167</v>
      </c>
      <c r="HO98" s="1">
        <v>1.0</v>
      </c>
      <c r="HP98" s="1">
        <v>0.332304</v>
      </c>
      <c r="HQ98" s="1">
        <v>3.34746</v>
      </c>
      <c r="HR98" s="1">
        <v>20.264</v>
      </c>
      <c r="HS98" s="1">
        <v>5.21654</v>
      </c>
      <c r="HT98" s="1">
        <v>11.98</v>
      </c>
      <c r="HU98" s="1">
        <v>4.9645</v>
      </c>
      <c r="HV98" s="1">
        <v>3.27485</v>
      </c>
      <c r="HW98" s="1">
        <v>9999.0</v>
      </c>
      <c r="HX98" s="1">
        <v>9999.0</v>
      </c>
      <c r="HY98" s="1">
        <v>9999.0</v>
      </c>
      <c r="HZ98" s="1">
        <v>57.8</v>
      </c>
      <c r="IA98" s="1">
        <v>1.86398</v>
      </c>
      <c r="IB98" s="1">
        <v>1.8602</v>
      </c>
      <c r="IC98" s="1">
        <v>1.85857</v>
      </c>
      <c r="ID98" s="1">
        <v>1.85989</v>
      </c>
      <c r="IE98" s="1">
        <v>1.85989</v>
      </c>
      <c r="IF98" s="1">
        <v>1.85852</v>
      </c>
      <c r="IG98" s="1">
        <v>1.8576</v>
      </c>
      <c r="IH98" s="1">
        <v>1.85242</v>
      </c>
      <c r="II98" s="1">
        <v>0.0</v>
      </c>
      <c r="IJ98" s="1">
        <v>0.0</v>
      </c>
      <c r="IK98" s="1">
        <v>0.0</v>
      </c>
      <c r="IL98" s="1">
        <v>0.0</v>
      </c>
      <c r="IM98" s="1">
        <v>0.0</v>
      </c>
      <c r="IN98" s="1" t="s">
        <v>301</v>
      </c>
      <c r="IO98" s="1" t="s">
        <v>302</v>
      </c>
      <c r="IP98" s="1" t="s">
        <v>302</v>
      </c>
      <c r="IQ98" s="1" t="s">
        <v>302</v>
      </c>
      <c r="IR98" s="1" t="s">
        <v>302</v>
      </c>
      <c r="IS98" s="1">
        <v>0.0</v>
      </c>
      <c r="IT98" s="1">
        <v>100.0</v>
      </c>
      <c r="IU98" s="1">
        <v>100.0</v>
      </c>
      <c r="IV98" s="1">
        <v>-1.069</v>
      </c>
      <c r="IW98" s="1">
        <v>-0.2844</v>
      </c>
      <c r="IX98" s="1">
        <v>-0.788590671886409</v>
      </c>
      <c r="IY98" s="1">
        <v>-7.2407412242967E-4</v>
      </c>
      <c r="IZ98" s="4">
        <v>1.39415513545364E-7</v>
      </c>
      <c r="JA98" s="4">
        <v>-7.00939786524684E-11</v>
      </c>
      <c r="JB98" s="1">
        <v>-0.267790709619765</v>
      </c>
      <c r="JC98" s="1">
        <v>-0.0183973824000513</v>
      </c>
      <c r="JD98" s="1">
        <v>9.8863398328327E-4</v>
      </c>
      <c r="JE98" s="4">
        <v>-4.89593966647335E-6</v>
      </c>
      <c r="JF98" s="1">
        <v>3.0</v>
      </c>
      <c r="JG98" s="1">
        <v>2018.0</v>
      </c>
      <c r="JH98" s="1">
        <v>1.0</v>
      </c>
      <c r="JI98" s="1">
        <v>26.0</v>
      </c>
      <c r="JJ98" s="1">
        <v>15749.7</v>
      </c>
      <c r="JK98" s="1">
        <v>15749.4</v>
      </c>
      <c r="JL98" s="1">
        <v>1.14136</v>
      </c>
      <c r="JM98" s="1">
        <v>2.66357</v>
      </c>
      <c r="JN98" s="1">
        <v>1.49658</v>
      </c>
      <c r="JO98" s="1">
        <v>2.38281</v>
      </c>
      <c r="JP98" s="1">
        <v>1.54785</v>
      </c>
      <c r="JQ98" s="1">
        <v>2.47681</v>
      </c>
      <c r="JR98" s="1">
        <v>46.6496</v>
      </c>
      <c r="JS98" s="1">
        <v>13.8431</v>
      </c>
      <c r="JT98" s="1">
        <v>18.0</v>
      </c>
      <c r="JU98" s="1">
        <v>491.475</v>
      </c>
      <c r="JV98" s="1">
        <v>443.631</v>
      </c>
      <c r="JW98" s="1">
        <v>24.2528</v>
      </c>
      <c r="JX98" s="1">
        <v>31.445</v>
      </c>
      <c r="JY98" s="1">
        <v>29.9991</v>
      </c>
      <c r="JZ98" s="1">
        <v>31.5795</v>
      </c>
      <c r="KA98" s="1">
        <v>31.5274</v>
      </c>
      <c r="KB98" s="1">
        <v>22.9517</v>
      </c>
      <c r="KC98" s="1">
        <v>36.4298</v>
      </c>
      <c r="KD98" s="1">
        <v>0.0</v>
      </c>
      <c r="KE98" s="1">
        <v>23.6007</v>
      </c>
      <c r="KF98" s="1">
        <v>413.326</v>
      </c>
      <c r="KG98" s="1">
        <v>18.5028</v>
      </c>
      <c r="KH98" s="1">
        <v>100.26</v>
      </c>
      <c r="KI98" s="1">
        <v>100.052</v>
      </c>
    </row>
    <row r="99">
      <c r="A99" s="1">
        <v>99.0</v>
      </c>
      <c r="B99" s="1">
        <v>98.0</v>
      </c>
      <c r="C99" s="1" t="s">
        <v>294</v>
      </c>
      <c r="D99" s="1">
        <v>1.6861530366E9</v>
      </c>
      <c r="E99" s="1">
        <v>3785.59999990463</v>
      </c>
      <c r="F99" s="2">
        <v>45084.493472222224</v>
      </c>
      <c r="G99" s="3">
        <v>0.4934722222222222</v>
      </c>
      <c r="H99" s="1">
        <v>5.0</v>
      </c>
      <c r="I99" s="1" t="s">
        <v>304</v>
      </c>
      <c r="J99" s="6" t="s">
        <v>305</v>
      </c>
      <c r="K99" s="1">
        <v>1.68615302875517E9</v>
      </c>
      <c r="L99" s="1">
        <v>0.0038465127828828</v>
      </c>
      <c r="M99" s="1">
        <v>3.84651278288281</v>
      </c>
      <c r="N99" s="1">
        <v>31.2626406556843</v>
      </c>
      <c r="O99" s="1">
        <v>412.085509157111</v>
      </c>
      <c r="P99" s="1">
        <v>102.693682281531</v>
      </c>
      <c r="Q99" s="1">
        <v>9.32538884881851</v>
      </c>
      <c r="R99" s="1">
        <v>37.4205844651511</v>
      </c>
      <c r="S99" s="1">
        <v>0.169914699004865</v>
      </c>
      <c r="T99" s="1">
        <v>4.3118740692474</v>
      </c>
      <c r="U99" s="1">
        <v>0.166280689790477</v>
      </c>
      <c r="V99" s="1">
        <v>0.104245459072097</v>
      </c>
      <c r="W99" s="1">
        <v>321.517203102518</v>
      </c>
      <c r="X99" s="1">
        <v>27.4030401524578</v>
      </c>
      <c r="Y99" s="1">
        <v>28.0075344827586</v>
      </c>
      <c r="Z99" s="1">
        <v>3.79650682333155</v>
      </c>
      <c r="AA99" s="1">
        <v>49.8157134170437</v>
      </c>
      <c r="AB99" s="1">
        <v>1.76015166596247</v>
      </c>
      <c r="AC99" s="1">
        <v>3.53332622425169</v>
      </c>
      <c r="AD99" s="1">
        <v>2.03635515736908</v>
      </c>
      <c r="AE99" s="1">
        <v>-169.631213725132</v>
      </c>
      <c r="AF99" s="1">
        <v>-285.183279222471</v>
      </c>
      <c r="AG99" s="1">
        <v>-14.3299726385817</v>
      </c>
      <c r="AH99" s="1">
        <v>-147.627262483666</v>
      </c>
      <c r="AI99" s="1">
        <v>29.7679214820656</v>
      </c>
      <c r="AJ99" s="1">
        <v>3.78594240922709</v>
      </c>
      <c r="AK99" s="1">
        <v>31.2626406556843</v>
      </c>
      <c r="AL99" s="1">
        <v>427.891849977034</v>
      </c>
      <c r="AM99" s="1">
        <v>420.139763636364</v>
      </c>
      <c r="AN99" s="1">
        <v>-0.0302845819347084</v>
      </c>
      <c r="AO99" s="1">
        <v>66.8481965536658</v>
      </c>
      <c r="AP99" s="1">
        <v>3.84651278288281</v>
      </c>
      <c r="AQ99" s="1">
        <v>18.5138791714932</v>
      </c>
      <c r="AR99" s="1">
        <v>19.4085496969697</v>
      </c>
      <c r="AS99" s="1">
        <v>0.00559184647168679</v>
      </c>
      <c r="AT99" s="1">
        <v>100.281949279131</v>
      </c>
      <c r="AU99" s="1">
        <v>0.0</v>
      </c>
      <c r="AV99" s="1">
        <v>0.0</v>
      </c>
      <c r="AW99" s="1">
        <v>1.0</v>
      </c>
      <c r="AX99" s="1">
        <v>0.0</v>
      </c>
      <c r="AY99" s="1">
        <v>48020.0</v>
      </c>
      <c r="AZ99" s="1" t="s">
        <v>297</v>
      </c>
      <c r="BA99" s="1" t="s">
        <v>297</v>
      </c>
      <c r="BB99" s="1">
        <v>0.0</v>
      </c>
      <c r="BC99" s="1">
        <v>0.0</v>
      </c>
      <c r="BD99" s="1">
        <v>0.0</v>
      </c>
      <c r="BE99" s="1">
        <v>0.0</v>
      </c>
      <c r="BF99" s="1" t="s">
        <v>297</v>
      </c>
      <c r="BG99" s="1" t="s">
        <v>297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297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 t="s">
        <v>298</v>
      </c>
      <c r="CC99" s="1" t="s">
        <v>298</v>
      </c>
      <c r="CD99" s="1" t="s">
        <v>298</v>
      </c>
      <c r="CE99" s="1" t="s">
        <v>298</v>
      </c>
      <c r="CF99" s="1" t="s">
        <v>298</v>
      </c>
      <c r="CG99" s="1" t="s">
        <v>298</v>
      </c>
      <c r="CH99" s="1" t="s">
        <v>298</v>
      </c>
      <c r="CI99" s="1" t="s">
        <v>298</v>
      </c>
      <c r="CJ99" s="1" t="s">
        <v>298</v>
      </c>
      <c r="CK99" s="1" t="s">
        <v>298</v>
      </c>
      <c r="CL99" s="1" t="s">
        <v>298</v>
      </c>
      <c r="CM99" s="1" t="s">
        <v>298</v>
      </c>
      <c r="CN99" s="1" t="s">
        <v>298</v>
      </c>
      <c r="CO99" s="1" t="s">
        <v>298</v>
      </c>
      <c r="CP99" s="1" t="s">
        <v>298</v>
      </c>
      <c r="CQ99" s="1" t="s">
        <v>298</v>
      </c>
      <c r="CR99" s="1" t="s">
        <v>298</v>
      </c>
      <c r="CS99" s="1" t="s">
        <v>298</v>
      </c>
      <c r="CT99" s="1" t="s">
        <v>298</v>
      </c>
      <c r="CU99" s="1" t="s">
        <v>298</v>
      </c>
      <c r="CV99" s="1" t="s">
        <v>298</v>
      </c>
      <c r="CW99" s="1" t="s">
        <v>298</v>
      </c>
      <c r="CX99" s="1" t="s">
        <v>298</v>
      </c>
      <c r="CY99" s="1" t="s">
        <v>298</v>
      </c>
      <c r="CZ99" s="1" t="s">
        <v>298</v>
      </c>
      <c r="DA99" s="1" t="s">
        <v>298</v>
      </c>
      <c r="DB99" s="1" t="s">
        <v>298</v>
      </c>
      <c r="DC99" s="1" t="s">
        <v>298</v>
      </c>
      <c r="DD99" s="1" t="s">
        <v>298</v>
      </c>
      <c r="DE99" s="1" t="s">
        <v>298</v>
      </c>
      <c r="DF99" s="1" t="s">
        <v>298</v>
      </c>
      <c r="DG99" s="1" t="s">
        <v>298</v>
      </c>
      <c r="DH99" s="1" t="s">
        <v>298</v>
      </c>
      <c r="DI99" s="1" t="s">
        <v>298</v>
      </c>
      <c r="DJ99" s="1">
        <v>2000.04068965517</v>
      </c>
      <c r="DK99" s="1">
        <v>1681.23143787695</v>
      </c>
      <c r="DL99" s="1">
        <v>0.840598617104542</v>
      </c>
      <c r="DM99" s="1">
        <v>0.160755331011766</v>
      </c>
      <c r="DN99" s="1">
        <v>1.24</v>
      </c>
      <c r="DO99" s="1">
        <v>0.5</v>
      </c>
      <c r="DP99" s="1" t="s">
        <v>299</v>
      </c>
      <c r="DQ99" s="1">
        <v>2.0</v>
      </c>
      <c r="DR99" s="1" t="b">
        <v>1</v>
      </c>
      <c r="DS99" s="1">
        <v>1.68615302875517E9</v>
      </c>
      <c r="DT99" s="1">
        <v>412.085517241379</v>
      </c>
      <c r="DU99" s="1">
        <v>419.855275862069</v>
      </c>
      <c r="DV99" s="1">
        <v>19.3832620689655</v>
      </c>
      <c r="DW99" s="1">
        <v>18.4625</v>
      </c>
      <c r="DX99" s="1">
        <v>413.154413793103</v>
      </c>
      <c r="DY99" s="1">
        <v>19.6677034482759</v>
      </c>
      <c r="DZ99" s="1">
        <v>499.974172413793</v>
      </c>
      <c r="EA99" s="1">
        <v>90.7077551724138</v>
      </c>
      <c r="EB99" s="1">
        <v>0.100059306896552</v>
      </c>
      <c r="EC99" s="1">
        <v>26.7807379310345</v>
      </c>
      <c r="ED99" s="1">
        <v>28.0075344827586</v>
      </c>
      <c r="EE99" s="1">
        <v>999.9</v>
      </c>
      <c r="EF99" s="1">
        <v>0.0</v>
      </c>
      <c r="EG99" s="1">
        <v>0.0</v>
      </c>
      <c r="EH99" s="1">
        <v>9985.83655172414</v>
      </c>
      <c r="EI99" s="1">
        <v>0.0</v>
      </c>
      <c r="EJ99" s="1">
        <v>625.343896551724</v>
      </c>
      <c r="EK99" s="1">
        <v>-7.7697175862069</v>
      </c>
      <c r="EL99" s="1">
        <v>420.230965517241</v>
      </c>
      <c r="EM99" s="1">
        <v>427.752551724138</v>
      </c>
      <c r="EN99" s="1">
        <v>0.920760793103448</v>
      </c>
      <c r="EO99" s="1">
        <v>419.855275862069</v>
      </c>
      <c r="EP99" s="1">
        <v>18.4625</v>
      </c>
      <c r="EQ99" s="1">
        <v>1.75821344827586</v>
      </c>
      <c r="ER99" s="1">
        <v>1.67469172413793</v>
      </c>
      <c r="ES99" s="1">
        <v>15.4201448275862</v>
      </c>
      <c r="ET99" s="1">
        <v>14.6637793103448</v>
      </c>
      <c r="EU99" s="1">
        <v>2000.04068965517</v>
      </c>
      <c r="EV99" s="1">
        <v>0.979995896551724</v>
      </c>
      <c r="EW99" s="1">
        <v>0.020004275862069</v>
      </c>
      <c r="EX99" s="1">
        <v>0.0</v>
      </c>
      <c r="EY99" s="1">
        <v>93.7100482758621</v>
      </c>
      <c r="EZ99" s="1">
        <v>5.00078</v>
      </c>
      <c r="FA99" s="1">
        <v>3175.65310344828</v>
      </c>
      <c r="FB99" s="1">
        <v>16379.9448275862</v>
      </c>
      <c r="FC99" s="1">
        <v>42.2604827586207</v>
      </c>
      <c r="FD99" s="1">
        <v>44.0213103448276</v>
      </c>
      <c r="FE99" s="1">
        <v>42.7734482758621</v>
      </c>
      <c r="FF99" s="1">
        <v>43.249724137931</v>
      </c>
      <c r="FG99" s="1">
        <v>43.1139655172414</v>
      </c>
      <c r="FH99" s="1">
        <v>1955.13137931034</v>
      </c>
      <c r="FI99" s="1">
        <v>39.9086206896552</v>
      </c>
      <c r="FJ99" s="1">
        <v>0.0</v>
      </c>
      <c r="FK99" s="1">
        <v>1.6861530295E9</v>
      </c>
      <c r="FL99" s="1">
        <v>0.0</v>
      </c>
      <c r="FM99" s="1">
        <v>93.734096</v>
      </c>
      <c r="FN99" s="1">
        <v>0.530323066472413</v>
      </c>
      <c r="FO99" s="1">
        <v>3162.87384129966</v>
      </c>
      <c r="FP99" s="1">
        <v>3191.5372</v>
      </c>
      <c r="FQ99" s="1">
        <v>15.0</v>
      </c>
      <c r="FR99" s="1">
        <v>0.0</v>
      </c>
      <c r="FS99" s="1" t="s">
        <v>300</v>
      </c>
      <c r="FT99" s="1">
        <v>1.6852080525E9</v>
      </c>
      <c r="FU99" s="1">
        <v>1.68520807E9</v>
      </c>
      <c r="FV99" s="1">
        <v>0.0</v>
      </c>
      <c r="FW99" s="1">
        <v>0.013</v>
      </c>
      <c r="FX99" s="1">
        <v>-0.005</v>
      </c>
      <c r="FY99" s="1">
        <v>-0.464</v>
      </c>
      <c r="FZ99" s="1">
        <v>-0.401</v>
      </c>
      <c r="GA99" s="1">
        <v>420.0</v>
      </c>
      <c r="GB99" s="1">
        <v>0.0</v>
      </c>
      <c r="GC99" s="1">
        <v>0.03</v>
      </c>
      <c r="GD99" s="1">
        <v>0.02</v>
      </c>
      <c r="GE99" s="1">
        <v>-7.87053125</v>
      </c>
      <c r="GF99" s="1">
        <v>0.554502101313332</v>
      </c>
      <c r="GG99" s="1">
        <v>0.122586218458428</v>
      </c>
      <c r="GH99" s="1">
        <v>0.0</v>
      </c>
      <c r="GI99" s="1">
        <v>0.9317968</v>
      </c>
      <c r="GJ99" s="1">
        <v>-0.312600607879928</v>
      </c>
      <c r="GK99" s="1">
        <v>0.0370635383909848</v>
      </c>
      <c r="GL99" s="1">
        <v>1.0</v>
      </c>
      <c r="GM99" s="1">
        <v>1.0</v>
      </c>
      <c r="GN99" s="1">
        <v>2.0</v>
      </c>
      <c r="GO99" s="5">
        <v>45293.0</v>
      </c>
      <c r="GP99" s="1">
        <v>3.10186</v>
      </c>
      <c r="GQ99" s="1">
        <v>2.75779</v>
      </c>
      <c r="GR99" s="1">
        <v>0.0865125</v>
      </c>
      <c r="GS99" s="1">
        <v>0.0872886</v>
      </c>
      <c r="GT99" s="1">
        <v>0.0942499</v>
      </c>
      <c r="GU99" s="1">
        <v>0.0906492</v>
      </c>
      <c r="GV99" s="1">
        <v>23463.7</v>
      </c>
      <c r="GW99" s="1">
        <v>23072.7</v>
      </c>
      <c r="GX99" s="1">
        <v>26241.2</v>
      </c>
      <c r="GY99" s="1">
        <v>25628.6</v>
      </c>
      <c r="GZ99" s="1">
        <v>38132.4</v>
      </c>
      <c r="HA99" s="1">
        <v>35364.7</v>
      </c>
      <c r="HB99" s="1">
        <v>45875.7</v>
      </c>
      <c r="HC99" s="1">
        <v>42082.4</v>
      </c>
      <c r="HD99" s="1">
        <v>1.85375</v>
      </c>
      <c r="HE99" s="1">
        <v>1.75655</v>
      </c>
      <c r="HF99" s="1">
        <v>0.0573546</v>
      </c>
      <c r="HG99" s="1">
        <v>0.0</v>
      </c>
      <c r="HH99" s="1">
        <v>27.0695</v>
      </c>
      <c r="HI99" s="1">
        <v>999.9</v>
      </c>
      <c r="HJ99" s="1">
        <v>30.6</v>
      </c>
      <c r="HK99" s="1">
        <v>44.6</v>
      </c>
      <c r="HL99" s="1">
        <v>31.8491</v>
      </c>
      <c r="HM99" s="1">
        <v>61.7602</v>
      </c>
      <c r="HN99" s="1">
        <v>27.9968</v>
      </c>
      <c r="HO99" s="1">
        <v>1.0</v>
      </c>
      <c r="HP99" s="1">
        <v>0.341796</v>
      </c>
      <c r="HQ99" s="1">
        <v>4.28513</v>
      </c>
      <c r="HR99" s="1">
        <v>20.2483</v>
      </c>
      <c r="HS99" s="1">
        <v>5.21444</v>
      </c>
      <c r="HT99" s="1">
        <v>11.98</v>
      </c>
      <c r="HU99" s="1">
        <v>4.96395</v>
      </c>
      <c r="HV99" s="1">
        <v>3.27445</v>
      </c>
      <c r="HW99" s="1">
        <v>9999.0</v>
      </c>
      <c r="HX99" s="1">
        <v>9999.0</v>
      </c>
      <c r="HY99" s="1">
        <v>9999.0</v>
      </c>
      <c r="HZ99" s="1">
        <v>57.8</v>
      </c>
      <c r="IA99" s="1">
        <v>1.86395</v>
      </c>
      <c r="IB99" s="1">
        <v>1.8602</v>
      </c>
      <c r="IC99" s="1">
        <v>1.8586</v>
      </c>
      <c r="ID99" s="1">
        <v>1.85989</v>
      </c>
      <c r="IE99" s="1">
        <v>1.85989</v>
      </c>
      <c r="IF99" s="1">
        <v>1.85852</v>
      </c>
      <c r="IG99" s="1">
        <v>1.8576</v>
      </c>
      <c r="IH99" s="1">
        <v>1.85242</v>
      </c>
      <c r="II99" s="1">
        <v>0.0</v>
      </c>
      <c r="IJ99" s="1">
        <v>0.0</v>
      </c>
      <c r="IK99" s="1">
        <v>0.0</v>
      </c>
      <c r="IL99" s="1">
        <v>0.0</v>
      </c>
      <c r="IM99" s="1">
        <v>0.0</v>
      </c>
      <c r="IN99" s="1" t="s">
        <v>301</v>
      </c>
      <c r="IO99" s="1" t="s">
        <v>302</v>
      </c>
      <c r="IP99" s="1" t="s">
        <v>302</v>
      </c>
      <c r="IQ99" s="1" t="s">
        <v>302</v>
      </c>
      <c r="IR99" s="1" t="s">
        <v>302</v>
      </c>
      <c r="IS99" s="1">
        <v>0.0</v>
      </c>
      <c r="IT99" s="1">
        <v>100.0</v>
      </c>
      <c r="IU99" s="1">
        <v>100.0</v>
      </c>
      <c r="IV99" s="1">
        <v>-1.069</v>
      </c>
      <c r="IW99" s="1">
        <v>-0.284</v>
      </c>
      <c r="IX99" s="1">
        <v>-0.788590671886409</v>
      </c>
      <c r="IY99" s="1">
        <v>-7.2407412242967E-4</v>
      </c>
      <c r="IZ99" s="4">
        <v>1.39415513545364E-7</v>
      </c>
      <c r="JA99" s="4">
        <v>-7.00939786524684E-11</v>
      </c>
      <c r="JB99" s="1">
        <v>-0.267790709619765</v>
      </c>
      <c r="JC99" s="1">
        <v>-0.0183973824000513</v>
      </c>
      <c r="JD99" s="1">
        <v>9.8863398328327E-4</v>
      </c>
      <c r="JE99" s="4">
        <v>-4.89593966647335E-6</v>
      </c>
      <c r="JF99" s="1">
        <v>3.0</v>
      </c>
      <c r="JG99" s="1">
        <v>2018.0</v>
      </c>
      <c r="JH99" s="1">
        <v>1.0</v>
      </c>
      <c r="JI99" s="1">
        <v>26.0</v>
      </c>
      <c r="JJ99" s="1">
        <v>15749.7</v>
      </c>
      <c r="JK99" s="1">
        <v>15749.4</v>
      </c>
      <c r="JL99" s="1">
        <v>1.1145</v>
      </c>
      <c r="JM99" s="1">
        <v>2.66724</v>
      </c>
      <c r="JN99" s="1">
        <v>1.49658</v>
      </c>
      <c r="JO99" s="1">
        <v>2.38159</v>
      </c>
      <c r="JP99" s="1">
        <v>1.54785</v>
      </c>
      <c r="JQ99" s="1">
        <v>2.43774</v>
      </c>
      <c r="JR99" s="1">
        <v>46.6496</v>
      </c>
      <c r="JS99" s="1">
        <v>13.8781</v>
      </c>
      <c r="JT99" s="1">
        <v>18.0</v>
      </c>
      <c r="JU99" s="1">
        <v>491.41</v>
      </c>
      <c r="JV99" s="1">
        <v>443.613</v>
      </c>
      <c r="JW99" s="1">
        <v>23.7117</v>
      </c>
      <c r="JX99" s="1">
        <v>31.4261</v>
      </c>
      <c r="JY99" s="1">
        <v>30.0048</v>
      </c>
      <c r="JZ99" s="1">
        <v>31.5645</v>
      </c>
      <c r="KA99" s="1">
        <v>31.514</v>
      </c>
      <c r="KB99" s="1">
        <v>22.4085</v>
      </c>
      <c r="KC99" s="1">
        <v>36.4298</v>
      </c>
      <c r="KD99" s="1">
        <v>0.0</v>
      </c>
      <c r="KE99" s="1">
        <v>23.5854</v>
      </c>
      <c r="KF99" s="1">
        <v>399.961</v>
      </c>
      <c r="KG99" s="1">
        <v>18.5028</v>
      </c>
      <c r="KH99" s="1">
        <v>100.261</v>
      </c>
      <c r="KI99" s="1">
        <v>100.053</v>
      </c>
    </row>
    <row r="100">
      <c r="A100" s="1">
        <v>100.0</v>
      </c>
      <c r="B100" s="1">
        <v>99.0</v>
      </c>
      <c r="C100" s="1" t="s">
        <v>294</v>
      </c>
      <c r="D100" s="1">
        <v>1.6861530416E9</v>
      </c>
      <c r="E100" s="1">
        <v>3790.59999990463</v>
      </c>
      <c r="F100" s="2">
        <v>45084.49353009259</v>
      </c>
      <c r="G100" s="3">
        <v>0.4935300925925926</v>
      </c>
      <c r="H100" s="1">
        <v>5.0</v>
      </c>
      <c r="I100" s="1" t="s">
        <v>304</v>
      </c>
      <c r="J100" s="6" t="s">
        <v>305</v>
      </c>
      <c r="K100" s="1">
        <v>1.68615303383214E9</v>
      </c>
      <c r="L100" s="1">
        <v>0.00372765813792222</v>
      </c>
      <c r="M100" s="1">
        <v>3.72765813792222</v>
      </c>
      <c r="N100" s="1">
        <v>29.7159223728213</v>
      </c>
      <c r="O100" s="1">
        <v>411.648777992599</v>
      </c>
      <c r="P100" s="1">
        <v>108.056339715175</v>
      </c>
      <c r="Q100" s="1">
        <v>9.81249538177854</v>
      </c>
      <c r="R100" s="1">
        <v>37.381441418563</v>
      </c>
      <c r="S100" s="1">
        <v>0.164650254860666</v>
      </c>
      <c r="T100" s="1">
        <v>4.30822170661512</v>
      </c>
      <c r="U100" s="1">
        <v>0.16123267282221</v>
      </c>
      <c r="V100" s="1">
        <v>0.101071568358541</v>
      </c>
      <c r="W100" s="1">
        <v>321.51995531693</v>
      </c>
      <c r="X100" s="1">
        <v>27.4228735090694</v>
      </c>
      <c r="Y100" s="1">
        <v>28.0070607142857</v>
      </c>
      <c r="Z100" s="1">
        <v>3.79640197446257</v>
      </c>
      <c r="AA100" s="1">
        <v>49.85074826905</v>
      </c>
      <c r="AB100" s="1">
        <v>1.76116434043127</v>
      </c>
      <c r="AC100" s="1">
        <v>3.53287443335068</v>
      </c>
      <c r="AD100" s="1">
        <v>2.03523763403129</v>
      </c>
      <c r="AE100" s="1">
        <v>-164.38972388237</v>
      </c>
      <c r="AF100" s="1">
        <v>-285.336537045566</v>
      </c>
      <c r="AG100" s="1">
        <v>-14.3496390372675</v>
      </c>
      <c r="AH100" s="1">
        <v>-142.555944648273</v>
      </c>
      <c r="AI100" s="1">
        <v>21.3985283858576</v>
      </c>
      <c r="AJ100" s="1">
        <v>3.70247333889139</v>
      </c>
      <c r="AK100" s="1">
        <v>29.7159223728213</v>
      </c>
      <c r="AL100" s="1">
        <v>421.235568666508</v>
      </c>
      <c r="AM100" s="1">
        <v>417.227975757576</v>
      </c>
      <c r="AN100" s="1">
        <v>-0.719934296405658</v>
      </c>
      <c r="AO100" s="1">
        <v>66.8481965536658</v>
      </c>
      <c r="AP100" s="1">
        <v>3.72765813792222</v>
      </c>
      <c r="AQ100" s="1">
        <v>18.5030258942724</v>
      </c>
      <c r="AR100" s="1">
        <v>19.4092624242424</v>
      </c>
      <c r="AS100" s="4">
        <v>5.48191894076459E-5</v>
      </c>
      <c r="AT100" s="1">
        <v>100.281949279131</v>
      </c>
      <c r="AU100" s="1">
        <v>0.0</v>
      </c>
      <c r="AV100" s="1">
        <v>0.0</v>
      </c>
      <c r="AW100" s="1">
        <v>1.0</v>
      </c>
      <c r="AX100" s="1">
        <v>0.0</v>
      </c>
      <c r="AY100" s="1">
        <v>47842.0</v>
      </c>
      <c r="AZ100" s="1" t="s">
        <v>297</v>
      </c>
      <c r="BA100" s="1" t="s">
        <v>297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297</v>
      </c>
      <c r="BG100" s="1" t="s">
        <v>297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297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 t="s">
        <v>298</v>
      </c>
      <c r="CC100" s="1" t="s">
        <v>298</v>
      </c>
      <c r="CD100" s="1" t="s">
        <v>298</v>
      </c>
      <c r="CE100" s="1" t="s">
        <v>298</v>
      </c>
      <c r="CF100" s="1" t="s">
        <v>298</v>
      </c>
      <c r="CG100" s="1" t="s">
        <v>298</v>
      </c>
      <c r="CH100" s="1" t="s">
        <v>298</v>
      </c>
      <c r="CI100" s="1" t="s">
        <v>298</v>
      </c>
      <c r="CJ100" s="1" t="s">
        <v>298</v>
      </c>
      <c r="CK100" s="1" t="s">
        <v>298</v>
      </c>
      <c r="CL100" s="1" t="s">
        <v>298</v>
      </c>
      <c r="CM100" s="1" t="s">
        <v>298</v>
      </c>
      <c r="CN100" s="1" t="s">
        <v>298</v>
      </c>
      <c r="CO100" s="1" t="s">
        <v>298</v>
      </c>
      <c r="CP100" s="1" t="s">
        <v>298</v>
      </c>
      <c r="CQ100" s="1" t="s">
        <v>298</v>
      </c>
      <c r="CR100" s="1" t="s">
        <v>298</v>
      </c>
      <c r="CS100" s="1" t="s">
        <v>298</v>
      </c>
      <c r="CT100" s="1" t="s">
        <v>298</v>
      </c>
      <c r="CU100" s="1" t="s">
        <v>298</v>
      </c>
      <c r="CV100" s="1" t="s">
        <v>298</v>
      </c>
      <c r="CW100" s="1" t="s">
        <v>298</v>
      </c>
      <c r="CX100" s="1" t="s">
        <v>298</v>
      </c>
      <c r="CY100" s="1" t="s">
        <v>298</v>
      </c>
      <c r="CZ100" s="1" t="s">
        <v>298</v>
      </c>
      <c r="DA100" s="1" t="s">
        <v>298</v>
      </c>
      <c r="DB100" s="1" t="s">
        <v>298</v>
      </c>
      <c r="DC100" s="1" t="s">
        <v>298</v>
      </c>
      <c r="DD100" s="1" t="s">
        <v>298</v>
      </c>
      <c r="DE100" s="1" t="s">
        <v>298</v>
      </c>
      <c r="DF100" s="1" t="s">
        <v>298</v>
      </c>
      <c r="DG100" s="1" t="s">
        <v>298</v>
      </c>
      <c r="DH100" s="1" t="s">
        <v>298</v>
      </c>
      <c r="DI100" s="1" t="s">
        <v>298</v>
      </c>
      <c r="DJ100" s="1">
        <v>2000.05678571429</v>
      </c>
      <c r="DK100" s="1">
        <v>1681.24505353209</v>
      </c>
      <c r="DL100" s="1">
        <v>0.840598659768383</v>
      </c>
      <c r="DM100" s="1">
        <v>0.160755413352979</v>
      </c>
      <c r="DN100" s="1">
        <v>1.24</v>
      </c>
      <c r="DO100" s="1">
        <v>0.5</v>
      </c>
      <c r="DP100" s="1" t="s">
        <v>299</v>
      </c>
      <c r="DQ100" s="1">
        <v>2.0</v>
      </c>
      <c r="DR100" s="1" t="b">
        <v>1</v>
      </c>
      <c r="DS100" s="1">
        <v>1.68615303383214E9</v>
      </c>
      <c r="DT100" s="1">
        <v>411.648785714286</v>
      </c>
      <c r="DU100" s="1">
        <v>417.334357142857</v>
      </c>
      <c r="DV100" s="1">
        <v>19.3941464285714</v>
      </c>
      <c r="DW100" s="1">
        <v>18.4936214285714</v>
      </c>
      <c r="DX100" s="1">
        <v>412.717392857143</v>
      </c>
      <c r="DY100" s="1">
        <v>19.6784321428571</v>
      </c>
      <c r="DZ100" s="1">
        <v>499.933607142857</v>
      </c>
      <c r="EA100" s="1">
        <v>90.7089785714286</v>
      </c>
      <c r="EB100" s="1">
        <v>0.100088325</v>
      </c>
      <c r="EC100" s="1">
        <v>26.7785642857143</v>
      </c>
      <c r="ED100" s="1">
        <v>28.0070607142857</v>
      </c>
      <c r="EE100" s="1">
        <v>999.9</v>
      </c>
      <c r="EF100" s="1">
        <v>0.0</v>
      </c>
      <c r="EG100" s="1">
        <v>0.0</v>
      </c>
      <c r="EH100" s="1">
        <v>9974.46035714286</v>
      </c>
      <c r="EI100" s="1">
        <v>0.0</v>
      </c>
      <c r="EJ100" s="1">
        <v>747.475321428571</v>
      </c>
      <c r="EK100" s="1">
        <v>-5.68557864285714</v>
      </c>
      <c r="EL100" s="1">
        <v>419.79025</v>
      </c>
      <c r="EM100" s="1">
        <v>425.19775</v>
      </c>
      <c r="EN100" s="1">
        <v>0.900520392857143</v>
      </c>
      <c r="EO100" s="1">
        <v>417.334357142857</v>
      </c>
      <c r="EP100" s="1">
        <v>18.4936214285714</v>
      </c>
      <c r="EQ100" s="1">
        <v>1.75922392857143</v>
      </c>
      <c r="ER100" s="1">
        <v>1.6775375</v>
      </c>
      <c r="ES100" s="1">
        <v>15.4291107142857</v>
      </c>
      <c r="ET100" s="1">
        <v>14.6901142857143</v>
      </c>
      <c r="EU100" s="1">
        <v>2000.05678571429</v>
      </c>
      <c r="EV100" s="1">
        <v>0.979994392857143</v>
      </c>
      <c r="EW100" s="1">
        <v>0.0200057964285714</v>
      </c>
      <c r="EX100" s="1">
        <v>0.0</v>
      </c>
      <c r="EY100" s="1">
        <v>93.7607142857143</v>
      </c>
      <c r="EZ100" s="1">
        <v>5.00078</v>
      </c>
      <c r="FA100" s="1">
        <v>3506.85678571429</v>
      </c>
      <c r="FB100" s="1">
        <v>16380.0642857143</v>
      </c>
      <c r="FC100" s="1">
        <v>42.2251785714286</v>
      </c>
      <c r="FD100" s="1">
        <v>43.9841071428571</v>
      </c>
      <c r="FE100" s="1">
        <v>42.74525</v>
      </c>
      <c r="FF100" s="1">
        <v>43.2051071428571</v>
      </c>
      <c r="FG100" s="1">
        <v>43.069</v>
      </c>
      <c r="FH100" s="1">
        <v>1955.14428571429</v>
      </c>
      <c r="FI100" s="1">
        <v>39.9117857142857</v>
      </c>
      <c r="FJ100" s="1">
        <v>0.0</v>
      </c>
      <c r="FK100" s="1">
        <v>1.6861530349E9</v>
      </c>
      <c r="FL100" s="1">
        <v>0.0</v>
      </c>
      <c r="FM100" s="1">
        <v>93.7784846153846</v>
      </c>
      <c r="FN100" s="1">
        <v>0.421654691224626</v>
      </c>
      <c r="FO100" s="1">
        <v>4871.74803473351</v>
      </c>
      <c r="FP100" s="1">
        <v>3533.37423076923</v>
      </c>
      <c r="FQ100" s="1">
        <v>15.0</v>
      </c>
      <c r="FR100" s="1">
        <v>0.0</v>
      </c>
      <c r="FS100" s="1" t="s">
        <v>300</v>
      </c>
      <c r="FT100" s="1">
        <v>1.6852080525E9</v>
      </c>
      <c r="FU100" s="1">
        <v>1.68520807E9</v>
      </c>
      <c r="FV100" s="1">
        <v>0.0</v>
      </c>
      <c r="FW100" s="1">
        <v>0.013</v>
      </c>
      <c r="FX100" s="1">
        <v>-0.005</v>
      </c>
      <c r="FY100" s="1">
        <v>-0.464</v>
      </c>
      <c r="FZ100" s="1">
        <v>-0.401</v>
      </c>
      <c r="GA100" s="1">
        <v>420.0</v>
      </c>
      <c r="GB100" s="1">
        <v>0.0</v>
      </c>
      <c r="GC100" s="1">
        <v>0.03</v>
      </c>
      <c r="GD100" s="1">
        <v>0.02</v>
      </c>
      <c r="GE100" s="1">
        <v>-6.58097785365854</v>
      </c>
      <c r="GF100" s="1">
        <v>18.8084575818815</v>
      </c>
      <c r="GG100" s="1">
        <v>2.52334002613706</v>
      </c>
      <c r="GH100" s="1">
        <v>0.0</v>
      </c>
      <c r="GI100" s="1">
        <v>0.918486951219512</v>
      </c>
      <c r="GJ100" s="1">
        <v>-0.247168411149826</v>
      </c>
      <c r="GK100" s="1">
        <v>0.0346443422142929</v>
      </c>
      <c r="GL100" s="1">
        <v>1.0</v>
      </c>
      <c r="GM100" s="1">
        <v>1.0</v>
      </c>
      <c r="GN100" s="1">
        <v>2.0</v>
      </c>
      <c r="GO100" s="5">
        <v>45293.0</v>
      </c>
      <c r="GP100" s="1">
        <v>3.1019</v>
      </c>
      <c r="GQ100" s="1">
        <v>2.75805</v>
      </c>
      <c r="GR100" s="1">
        <v>0.0859749</v>
      </c>
      <c r="GS100" s="1">
        <v>0.0853682</v>
      </c>
      <c r="GT100" s="1">
        <v>0.0942527</v>
      </c>
      <c r="GU100" s="1">
        <v>0.0906172</v>
      </c>
      <c r="GV100" s="1">
        <v>23477.8</v>
      </c>
      <c r="GW100" s="1">
        <v>23121.4</v>
      </c>
      <c r="GX100" s="1">
        <v>26241.4</v>
      </c>
      <c r="GY100" s="1">
        <v>25628.7</v>
      </c>
      <c r="GZ100" s="1">
        <v>38132.6</v>
      </c>
      <c r="HA100" s="1">
        <v>35366.1</v>
      </c>
      <c r="HB100" s="1">
        <v>45876.2</v>
      </c>
      <c r="HC100" s="1">
        <v>42082.8</v>
      </c>
      <c r="HD100" s="1">
        <v>1.85392</v>
      </c>
      <c r="HE100" s="1">
        <v>1.75675</v>
      </c>
      <c r="HF100" s="1">
        <v>0.0572838</v>
      </c>
      <c r="HG100" s="1">
        <v>0.0</v>
      </c>
      <c r="HH100" s="1">
        <v>27.0508</v>
      </c>
      <c r="HI100" s="1">
        <v>999.9</v>
      </c>
      <c r="HJ100" s="1">
        <v>30.6</v>
      </c>
      <c r="HK100" s="1">
        <v>44.6</v>
      </c>
      <c r="HL100" s="1">
        <v>31.8515</v>
      </c>
      <c r="HM100" s="1">
        <v>62.1902</v>
      </c>
      <c r="HN100" s="1">
        <v>28.1651</v>
      </c>
      <c r="HO100" s="1">
        <v>1.0</v>
      </c>
      <c r="HP100" s="1">
        <v>0.337246</v>
      </c>
      <c r="HQ100" s="1">
        <v>3.51237</v>
      </c>
      <c r="HR100" s="1">
        <v>20.2679</v>
      </c>
      <c r="HS100" s="1">
        <v>5.2137</v>
      </c>
      <c r="HT100" s="1">
        <v>11.98</v>
      </c>
      <c r="HU100" s="1">
        <v>4.9637</v>
      </c>
      <c r="HV100" s="1">
        <v>3.2742</v>
      </c>
      <c r="HW100" s="1">
        <v>9999.0</v>
      </c>
      <c r="HX100" s="1">
        <v>9999.0</v>
      </c>
      <c r="HY100" s="1">
        <v>9999.0</v>
      </c>
      <c r="HZ100" s="1">
        <v>57.8</v>
      </c>
      <c r="IA100" s="1">
        <v>1.86396</v>
      </c>
      <c r="IB100" s="1">
        <v>1.8602</v>
      </c>
      <c r="IC100" s="1">
        <v>1.85862</v>
      </c>
      <c r="ID100" s="1">
        <v>1.85989</v>
      </c>
      <c r="IE100" s="1">
        <v>1.85989</v>
      </c>
      <c r="IF100" s="1">
        <v>1.85852</v>
      </c>
      <c r="IG100" s="1">
        <v>1.8576</v>
      </c>
      <c r="IH100" s="1">
        <v>1.85242</v>
      </c>
      <c r="II100" s="1">
        <v>0.0</v>
      </c>
      <c r="IJ100" s="1">
        <v>0.0</v>
      </c>
      <c r="IK100" s="1">
        <v>0.0</v>
      </c>
      <c r="IL100" s="1">
        <v>0.0</v>
      </c>
      <c r="IM100" s="1">
        <v>0.0</v>
      </c>
      <c r="IN100" s="1" t="s">
        <v>301</v>
      </c>
      <c r="IO100" s="1" t="s">
        <v>302</v>
      </c>
      <c r="IP100" s="1" t="s">
        <v>302</v>
      </c>
      <c r="IQ100" s="1" t="s">
        <v>302</v>
      </c>
      <c r="IR100" s="1" t="s">
        <v>302</v>
      </c>
      <c r="IS100" s="1">
        <v>0.0</v>
      </c>
      <c r="IT100" s="1">
        <v>100.0</v>
      </c>
      <c r="IU100" s="1">
        <v>100.0</v>
      </c>
      <c r="IV100" s="1">
        <v>-1.067</v>
      </c>
      <c r="IW100" s="1">
        <v>-0.2841</v>
      </c>
      <c r="IX100" s="1">
        <v>-0.788590671886409</v>
      </c>
      <c r="IY100" s="1">
        <v>-7.2407412242967E-4</v>
      </c>
      <c r="IZ100" s="4">
        <v>1.39415513545364E-7</v>
      </c>
      <c r="JA100" s="4">
        <v>-7.00939786524684E-11</v>
      </c>
      <c r="JB100" s="1">
        <v>-0.267790709619765</v>
      </c>
      <c r="JC100" s="1">
        <v>-0.0183973824000513</v>
      </c>
      <c r="JD100" s="1">
        <v>9.8863398328327E-4</v>
      </c>
      <c r="JE100" s="4">
        <v>-4.89593966647335E-6</v>
      </c>
      <c r="JF100" s="1">
        <v>3.0</v>
      </c>
      <c r="JG100" s="1">
        <v>2018.0</v>
      </c>
      <c r="JH100" s="1">
        <v>1.0</v>
      </c>
      <c r="JI100" s="1">
        <v>26.0</v>
      </c>
      <c r="JJ100" s="1">
        <v>15749.8</v>
      </c>
      <c r="JK100" s="1">
        <v>15749.5</v>
      </c>
      <c r="JL100" s="1">
        <v>1.08276</v>
      </c>
      <c r="JM100" s="1">
        <v>2.6709</v>
      </c>
      <c r="JN100" s="1">
        <v>1.49658</v>
      </c>
      <c r="JO100" s="1">
        <v>2.38159</v>
      </c>
      <c r="JP100" s="1">
        <v>1.54785</v>
      </c>
      <c r="JQ100" s="1">
        <v>2.39746</v>
      </c>
      <c r="JR100" s="1">
        <v>46.6202</v>
      </c>
      <c r="JS100" s="1">
        <v>13.8869</v>
      </c>
      <c r="JT100" s="1">
        <v>18.0</v>
      </c>
      <c r="JU100" s="1">
        <v>491.402</v>
      </c>
      <c r="JV100" s="1">
        <v>443.624</v>
      </c>
      <c r="JW100" s="1">
        <v>23.5265</v>
      </c>
      <c r="JX100" s="1">
        <v>31.4058</v>
      </c>
      <c r="JY100" s="1">
        <v>29.9991</v>
      </c>
      <c r="JZ100" s="1">
        <v>31.5492</v>
      </c>
      <c r="KA100" s="1">
        <v>31.4979</v>
      </c>
      <c r="KB100" s="1">
        <v>21.7644</v>
      </c>
      <c r="KC100" s="1">
        <v>36.4298</v>
      </c>
      <c r="KD100" s="1">
        <v>0.0</v>
      </c>
      <c r="KE100" s="1">
        <v>23.5782</v>
      </c>
      <c r="KF100" s="1">
        <v>379.922</v>
      </c>
      <c r="KG100" s="1">
        <v>18.5028</v>
      </c>
      <c r="KH100" s="1">
        <v>100.262</v>
      </c>
      <c r="KI100" s="1">
        <v>100.054</v>
      </c>
    </row>
    <row r="101">
      <c r="A101" s="1">
        <v>101.0</v>
      </c>
      <c r="B101" s="1">
        <v>100.0</v>
      </c>
      <c r="C101" s="1" t="s">
        <v>294</v>
      </c>
      <c r="D101" s="1">
        <v>1.6861530466E9</v>
      </c>
      <c r="E101" s="1">
        <v>3795.59999990463</v>
      </c>
      <c r="F101" s="2">
        <v>45084.49358796296</v>
      </c>
      <c r="G101" s="3">
        <v>0.493587962962963</v>
      </c>
      <c r="H101" s="1">
        <v>5.0</v>
      </c>
      <c r="I101" s="1" t="s">
        <v>304</v>
      </c>
      <c r="J101" s="6" t="s">
        <v>305</v>
      </c>
      <c r="K101" s="1">
        <v>1.6861530391E9</v>
      </c>
      <c r="L101" s="1">
        <v>0.00374291034492783</v>
      </c>
      <c r="M101" s="1">
        <v>3.74291034492783</v>
      </c>
      <c r="N101" s="1">
        <v>28.8303547852838</v>
      </c>
      <c r="O101" s="1">
        <v>409.095362918199</v>
      </c>
      <c r="P101" s="1">
        <v>116.044003131857</v>
      </c>
      <c r="Q101" s="1">
        <v>10.5378857929957</v>
      </c>
      <c r="R101" s="1">
        <v>37.1497026690615</v>
      </c>
      <c r="S101" s="1">
        <v>0.165747801980076</v>
      </c>
      <c r="T101" s="1">
        <v>4.30877126065262</v>
      </c>
      <c r="U101" s="1">
        <v>0.162285453365372</v>
      </c>
      <c r="V101" s="1">
        <v>0.10173346265951</v>
      </c>
      <c r="W101" s="1">
        <v>321.513432732417</v>
      </c>
      <c r="X101" s="1">
        <v>27.4084203889407</v>
      </c>
      <c r="Y101" s="1">
        <v>27.9899407407407</v>
      </c>
      <c r="Z101" s="1">
        <v>3.79261487781945</v>
      </c>
      <c r="AA101" s="1">
        <v>49.9160329554558</v>
      </c>
      <c r="AB101" s="1">
        <v>1.76226832080695</v>
      </c>
      <c r="AC101" s="1">
        <v>3.53046549668633</v>
      </c>
      <c r="AD101" s="1">
        <v>2.0303465570125</v>
      </c>
      <c r="AE101" s="1">
        <v>-165.062346211317</v>
      </c>
      <c r="AF101" s="1">
        <v>-284.089261598568</v>
      </c>
      <c r="AG101" s="1">
        <v>-14.2830424222938</v>
      </c>
      <c r="AH101" s="1">
        <v>-141.921217499762</v>
      </c>
      <c r="AI101" s="1">
        <v>1.61664477382954</v>
      </c>
      <c r="AJ101" s="1">
        <v>3.71471428514313</v>
      </c>
      <c r="AK101" s="1">
        <v>28.8303547852838</v>
      </c>
      <c r="AL101" s="1">
        <v>406.854467794513</v>
      </c>
      <c r="AM101" s="1">
        <v>408.622272727273</v>
      </c>
      <c r="AN101" s="1">
        <v>-1.86122885917108</v>
      </c>
      <c r="AO101" s="1">
        <v>66.8481965536658</v>
      </c>
      <c r="AP101" s="1">
        <v>3.74291034492783</v>
      </c>
      <c r="AQ101" s="1">
        <v>18.4935172871184</v>
      </c>
      <c r="AR101" s="1">
        <v>19.4051763636364</v>
      </c>
      <c r="AS101" s="1">
        <v>-1.8278683256988E-4</v>
      </c>
      <c r="AT101" s="1">
        <v>100.281949279131</v>
      </c>
      <c r="AU101" s="1">
        <v>0.0</v>
      </c>
      <c r="AV101" s="1">
        <v>0.0</v>
      </c>
      <c r="AW101" s="1">
        <v>1.0</v>
      </c>
      <c r="AX101" s="1">
        <v>0.0</v>
      </c>
      <c r="AY101" s="1">
        <v>48087.0</v>
      </c>
      <c r="AZ101" s="1" t="s">
        <v>297</v>
      </c>
      <c r="BA101" s="1" t="s">
        <v>297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297</v>
      </c>
      <c r="BG101" s="1" t="s">
        <v>297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297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 t="s">
        <v>298</v>
      </c>
      <c r="CC101" s="1" t="s">
        <v>298</v>
      </c>
      <c r="CD101" s="1" t="s">
        <v>298</v>
      </c>
      <c r="CE101" s="1" t="s">
        <v>298</v>
      </c>
      <c r="CF101" s="1" t="s">
        <v>298</v>
      </c>
      <c r="CG101" s="1" t="s">
        <v>298</v>
      </c>
      <c r="CH101" s="1" t="s">
        <v>298</v>
      </c>
      <c r="CI101" s="1" t="s">
        <v>298</v>
      </c>
      <c r="CJ101" s="1" t="s">
        <v>298</v>
      </c>
      <c r="CK101" s="1" t="s">
        <v>298</v>
      </c>
      <c r="CL101" s="1" t="s">
        <v>298</v>
      </c>
      <c r="CM101" s="1" t="s">
        <v>298</v>
      </c>
      <c r="CN101" s="1" t="s">
        <v>298</v>
      </c>
      <c r="CO101" s="1" t="s">
        <v>298</v>
      </c>
      <c r="CP101" s="1" t="s">
        <v>298</v>
      </c>
      <c r="CQ101" s="1" t="s">
        <v>298</v>
      </c>
      <c r="CR101" s="1" t="s">
        <v>298</v>
      </c>
      <c r="CS101" s="1" t="s">
        <v>298</v>
      </c>
      <c r="CT101" s="1" t="s">
        <v>298</v>
      </c>
      <c r="CU101" s="1" t="s">
        <v>298</v>
      </c>
      <c r="CV101" s="1" t="s">
        <v>298</v>
      </c>
      <c r="CW101" s="1" t="s">
        <v>298</v>
      </c>
      <c r="CX101" s="1" t="s">
        <v>298</v>
      </c>
      <c r="CY101" s="1" t="s">
        <v>298</v>
      </c>
      <c r="CZ101" s="1" t="s">
        <v>298</v>
      </c>
      <c r="DA101" s="1" t="s">
        <v>298</v>
      </c>
      <c r="DB101" s="1" t="s">
        <v>298</v>
      </c>
      <c r="DC101" s="1" t="s">
        <v>298</v>
      </c>
      <c r="DD101" s="1" t="s">
        <v>298</v>
      </c>
      <c r="DE101" s="1" t="s">
        <v>298</v>
      </c>
      <c r="DF101" s="1" t="s">
        <v>298</v>
      </c>
      <c r="DG101" s="1" t="s">
        <v>298</v>
      </c>
      <c r="DH101" s="1" t="s">
        <v>298</v>
      </c>
      <c r="DI101" s="1" t="s">
        <v>298</v>
      </c>
      <c r="DJ101" s="1">
        <v>2000.0162962963</v>
      </c>
      <c r="DK101" s="1">
        <v>1681.21101108761</v>
      </c>
      <c r="DL101" s="1">
        <v>0.84059865622142</v>
      </c>
      <c r="DM101" s="1">
        <v>0.160755406507341</v>
      </c>
      <c r="DN101" s="1">
        <v>1.24</v>
      </c>
      <c r="DO101" s="1">
        <v>0.5</v>
      </c>
      <c r="DP101" s="1" t="s">
        <v>299</v>
      </c>
      <c r="DQ101" s="1">
        <v>2.0</v>
      </c>
      <c r="DR101" s="1" t="b">
        <v>1</v>
      </c>
      <c r="DS101" s="1">
        <v>1.6861530391E9</v>
      </c>
      <c r="DT101" s="1">
        <v>409.09537037037</v>
      </c>
      <c r="DU101" s="1">
        <v>409.873259259259</v>
      </c>
      <c r="DV101" s="1">
        <v>19.4062333333333</v>
      </c>
      <c r="DW101" s="1">
        <v>18.5027666666667</v>
      </c>
      <c r="DX101" s="1">
        <v>410.16237037037</v>
      </c>
      <c r="DY101" s="1">
        <v>19.6903518518519</v>
      </c>
      <c r="DZ101" s="1">
        <v>499.947148148148</v>
      </c>
      <c r="EA101" s="1">
        <v>90.7093666666667</v>
      </c>
      <c r="EB101" s="1">
        <v>0.100028981481481</v>
      </c>
      <c r="EC101" s="1">
        <v>26.7669703703704</v>
      </c>
      <c r="ED101" s="1">
        <v>27.9899407407407</v>
      </c>
      <c r="EE101" s="1">
        <v>999.9</v>
      </c>
      <c r="EF101" s="1">
        <v>0.0</v>
      </c>
      <c r="EG101" s="1">
        <v>0.0</v>
      </c>
      <c r="EH101" s="1">
        <v>9976.10888888889</v>
      </c>
      <c r="EI101" s="1">
        <v>0.0</v>
      </c>
      <c r="EJ101" s="1">
        <v>914.356222222222</v>
      </c>
      <c r="EK101" s="1">
        <v>-0.777945259259259</v>
      </c>
      <c r="EL101" s="1">
        <v>417.191481481482</v>
      </c>
      <c r="EM101" s="1">
        <v>417.600074074074</v>
      </c>
      <c r="EN101" s="1">
        <v>0.903462962962963</v>
      </c>
      <c r="EO101" s="1">
        <v>409.873259259259</v>
      </c>
      <c r="EP101" s="1">
        <v>18.5027666666667</v>
      </c>
      <c r="EQ101" s="1">
        <v>1.76032740740741</v>
      </c>
      <c r="ER101" s="1">
        <v>1.67837296296296</v>
      </c>
      <c r="ES101" s="1">
        <v>15.4388925925926</v>
      </c>
      <c r="ET101" s="1">
        <v>14.6978444444444</v>
      </c>
      <c r="EU101" s="1">
        <v>2000.0162962963</v>
      </c>
      <c r="EV101" s="1">
        <v>0.979994777777778</v>
      </c>
      <c r="EW101" s="1">
        <v>0.0200053555555555</v>
      </c>
      <c r="EX101" s="1">
        <v>0.0</v>
      </c>
      <c r="EY101" s="1">
        <v>93.7987481481482</v>
      </c>
      <c r="EZ101" s="1">
        <v>5.00078</v>
      </c>
      <c r="FA101" s="1">
        <v>3888.77703703704</v>
      </c>
      <c r="FB101" s="1">
        <v>16379.737037037</v>
      </c>
      <c r="FC101" s="1">
        <v>42.2034074074074</v>
      </c>
      <c r="FD101" s="1">
        <v>43.9442222222222</v>
      </c>
      <c r="FE101" s="1">
        <v>42.7890740740741</v>
      </c>
      <c r="FF101" s="1">
        <v>43.1479259259259</v>
      </c>
      <c r="FG101" s="1">
        <v>43.0808148148148</v>
      </c>
      <c r="FH101" s="1">
        <v>1955.10481481481</v>
      </c>
      <c r="FI101" s="1">
        <v>39.9107407407407</v>
      </c>
      <c r="FJ101" s="1">
        <v>0.0</v>
      </c>
      <c r="FK101" s="1">
        <v>1.6861530397E9</v>
      </c>
      <c r="FL101" s="1">
        <v>0.0</v>
      </c>
      <c r="FM101" s="1">
        <v>93.8192961538462</v>
      </c>
      <c r="FN101" s="1">
        <v>0.534724788101035</v>
      </c>
      <c r="FO101" s="1">
        <v>4367.54974618947</v>
      </c>
      <c r="FP101" s="1">
        <v>3875.82423076923</v>
      </c>
      <c r="FQ101" s="1">
        <v>15.0</v>
      </c>
      <c r="FR101" s="1">
        <v>0.0</v>
      </c>
      <c r="FS101" s="1" t="s">
        <v>300</v>
      </c>
      <c r="FT101" s="1">
        <v>1.6852080525E9</v>
      </c>
      <c r="FU101" s="1">
        <v>1.68520807E9</v>
      </c>
      <c r="FV101" s="1">
        <v>0.0</v>
      </c>
      <c r="FW101" s="1">
        <v>0.013</v>
      </c>
      <c r="FX101" s="1">
        <v>-0.005</v>
      </c>
      <c r="FY101" s="1">
        <v>-0.464</v>
      </c>
      <c r="FZ101" s="1">
        <v>-0.401</v>
      </c>
      <c r="GA101" s="1">
        <v>420.0</v>
      </c>
      <c r="GB101" s="1">
        <v>0.0</v>
      </c>
      <c r="GC101" s="1">
        <v>0.03</v>
      </c>
      <c r="GD101" s="1">
        <v>0.02</v>
      </c>
      <c r="GE101" s="1">
        <v>-3.30369126829268</v>
      </c>
      <c r="GF101" s="1">
        <v>52.1357684529617</v>
      </c>
      <c r="GG101" s="1">
        <v>5.65119464582232</v>
      </c>
      <c r="GH101" s="1">
        <v>0.0</v>
      </c>
      <c r="GI101" s="1">
        <v>0.905863682926829</v>
      </c>
      <c r="GJ101" s="1">
        <v>-0.0199299721254362</v>
      </c>
      <c r="GK101" s="1">
        <v>0.0230305591148666</v>
      </c>
      <c r="GL101" s="1">
        <v>1.0</v>
      </c>
      <c r="GM101" s="1">
        <v>1.0</v>
      </c>
      <c r="GN101" s="1">
        <v>2.0</v>
      </c>
      <c r="GO101" s="5">
        <v>45293.0</v>
      </c>
      <c r="GP101" s="1">
        <v>3.10188</v>
      </c>
      <c r="GQ101" s="1">
        <v>2.75804</v>
      </c>
      <c r="GR101" s="1">
        <v>0.0845436</v>
      </c>
      <c r="GS101" s="1">
        <v>0.0828635</v>
      </c>
      <c r="GT101" s="1">
        <v>0.0942443</v>
      </c>
      <c r="GU101" s="1">
        <v>0.0905825</v>
      </c>
      <c r="GV101" s="1">
        <v>23515.2</v>
      </c>
      <c r="GW101" s="1">
        <v>23185.2</v>
      </c>
      <c r="GX101" s="1">
        <v>26242.1</v>
      </c>
      <c r="GY101" s="1">
        <v>25629.1</v>
      </c>
      <c r="GZ101" s="1">
        <v>38133.7</v>
      </c>
      <c r="HA101" s="1">
        <v>35367.8</v>
      </c>
      <c r="HB101" s="1">
        <v>45877.4</v>
      </c>
      <c r="HC101" s="1">
        <v>42083.6</v>
      </c>
      <c r="HD101" s="1">
        <v>1.85438</v>
      </c>
      <c r="HE101" s="1">
        <v>1.75695</v>
      </c>
      <c r="HF101" s="1">
        <v>0.0557676</v>
      </c>
      <c r="HG101" s="1">
        <v>0.0</v>
      </c>
      <c r="HH101" s="1">
        <v>27.0334</v>
      </c>
      <c r="HI101" s="1">
        <v>999.9</v>
      </c>
      <c r="HJ101" s="1">
        <v>30.6</v>
      </c>
      <c r="HK101" s="1">
        <v>44.6</v>
      </c>
      <c r="HL101" s="1">
        <v>31.8519</v>
      </c>
      <c r="HM101" s="1">
        <v>61.6902</v>
      </c>
      <c r="HN101" s="1">
        <v>28.2372</v>
      </c>
      <c r="HO101" s="1">
        <v>1.0</v>
      </c>
      <c r="HP101" s="1">
        <v>0.33236</v>
      </c>
      <c r="HQ101" s="1">
        <v>2.97851</v>
      </c>
      <c r="HR101" s="1">
        <v>20.2795</v>
      </c>
      <c r="HS101" s="1">
        <v>5.21385</v>
      </c>
      <c r="HT101" s="1">
        <v>11.98</v>
      </c>
      <c r="HU101" s="1">
        <v>4.9637</v>
      </c>
      <c r="HV101" s="1">
        <v>3.27428</v>
      </c>
      <c r="HW101" s="1">
        <v>9999.0</v>
      </c>
      <c r="HX101" s="1">
        <v>9999.0</v>
      </c>
      <c r="HY101" s="1">
        <v>9999.0</v>
      </c>
      <c r="HZ101" s="1">
        <v>57.8</v>
      </c>
      <c r="IA101" s="1">
        <v>1.864</v>
      </c>
      <c r="IB101" s="1">
        <v>1.8602</v>
      </c>
      <c r="IC101" s="1">
        <v>1.85863</v>
      </c>
      <c r="ID101" s="1">
        <v>1.8599</v>
      </c>
      <c r="IE101" s="1">
        <v>1.85989</v>
      </c>
      <c r="IF101" s="1">
        <v>1.85852</v>
      </c>
      <c r="IG101" s="1">
        <v>1.8576</v>
      </c>
      <c r="IH101" s="1">
        <v>1.85242</v>
      </c>
      <c r="II101" s="1">
        <v>0.0</v>
      </c>
      <c r="IJ101" s="1">
        <v>0.0</v>
      </c>
      <c r="IK101" s="1">
        <v>0.0</v>
      </c>
      <c r="IL101" s="1">
        <v>0.0</v>
      </c>
      <c r="IM101" s="1">
        <v>0.0</v>
      </c>
      <c r="IN101" s="1" t="s">
        <v>301</v>
      </c>
      <c r="IO101" s="1" t="s">
        <v>302</v>
      </c>
      <c r="IP101" s="1" t="s">
        <v>302</v>
      </c>
      <c r="IQ101" s="1" t="s">
        <v>302</v>
      </c>
      <c r="IR101" s="1" t="s">
        <v>302</v>
      </c>
      <c r="IS101" s="1">
        <v>0.0</v>
      </c>
      <c r="IT101" s="1">
        <v>100.0</v>
      </c>
      <c r="IU101" s="1">
        <v>100.0</v>
      </c>
      <c r="IV101" s="1">
        <v>-1.061</v>
      </c>
      <c r="IW101" s="1">
        <v>-0.2842</v>
      </c>
      <c r="IX101" s="1">
        <v>-0.788590671886409</v>
      </c>
      <c r="IY101" s="1">
        <v>-7.2407412242967E-4</v>
      </c>
      <c r="IZ101" s="4">
        <v>1.39415513545364E-7</v>
      </c>
      <c r="JA101" s="4">
        <v>-7.00939786524684E-11</v>
      </c>
      <c r="JB101" s="1">
        <v>-0.267790709619765</v>
      </c>
      <c r="JC101" s="1">
        <v>-0.0183973824000513</v>
      </c>
      <c r="JD101" s="1">
        <v>9.8863398328327E-4</v>
      </c>
      <c r="JE101" s="4">
        <v>-4.89593966647335E-6</v>
      </c>
      <c r="JF101" s="1">
        <v>3.0</v>
      </c>
      <c r="JG101" s="1">
        <v>2018.0</v>
      </c>
      <c r="JH101" s="1">
        <v>1.0</v>
      </c>
      <c r="JI101" s="1">
        <v>26.0</v>
      </c>
      <c r="JJ101" s="1">
        <v>15749.9</v>
      </c>
      <c r="JK101" s="1">
        <v>15749.6</v>
      </c>
      <c r="JL101" s="1">
        <v>1.0437</v>
      </c>
      <c r="JM101" s="1">
        <v>2.66846</v>
      </c>
      <c r="JN101" s="1">
        <v>1.49658</v>
      </c>
      <c r="JO101" s="1">
        <v>2.38281</v>
      </c>
      <c r="JP101" s="1">
        <v>1.54785</v>
      </c>
      <c r="JQ101" s="1">
        <v>2.40234</v>
      </c>
      <c r="JR101" s="1">
        <v>46.6202</v>
      </c>
      <c r="JS101" s="1">
        <v>13.8956</v>
      </c>
      <c r="JT101" s="1">
        <v>18.0</v>
      </c>
      <c r="JU101" s="1">
        <v>491.557</v>
      </c>
      <c r="JV101" s="1">
        <v>443.647</v>
      </c>
      <c r="JW101" s="1">
        <v>23.4954</v>
      </c>
      <c r="JX101" s="1">
        <v>31.3864</v>
      </c>
      <c r="JY101" s="1">
        <v>29.9969</v>
      </c>
      <c r="JZ101" s="1">
        <v>31.5335</v>
      </c>
      <c r="KA101" s="1">
        <v>31.4839</v>
      </c>
      <c r="KB101" s="1">
        <v>20.9982</v>
      </c>
      <c r="KC101" s="1">
        <v>36.4298</v>
      </c>
      <c r="KD101" s="1">
        <v>0.0</v>
      </c>
      <c r="KE101" s="1">
        <v>23.5968</v>
      </c>
      <c r="KF101" s="1">
        <v>366.564</v>
      </c>
      <c r="KG101" s="1">
        <v>18.5028</v>
      </c>
      <c r="KH101" s="1">
        <v>100.265</v>
      </c>
      <c r="KI101" s="1">
        <v>100.056</v>
      </c>
    </row>
    <row r="102">
      <c r="A102" s="1">
        <v>102.0</v>
      </c>
      <c r="B102" s="1">
        <v>101.0</v>
      </c>
      <c r="C102" s="1" t="s">
        <v>294</v>
      </c>
      <c r="D102" s="1">
        <v>1.6861530516E9</v>
      </c>
      <c r="E102" s="1">
        <v>3800.59999990463</v>
      </c>
      <c r="F102" s="2">
        <v>45084.49364583333</v>
      </c>
      <c r="G102" s="3">
        <v>0.49364583333333334</v>
      </c>
      <c r="H102" s="1">
        <v>5.0</v>
      </c>
      <c r="I102" s="1" t="s">
        <v>304</v>
      </c>
      <c r="J102" s="1" t="s">
        <v>305</v>
      </c>
      <c r="K102" s="1">
        <v>1.68615304381429E9</v>
      </c>
      <c r="L102" s="1">
        <v>0.00380033469624071</v>
      </c>
      <c r="M102" s="1">
        <v>3.80033469624071</v>
      </c>
      <c r="N102" s="1">
        <v>29.2098759897173</v>
      </c>
      <c r="O102" s="1">
        <v>403.220492423982</v>
      </c>
      <c r="P102" s="1">
        <v>111.738878645197</v>
      </c>
      <c r="Q102" s="1">
        <v>10.1469353206086</v>
      </c>
      <c r="R102" s="1">
        <v>36.6161921989716</v>
      </c>
      <c r="S102" s="1">
        <v>0.168789992237566</v>
      </c>
      <c r="T102" s="1">
        <v>4.31355219086581</v>
      </c>
      <c r="U102" s="1">
        <v>0.165204748843799</v>
      </c>
      <c r="V102" s="1">
        <v>0.103568745146109</v>
      </c>
      <c r="W102" s="1">
        <v>321.510749753026</v>
      </c>
      <c r="X102" s="1">
        <v>27.3807342062607</v>
      </c>
      <c r="Y102" s="1">
        <v>27.966925</v>
      </c>
      <c r="Z102" s="1">
        <v>3.78752877712478</v>
      </c>
      <c r="AA102" s="1">
        <v>49.9687653310262</v>
      </c>
      <c r="AB102" s="1">
        <v>1.76240458001855</v>
      </c>
      <c r="AC102" s="1">
        <v>3.52701246137105</v>
      </c>
      <c r="AD102" s="1">
        <v>2.02512419710622</v>
      </c>
      <c r="AE102" s="1">
        <v>-167.594760104215</v>
      </c>
      <c r="AF102" s="1">
        <v>-282.919715628949</v>
      </c>
      <c r="AG102" s="1">
        <v>-14.2056626969571</v>
      </c>
      <c r="AH102" s="1">
        <v>-143.209388677096</v>
      </c>
      <c r="AI102" s="1">
        <v>-22.2952681285768</v>
      </c>
      <c r="AJ102" s="1">
        <v>3.75995799474017</v>
      </c>
      <c r="AK102" s="1">
        <v>29.2098759897173</v>
      </c>
      <c r="AL102" s="1">
        <v>390.525330798083</v>
      </c>
      <c r="AM102" s="1">
        <v>395.930339393939</v>
      </c>
      <c r="AN102" s="1">
        <v>-2.62865661762952</v>
      </c>
      <c r="AO102" s="1">
        <v>66.8481965536658</v>
      </c>
      <c r="AP102" s="1">
        <v>3.80033469624071</v>
      </c>
      <c r="AQ102" s="1">
        <v>18.4831467370821</v>
      </c>
      <c r="AR102" s="1">
        <v>19.4068884848485</v>
      </c>
      <c r="AS102" s="4">
        <v>6.21070330395492E-5</v>
      </c>
      <c r="AT102" s="1">
        <v>100.281949279131</v>
      </c>
      <c r="AU102" s="1">
        <v>0.0</v>
      </c>
      <c r="AV102" s="1">
        <v>0.0</v>
      </c>
      <c r="AW102" s="1">
        <v>1.0</v>
      </c>
      <c r="AX102" s="1">
        <v>0.0</v>
      </c>
      <c r="AY102" s="1">
        <v>47853.0</v>
      </c>
      <c r="AZ102" s="1" t="s">
        <v>297</v>
      </c>
      <c r="BA102" s="1" t="s">
        <v>297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297</v>
      </c>
      <c r="BG102" s="1" t="s">
        <v>297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297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 t="s">
        <v>298</v>
      </c>
      <c r="CC102" s="1" t="s">
        <v>298</v>
      </c>
      <c r="CD102" s="1" t="s">
        <v>298</v>
      </c>
      <c r="CE102" s="1" t="s">
        <v>298</v>
      </c>
      <c r="CF102" s="1" t="s">
        <v>298</v>
      </c>
      <c r="CG102" s="1" t="s">
        <v>298</v>
      </c>
      <c r="CH102" s="1" t="s">
        <v>298</v>
      </c>
      <c r="CI102" s="1" t="s">
        <v>298</v>
      </c>
      <c r="CJ102" s="1" t="s">
        <v>298</v>
      </c>
      <c r="CK102" s="1" t="s">
        <v>298</v>
      </c>
      <c r="CL102" s="1" t="s">
        <v>298</v>
      </c>
      <c r="CM102" s="1" t="s">
        <v>298</v>
      </c>
      <c r="CN102" s="1" t="s">
        <v>298</v>
      </c>
      <c r="CO102" s="1" t="s">
        <v>298</v>
      </c>
      <c r="CP102" s="1" t="s">
        <v>298</v>
      </c>
      <c r="CQ102" s="1" t="s">
        <v>298</v>
      </c>
      <c r="CR102" s="1" t="s">
        <v>298</v>
      </c>
      <c r="CS102" s="1" t="s">
        <v>298</v>
      </c>
      <c r="CT102" s="1" t="s">
        <v>298</v>
      </c>
      <c r="CU102" s="1" t="s">
        <v>298</v>
      </c>
      <c r="CV102" s="1" t="s">
        <v>298</v>
      </c>
      <c r="CW102" s="1" t="s">
        <v>298</v>
      </c>
      <c r="CX102" s="1" t="s">
        <v>298</v>
      </c>
      <c r="CY102" s="1" t="s">
        <v>298</v>
      </c>
      <c r="CZ102" s="1" t="s">
        <v>298</v>
      </c>
      <c r="DA102" s="1" t="s">
        <v>298</v>
      </c>
      <c r="DB102" s="1" t="s">
        <v>298</v>
      </c>
      <c r="DC102" s="1" t="s">
        <v>298</v>
      </c>
      <c r="DD102" s="1" t="s">
        <v>298</v>
      </c>
      <c r="DE102" s="1" t="s">
        <v>298</v>
      </c>
      <c r="DF102" s="1" t="s">
        <v>298</v>
      </c>
      <c r="DG102" s="1" t="s">
        <v>298</v>
      </c>
      <c r="DH102" s="1" t="s">
        <v>298</v>
      </c>
      <c r="DI102" s="1" t="s">
        <v>298</v>
      </c>
      <c r="DJ102" s="1">
        <v>2000.00142857143</v>
      </c>
      <c r="DK102" s="1">
        <v>1681.19836153006</v>
      </c>
      <c r="DL102" s="1">
        <v>0.840598580337475</v>
      </c>
      <c r="DM102" s="1">
        <v>0.160755260051327</v>
      </c>
      <c r="DN102" s="1">
        <v>1.24</v>
      </c>
      <c r="DO102" s="1">
        <v>0.5</v>
      </c>
      <c r="DP102" s="1" t="s">
        <v>299</v>
      </c>
      <c r="DQ102" s="1">
        <v>2.0</v>
      </c>
      <c r="DR102" s="1" t="b">
        <v>1</v>
      </c>
      <c r="DS102" s="1">
        <v>1.68615304381429E9</v>
      </c>
      <c r="DT102" s="1">
        <v>403.2205</v>
      </c>
      <c r="DU102" s="1">
        <v>398.06725</v>
      </c>
      <c r="DV102" s="1">
        <v>19.4077428571429</v>
      </c>
      <c r="DW102" s="1">
        <v>18.4933678571429</v>
      </c>
      <c r="DX102" s="1">
        <v>404.283642857143</v>
      </c>
      <c r="DY102" s="1">
        <v>19.6918428571429</v>
      </c>
      <c r="DZ102" s="1">
        <v>499.998607142857</v>
      </c>
      <c r="EA102" s="1">
        <v>90.7094</v>
      </c>
      <c r="EB102" s="1">
        <v>0.0999534107142857</v>
      </c>
      <c r="EC102" s="1">
        <v>26.7503392857143</v>
      </c>
      <c r="ED102" s="1">
        <v>27.966925</v>
      </c>
      <c r="EE102" s="1">
        <v>999.9</v>
      </c>
      <c r="EF102" s="1">
        <v>0.0</v>
      </c>
      <c r="EG102" s="1">
        <v>0.0</v>
      </c>
      <c r="EH102" s="1">
        <v>9990.82178571429</v>
      </c>
      <c r="EI102" s="1">
        <v>0.0</v>
      </c>
      <c r="EJ102" s="1">
        <v>1054.69557142857</v>
      </c>
      <c r="EK102" s="1">
        <v>5.15321528571429</v>
      </c>
      <c r="EL102" s="1">
        <v>411.200964285714</v>
      </c>
      <c r="EM102" s="1">
        <v>405.567642857143</v>
      </c>
      <c r="EN102" s="1">
        <v>0.91437775</v>
      </c>
      <c r="EO102" s="1">
        <v>398.06725</v>
      </c>
      <c r="EP102" s="1">
        <v>18.4933678571429</v>
      </c>
      <c r="EQ102" s="1">
        <v>1.76046535714286</v>
      </c>
      <c r="ER102" s="1">
        <v>1.67752107142857</v>
      </c>
      <c r="ES102" s="1">
        <v>15.4401071428571</v>
      </c>
      <c r="ET102" s="1">
        <v>14.689975</v>
      </c>
      <c r="EU102" s="1">
        <v>2000.00142857143</v>
      </c>
      <c r="EV102" s="1">
        <v>0.979997392857143</v>
      </c>
      <c r="EW102" s="1">
        <v>0.0200026428571429</v>
      </c>
      <c r="EX102" s="1">
        <v>0.0</v>
      </c>
      <c r="EY102" s="1">
        <v>93.8371892857143</v>
      </c>
      <c r="EZ102" s="1">
        <v>5.00078</v>
      </c>
      <c r="FA102" s="1">
        <v>4204.22142857143</v>
      </c>
      <c r="FB102" s="1">
        <v>16379.6321428571</v>
      </c>
      <c r="FC102" s="1">
        <v>42.1582142857143</v>
      </c>
      <c r="FD102" s="1">
        <v>43.9105357142857</v>
      </c>
      <c r="FE102" s="1">
        <v>42.8188928571428</v>
      </c>
      <c r="FF102" s="1">
        <v>43.0957857142857</v>
      </c>
      <c r="FG102" s="1">
        <v>43.0511071428571</v>
      </c>
      <c r="FH102" s="1">
        <v>1955.09392857143</v>
      </c>
      <c r="FI102" s="1">
        <v>39.9053571428571</v>
      </c>
      <c r="FJ102" s="1">
        <v>0.0</v>
      </c>
      <c r="FK102" s="1">
        <v>1.6861530451E9</v>
      </c>
      <c r="FL102" s="1">
        <v>0.0</v>
      </c>
      <c r="FM102" s="1">
        <v>93.866288</v>
      </c>
      <c r="FN102" s="1">
        <v>0.0954230776176317</v>
      </c>
      <c r="FO102" s="1">
        <v>3362.22231179055</v>
      </c>
      <c r="FP102" s="1">
        <v>4263.408</v>
      </c>
      <c r="FQ102" s="1">
        <v>15.0</v>
      </c>
      <c r="FR102" s="1">
        <v>0.0</v>
      </c>
      <c r="FS102" s="1" t="s">
        <v>300</v>
      </c>
      <c r="FT102" s="1">
        <v>1.6852080525E9</v>
      </c>
      <c r="FU102" s="1">
        <v>1.68520807E9</v>
      </c>
      <c r="FV102" s="1">
        <v>0.0</v>
      </c>
      <c r="FW102" s="1">
        <v>0.013</v>
      </c>
      <c r="FX102" s="1">
        <v>-0.005</v>
      </c>
      <c r="FY102" s="1">
        <v>-0.464</v>
      </c>
      <c r="FZ102" s="1">
        <v>-0.401</v>
      </c>
      <c r="GA102" s="1">
        <v>420.0</v>
      </c>
      <c r="GB102" s="1">
        <v>0.0</v>
      </c>
      <c r="GC102" s="1">
        <v>0.03</v>
      </c>
      <c r="GD102" s="1">
        <v>0.02</v>
      </c>
      <c r="GE102" s="1">
        <v>2.0596907</v>
      </c>
      <c r="GF102" s="1">
        <v>76.7927914221389</v>
      </c>
      <c r="GG102" s="1">
        <v>7.46550983855853</v>
      </c>
      <c r="GH102" s="1">
        <v>0.0</v>
      </c>
      <c r="GI102" s="1">
        <v>0.9077372</v>
      </c>
      <c r="GJ102" s="1">
        <v>0.137928923076921</v>
      </c>
      <c r="GK102" s="1">
        <v>0.0139225865542291</v>
      </c>
      <c r="GL102" s="1">
        <v>1.0</v>
      </c>
      <c r="GM102" s="1">
        <v>1.0</v>
      </c>
      <c r="GN102" s="1">
        <v>2.0</v>
      </c>
      <c r="GO102" s="5">
        <v>45293.0</v>
      </c>
      <c r="GP102" s="1">
        <v>3.10183</v>
      </c>
      <c r="GQ102" s="1">
        <v>2.75795</v>
      </c>
      <c r="GR102" s="1">
        <v>0.0824863</v>
      </c>
      <c r="GS102" s="1">
        <v>0.0801836</v>
      </c>
      <c r="GT102" s="1">
        <v>0.0942502</v>
      </c>
      <c r="GU102" s="1">
        <v>0.0905606</v>
      </c>
      <c r="GV102" s="1">
        <v>23569.1</v>
      </c>
      <c r="GW102" s="1">
        <v>23253.9</v>
      </c>
      <c r="GX102" s="1">
        <v>26243.3</v>
      </c>
      <c r="GY102" s="1">
        <v>25630.2</v>
      </c>
      <c r="GZ102" s="1">
        <v>38135.2</v>
      </c>
      <c r="HA102" s="1">
        <v>35369.8</v>
      </c>
      <c r="HB102" s="1">
        <v>45879.8</v>
      </c>
      <c r="HC102" s="1">
        <v>42085.4</v>
      </c>
      <c r="HD102" s="1">
        <v>1.85433</v>
      </c>
      <c r="HE102" s="1">
        <v>1.75765</v>
      </c>
      <c r="HF102" s="1">
        <v>0.0563115</v>
      </c>
      <c r="HG102" s="1">
        <v>0.0</v>
      </c>
      <c r="HH102" s="1">
        <v>27.0188</v>
      </c>
      <c r="HI102" s="1">
        <v>999.9</v>
      </c>
      <c r="HJ102" s="1">
        <v>30.6</v>
      </c>
      <c r="HK102" s="1">
        <v>44.6</v>
      </c>
      <c r="HL102" s="1">
        <v>31.8516</v>
      </c>
      <c r="HM102" s="1">
        <v>62.1802</v>
      </c>
      <c r="HN102" s="1">
        <v>28.137</v>
      </c>
      <c r="HO102" s="1">
        <v>1.0</v>
      </c>
      <c r="HP102" s="1">
        <v>0.328318</v>
      </c>
      <c r="HQ102" s="1">
        <v>2.66072</v>
      </c>
      <c r="HR102" s="1">
        <v>20.2853</v>
      </c>
      <c r="HS102" s="1">
        <v>5.21265</v>
      </c>
      <c r="HT102" s="1">
        <v>11.98</v>
      </c>
      <c r="HU102" s="1">
        <v>4.9637</v>
      </c>
      <c r="HV102" s="1">
        <v>3.2741</v>
      </c>
      <c r="HW102" s="1">
        <v>9999.0</v>
      </c>
      <c r="HX102" s="1">
        <v>9999.0</v>
      </c>
      <c r="HY102" s="1">
        <v>9999.0</v>
      </c>
      <c r="HZ102" s="1">
        <v>57.8</v>
      </c>
      <c r="IA102" s="1">
        <v>1.864</v>
      </c>
      <c r="IB102" s="1">
        <v>1.8602</v>
      </c>
      <c r="IC102" s="1">
        <v>1.85863</v>
      </c>
      <c r="ID102" s="1">
        <v>1.85989</v>
      </c>
      <c r="IE102" s="1">
        <v>1.85989</v>
      </c>
      <c r="IF102" s="1">
        <v>1.85852</v>
      </c>
      <c r="IG102" s="1">
        <v>1.8576</v>
      </c>
      <c r="IH102" s="1">
        <v>1.85242</v>
      </c>
      <c r="II102" s="1">
        <v>0.0</v>
      </c>
      <c r="IJ102" s="1">
        <v>0.0</v>
      </c>
      <c r="IK102" s="1">
        <v>0.0</v>
      </c>
      <c r="IL102" s="1">
        <v>0.0</v>
      </c>
      <c r="IM102" s="1">
        <v>0.0</v>
      </c>
      <c r="IN102" s="1" t="s">
        <v>301</v>
      </c>
      <c r="IO102" s="1" t="s">
        <v>302</v>
      </c>
      <c r="IP102" s="1" t="s">
        <v>302</v>
      </c>
      <c r="IQ102" s="1" t="s">
        <v>302</v>
      </c>
      <c r="IR102" s="1" t="s">
        <v>302</v>
      </c>
      <c r="IS102" s="1">
        <v>0.0</v>
      </c>
      <c r="IT102" s="1">
        <v>100.0</v>
      </c>
      <c r="IU102" s="1">
        <v>100.0</v>
      </c>
      <c r="IV102" s="1">
        <v>-1.053</v>
      </c>
      <c r="IW102" s="1">
        <v>-0.2841</v>
      </c>
      <c r="IX102" s="1">
        <v>-0.788590671886409</v>
      </c>
      <c r="IY102" s="1">
        <v>-7.2407412242967E-4</v>
      </c>
      <c r="IZ102" s="4">
        <v>1.39415513545364E-7</v>
      </c>
      <c r="JA102" s="4">
        <v>-7.00939786524684E-11</v>
      </c>
      <c r="JB102" s="1">
        <v>-0.267790709619765</v>
      </c>
      <c r="JC102" s="1">
        <v>-0.0183973824000513</v>
      </c>
      <c r="JD102" s="1">
        <v>9.8863398328327E-4</v>
      </c>
      <c r="JE102" s="4">
        <v>-4.89593966647335E-6</v>
      </c>
      <c r="JF102" s="1">
        <v>3.0</v>
      </c>
      <c r="JG102" s="1">
        <v>2018.0</v>
      </c>
      <c r="JH102" s="1">
        <v>1.0</v>
      </c>
      <c r="JI102" s="1">
        <v>26.0</v>
      </c>
      <c r="JJ102" s="1">
        <v>15750.0</v>
      </c>
      <c r="JK102" s="1">
        <v>15749.7</v>
      </c>
      <c r="JL102" s="1">
        <v>1.00952</v>
      </c>
      <c r="JM102" s="1">
        <v>2.66479</v>
      </c>
      <c r="JN102" s="1">
        <v>1.49658</v>
      </c>
      <c r="JO102" s="1">
        <v>2.38281</v>
      </c>
      <c r="JP102" s="1">
        <v>1.54785</v>
      </c>
      <c r="JQ102" s="1">
        <v>2.44141</v>
      </c>
      <c r="JR102" s="1">
        <v>46.5908</v>
      </c>
      <c r="JS102" s="1">
        <v>13.9044</v>
      </c>
      <c r="JT102" s="1">
        <v>18.0</v>
      </c>
      <c r="JU102" s="1">
        <v>491.419</v>
      </c>
      <c r="JV102" s="1">
        <v>443.981</v>
      </c>
      <c r="JW102" s="1">
        <v>23.5342</v>
      </c>
      <c r="JX102" s="1">
        <v>31.3661</v>
      </c>
      <c r="JY102" s="1">
        <v>29.9965</v>
      </c>
      <c r="JZ102" s="1">
        <v>31.5187</v>
      </c>
      <c r="KA102" s="1">
        <v>31.47</v>
      </c>
      <c r="KB102" s="1">
        <v>20.2973</v>
      </c>
      <c r="KC102" s="1">
        <v>36.4298</v>
      </c>
      <c r="KD102" s="1">
        <v>0.0</v>
      </c>
      <c r="KE102" s="1">
        <v>23.6365</v>
      </c>
      <c r="KF102" s="1">
        <v>346.531</v>
      </c>
      <c r="KG102" s="1">
        <v>18.5028</v>
      </c>
      <c r="KH102" s="1">
        <v>100.27</v>
      </c>
      <c r="KI102" s="1">
        <v>100.06</v>
      </c>
    </row>
    <row r="103">
      <c r="A103" s="1">
        <v>103.0</v>
      </c>
      <c r="B103" s="1">
        <v>102.0</v>
      </c>
      <c r="C103" s="1" t="s">
        <v>294</v>
      </c>
      <c r="D103" s="1">
        <v>1.6861530566E9</v>
      </c>
      <c r="E103" s="1">
        <v>3805.59999990463</v>
      </c>
      <c r="F103" s="2">
        <v>45084.4937037037</v>
      </c>
      <c r="G103" s="3">
        <v>0.4937037037037037</v>
      </c>
      <c r="H103" s="1">
        <v>5.0</v>
      </c>
      <c r="I103" s="1" t="s">
        <v>304</v>
      </c>
      <c r="J103" s="6" t="s">
        <v>305</v>
      </c>
      <c r="K103" s="1">
        <v>1.6861530491E9</v>
      </c>
      <c r="L103" s="1">
        <v>0.00381895605996298</v>
      </c>
      <c r="M103" s="1">
        <v>3.81895605996298</v>
      </c>
      <c r="N103" s="1">
        <v>27.8688899924354</v>
      </c>
      <c r="O103" s="1">
        <v>392.593177983576</v>
      </c>
      <c r="P103" s="1">
        <v>116.00626858983</v>
      </c>
      <c r="Q103" s="1">
        <v>10.5344303170594</v>
      </c>
      <c r="R103" s="1">
        <v>35.651051677594</v>
      </c>
      <c r="S103" s="1">
        <v>0.169957318005747</v>
      </c>
      <c r="T103" s="1">
        <v>4.31204347512441</v>
      </c>
      <c r="U103" s="1">
        <v>0.166321646118734</v>
      </c>
      <c r="V103" s="1">
        <v>0.104271201861805</v>
      </c>
      <c r="W103" s="1">
        <v>321.509598682537</v>
      </c>
      <c r="X103" s="1">
        <v>27.3623736291048</v>
      </c>
      <c r="Y103" s="1">
        <v>27.9494777777778</v>
      </c>
      <c r="Z103" s="1">
        <v>3.78367719392499</v>
      </c>
      <c r="AA103" s="1">
        <v>50.0092456620671</v>
      </c>
      <c r="AB103" s="1">
        <v>1.76225475420467</v>
      </c>
      <c r="AC103" s="1">
        <v>3.52385790042295</v>
      </c>
      <c r="AD103" s="1">
        <v>2.02142243972032</v>
      </c>
      <c r="AE103" s="1">
        <v>-168.415962244368</v>
      </c>
      <c r="AF103" s="1">
        <v>-282.299731132529</v>
      </c>
      <c r="AG103" s="1">
        <v>-14.1771797968757</v>
      </c>
      <c r="AH103" s="1">
        <v>-143.383274491235</v>
      </c>
      <c r="AI103" s="1">
        <v>-45.0658819160001</v>
      </c>
      <c r="AJ103" s="1">
        <v>3.79203405004</v>
      </c>
      <c r="AK103" s="1">
        <v>27.8688899924354</v>
      </c>
      <c r="AL103" s="1">
        <v>373.968290235396</v>
      </c>
      <c r="AM103" s="1">
        <v>381.35243030303</v>
      </c>
      <c r="AN103" s="1">
        <v>-2.96576130070746</v>
      </c>
      <c r="AO103" s="1">
        <v>66.8481965536658</v>
      </c>
      <c r="AP103" s="1">
        <v>3.81895605996298</v>
      </c>
      <c r="AQ103" s="1">
        <v>18.4767036735463</v>
      </c>
      <c r="AR103" s="1">
        <v>19.4055248484848</v>
      </c>
      <c r="AS103" s="4">
        <v>-1.5160487045453E-5</v>
      </c>
      <c r="AT103" s="1">
        <v>100.281949279131</v>
      </c>
      <c r="AU103" s="1">
        <v>0.0</v>
      </c>
      <c r="AV103" s="1">
        <v>0.0</v>
      </c>
      <c r="AW103" s="1">
        <v>1.0</v>
      </c>
      <c r="AX103" s="1">
        <v>0.0</v>
      </c>
      <c r="AY103" s="1">
        <v>48052.0</v>
      </c>
      <c r="AZ103" s="1" t="s">
        <v>297</v>
      </c>
      <c r="BA103" s="1" t="s">
        <v>297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297</v>
      </c>
      <c r="BG103" s="1" t="s">
        <v>297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297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 t="s">
        <v>298</v>
      </c>
      <c r="CC103" s="1" t="s">
        <v>298</v>
      </c>
      <c r="CD103" s="1" t="s">
        <v>298</v>
      </c>
      <c r="CE103" s="1" t="s">
        <v>298</v>
      </c>
      <c r="CF103" s="1" t="s">
        <v>298</v>
      </c>
      <c r="CG103" s="1" t="s">
        <v>298</v>
      </c>
      <c r="CH103" s="1" t="s">
        <v>298</v>
      </c>
      <c r="CI103" s="1" t="s">
        <v>298</v>
      </c>
      <c r="CJ103" s="1" t="s">
        <v>298</v>
      </c>
      <c r="CK103" s="1" t="s">
        <v>298</v>
      </c>
      <c r="CL103" s="1" t="s">
        <v>298</v>
      </c>
      <c r="CM103" s="1" t="s">
        <v>298</v>
      </c>
      <c r="CN103" s="1" t="s">
        <v>298</v>
      </c>
      <c r="CO103" s="1" t="s">
        <v>298</v>
      </c>
      <c r="CP103" s="1" t="s">
        <v>298</v>
      </c>
      <c r="CQ103" s="1" t="s">
        <v>298</v>
      </c>
      <c r="CR103" s="1" t="s">
        <v>298</v>
      </c>
      <c r="CS103" s="1" t="s">
        <v>298</v>
      </c>
      <c r="CT103" s="1" t="s">
        <v>298</v>
      </c>
      <c r="CU103" s="1" t="s">
        <v>298</v>
      </c>
      <c r="CV103" s="1" t="s">
        <v>298</v>
      </c>
      <c r="CW103" s="1" t="s">
        <v>298</v>
      </c>
      <c r="CX103" s="1" t="s">
        <v>298</v>
      </c>
      <c r="CY103" s="1" t="s">
        <v>298</v>
      </c>
      <c r="CZ103" s="1" t="s">
        <v>298</v>
      </c>
      <c r="DA103" s="1" t="s">
        <v>298</v>
      </c>
      <c r="DB103" s="1" t="s">
        <v>298</v>
      </c>
      <c r="DC103" s="1" t="s">
        <v>298</v>
      </c>
      <c r="DD103" s="1" t="s">
        <v>298</v>
      </c>
      <c r="DE103" s="1" t="s">
        <v>298</v>
      </c>
      <c r="DF103" s="1" t="s">
        <v>298</v>
      </c>
      <c r="DG103" s="1" t="s">
        <v>298</v>
      </c>
      <c r="DH103" s="1" t="s">
        <v>298</v>
      </c>
      <c r="DI103" s="1" t="s">
        <v>298</v>
      </c>
      <c r="DJ103" s="1">
        <v>1999.9962962963</v>
      </c>
      <c r="DK103" s="1">
        <v>1681.19387841928</v>
      </c>
      <c r="DL103" s="1">
        <v>0.84059849587352</v>
      </c>
      <c r="DM103" s="1">
        <v>0.160755097035893</v>
      </c>
      <c r="DN103" s="1">
        <v>1.24</v>
      </c>
      <c r="DO103" s="1">
        <v>0.5</v>
      </c>
      <c r="DP103" s="1" t="s">
        <v>299</v>
      </c>
      <c r="DQ103" s="1">
        <v>2.0</v>
      </c>
      <c r="DR103" s="1" t="b">
        <v>1</v>
      </c>
      <c r="DS103" s="1">
        <v>1.6861530491E9</v>
      </c>
      <c r="DT103" s="1">
        <v>392.593185185185</v>
      </c>
      <c r="DU103" s="1">
        <v>381.786185185185</v>
      </c>
      <c r="DV103" s="1">
        <v>19.406137037037</v>
      </c>
      <c r="DW103" s="1">
        <v>18.4839740740741</v>
      </c>
      <c r="DX103" s="1">
        <v>393.649518518519</v>
      </c>
      <c r="DY103" s="1">
        <v>19.6902592592593</v>
      </c>
      <c r="DZ103" s="1">
        <v>500.006222222222</v>
      </c>
      <c r="EA103" s="1">
        <v>90.7091740740741</v>
      </c>
      <c r="EB103" s="1">
        <v>0.0999730962962963</v>
      </c>
      <c r="EC103" s="1">
        <v>26.7351333333333</v>
      </c>
      <c r="ED103" s="1">
        <v>27.9494777777778</v>
      </c>
      <c r="EE103" s="1">
        <v>999.9</v>
      </c>
      <c r="EF103" s="1">
        <v>0.0</v>
      </c>
      <c r="EG103" s="1">
        <v>0.0</v>
      </c>
      <c r="EH103" s="1">
        <v>9986.20185185185</v>
      </c>
      <c r="EI103" s="1">
        <v>0.0</v>
      </c>
      <c r="EJ103" s="1">
        <v>1205.99666666667</v>
      </c>
      <c r="EK103" s="1">
        <v>10.807057037037</v>
      </c>
      <c r="EL103" s="1">
        <v>400.362666666667</v>
      </c>
      <c r="EM103" s="1">
        <v>388.976074074074</v>
      </c>
      <c r="EN103" s="1">
        <v>0.92216637037037</v>
      </c>
      <c r="EO103" s="1">
        <v>381.786185185185</v>
      </c>
      <c r="EP103" s="1">
        <v>18.4839740740741</v>
      </c>
      <c r="EQ103" s="1">
        <v>1.76031555555556</v>
      </c>
      <c r="ER103" s="1">
        <v>1.67666481481481</v>
      </c>
      <c r="ES103" s="1">
        <v>15.4387740740741</v>
      </c>
      <c r="ET103" s="1">
        <v>14.6820592592593</v>
      </c>
      <c r="EU103" s="1">
        <v>1999.9962962963</v>
      </c>
      <c r="EV103" s="1">
        <v>0.980000555555556</v>
      </c>
      <c r="EW103" s="1">
        <v>0.019999362962963</v>
      </c>
      <c r="EX103" s="1">
        <v>0.0</v>
      </c>
      <c r="EY103" s="1">
        <v>93.892837037037</v>
      </c>
      <c r="EZ103" s="1">
        <v>5.00078</v>
      </c>
      <c r="FA103" s="1">
        <v>4564.04333333333</v>
      </c>
      <c r="FB103" s="1">
        <v>16379.6111111111</v>
      </c>
      <c r="FC103" s="1">
        <v>42.1246666666667</v>
      </c>
      <c r="FD103" s="1">
        <v>43.8772222222222</v>
      </c>
      <c r="FE103" s="1">
        <v>42.84</v>
      </c>
      <c r="FF103" s="1">
        <v>43.0553703703704</v>
      </c>
      <c r="FG103" s="1">
        <v>43.0414074074074</v>
      </c>
      <c r="FH103" s="1">
        <v>1955.09481481481</v>
      </c>
      <c r="FI103" s="1">
        <v>39.8996296296296</v>
      </c>
      <c r="FJ103" s="1">
        <v>0.0</v>
      </c>
      <c r="FK103" s="1">
        <v>1.6861530499E9</v>
      </c>
      <c r="FL103" s="1">
        <v>0.0</v>
      </c>
      <c r="FM103" s="1">
        <v>93.906704</v>
      </c>
      <c r="FN103" s="1">
        <v>0.326761543779884</v>
      </c>
      <c r="FO103" s="1">
        <v>4694.07537683697</v>
      </c>
      <c r="FP103" s="1">
        <v>4594.4088</v>
      </c>
      <c r="FQ103" s="1">
        <v>15.0</v>
      </c>
      <c r="FR103" s="1">
        <v>0.0</v>
      </c>
      <c r="FS103" s="1" t="s">
        <v>300</v>
      </c>
      <c r="FT103" s="1">
        <v>1.6852080525E9</v>
      </c>
      <c r="FU103" s="1">
        <v>1.68520807E9</v>
      </c>
      <c r="FV103" s="1">
        <v>0.0</v>
      </c>
      <c r="FW103" s="1">
        <v>0.013</v>
      </c>
      <c r="FX103" s="1">
        <v>-0.005</v>
      </c>
      <c r="FY103" s="1">
        <v>-0.464</v>
      </c>
      <c r="FZ103" s="1">
        <v>-0.401</v>
      </c>
      <c r="GA103" s="1">
        <v>420.0</v>
      </c>
      <c r="GB103" s="1">
        <v>0.0</v>
      </c>
      <c r="GC103" s="1">
        <v>0.03</v>
      </c>
      <c r="GD103" s="1">
        <v>0.02</v>
      </c>
      <c r="GE103" s="1">
        <v>6.39419145</v>
      </c>
      <c r="GF103" s="1">
        <v>68.8132138086304</v>
      </c>
      <c r="GG103" s="1">
        <v>6.78326755072437</v>
      </c>
      <c r="GH103" s="1">
        <v>0.0</v>
      </c>
      <c r="GI103" s="1">
        <v>0.9164367</v>
      </c>
      <c r="GJ103" s="1">
        <v>0.0943059287054401</v>
      </c>
      <c r="GK103" s="1">
        <v>0.0091528848736341</v>
      </c>
      <c r="GL103" s="1">
        <v>1.0</v>
      </c>
      <c r="GM103" s="1">
        <v>1.0</v>
      </c>
      <c r="GN103" s="1">
        <v>2.0</v>
      </c>
      <c r="GO103" s="5">
        <v>45293.0</v>
      </c>
      <c r="GP103" s="1">
        <v>3.10186</v>
      </c>
      <c r="GQ103" s="1">
        <v>2.75788</v>
      </c>
      <c r="GR103" s="1">
        <v>0.0801082</v>
      </c>
      <c r="GS103" s="1">
        <v>0.0774185</v>
      </c>
      <c r="GT103" s="1">
        <v>0.0942516</v>
      </c>
      <c r="GU103" s="1">
        <v>0.0905378</v>
      </c>
      <c r="GV103" s="1">
        <v>23631.8</v>
      </c>
      <c r="GW103" s="1">
        <v>23324.8</v>
      </c>
      <c r="GX103" s="1">
        <v>26245.0</v>
      </c>
      <c r="GY103" s="1">
        <v>25631.2</v>
      </c>
      <c r="GZ103" s="1">
        <v>38136.8</v>
      </c>
      <c r="HA103" s="1">
        <v>35371.6</v>
      </c>
      <c r="HB103" s="1">
        <v>45882.2</v>
      </c>
      <c r="HC103" s="1">
        <v>42086.8</v>
      </c>
      <c r="HD103" s="1">
        <v>1.85483</v>
      </c>
      <c r="HE103" s="1">
        <v>1.75762</v>
      </c>
      <c r="HF103" s="1">
        <v>0.0576749</v>
      </c>
      <c r="HG103" s="1">
        <v>0.0</v>
      </c>
      <c r="HH103" s="1">
        <v>27.0088</v>
      </c>
      <c r="HI103" s="1">
        <v>999.9</v>
      </c>
      <c r="HJ103" s="1">
        <v>30.6</v>
      </c>
      <c r="HK103" s="1">
        <v>44.6</v>
      </c>
      <c r="HL103" s="1">
        <v>31.8482</v>
      </c>
      <c r="HM103" s="1">
        <v>61.7402</v>
      </c>
      <c r="HN103" s="1">
        <v>28.1811</v>
      </c>
      <c r="HO103" s="1">
        <v>1.0</v>
      </c>
      <c r="HP103" s="1">
        <v>0.325076</v>
      </c>
      <c r="HQ103" s="1">
        <v>2.49406</v>
      </c>
      <c r="HR103" s="1">
        <v>20.2883</v>
      </c>
      <c r="HS103" s="1">
        <v>5.21385</v>
      </c>
      <c r="HT103" s="1">
        <v>11.98</v>
      </c>
      <c r="HU103" s="1">
        <v>4.9637</v>
      </c>
      <c r="HV103" s="1">
        <v>3.27415</v>
      </c>
      <c r="HW103" s="1">
        <v>9999.0</v>
      </c>
      <c r="HX103" s="1">
        <v>9999.0</v>
      </c>
      <c r="HY103" s="1">
        <v>9999.0</v>
      </c>
      <c r="HZ103" s="1">
        <v>57.8</v>
      </c>
      <c r="IA103" s="1">
        <v>1.86398</v>
      </c>
      <c r="IB103" s="1">
        <v>1.8602</v>
      </c>
      <c r="IC103" s="1">
        <v>1.8586</v>
      </c>
      <c r="ID103" s="1">
        <v>1.85989</v>
      </c>
      <c r="IE103" s="1">
        <v>1.85989</v>
      </c>
      <c r="IF103" s="1">
        <v>1.85852</v>
      </c>
      <c r="IG103" s="1">
        <v>1.8576</v>
      </c>
      <c r="IH103" s="1">
        <v>1.85242</v>
      </c>
      <c r="II103" s="1">
        <v>0.0</v>
      </c>
      <c r="IJ103" s="1">
        <v>0.0</v>
      </c>
      <c r="IK103" s="1">
        <v>0.0</v>
      </c>
      <c r="IL103" s="1">
        <v>0.0</v>
      </c>
      <c r="IM103" s="1">
        <v>0.0</v>
      </c>
      <c r="IN103" s="1" t="s">
        <v>301</v>
      </c>
      <c r="IO103" s="1" t="s">
        <v>302</v>
      </c>
      <c r="IP103" s="1" t="s">
        <v>302</v>
      </c>
      <c r="IQ103" s="1" t="s">
        <v>302</v>
      </c>
      <c r="IR103" s="1" t="s">
        <v>302</v>
      </c>
      <c r="IS103" s="1">
        <v>0.0</v>
      </c>
      <c r="IT103" s="1">
        <v>100.0</v>
      </c>
      <c r="IU103" s="1">
        <v>100.0</v>
      </c>
      <c r="IV103" s="1">
        <v>-1.043</v>
      </c>
      <c r="IW103" s="1">
        <v>-0.2841</v>
      </c>
      <c r="IX103" s="1">
        <v>-0.788590671886409</v>
      </c>
      <c r="IY103" s="1">
        <v>-7.2407412242967E-4</v>
      </c>
      <c r="IZ103" s="4">
        <v>1.39415513545364E-7</v>
      </c>
      <c r="JA103" s="4">
        <v>-7.00939786524684E-11</v>
      </c>
      <c r="JB103" s="1">
        <v>-0.267790709619765</v>
      </c>
      <c r="JC103" s="1">
        <v>-0.0183973824000513</v>
      </c>
      <c r="JD103" s="1">
        <v>9.8863398328327E-4</v>
      </c>
      <c r="JE103" s="4">
        <v>-4.89593966647335E-6</v>
      </c>
      <c r="JF103" s="1">
        <v>3.0</v>
      </c>
      <c r="JG103" s="1">
        <v>2018.0</v>
      </c>
      <c r="JH103" s="1">
        <v>1.0</v>
      </c>
      <c r="JI103" s="1">
        <v>26.0</v>
      </c>
      <c r="JJ103" s="1">
        <v>15750.1</v>
      </c>
      <c r="JK103" s="1">
        <v>15749.8</v>
      </c>
      <c r="JL103" s="1">
        <v>0.969238</v>
      </c>
      <c r="JM103" s="1">
        <v>2.6709</v>
      </c>
      <c r="JN103" s="1">
        <v>1.49658</v>
      </c>
      <c r="JO103" s="1">
        <v>2.38281</v>
      </c>
      <c r="JP103" s="1">
        <v>1.54785</v>
      </c>
      <c r="JQ103" s="1">
        <v>2.46826</v>
      </c>
      <c r="JR103" s="1">
        <v>46.5908</v>
      </c>
      <c r="JS103" s="1">
        <v>13.9131</v>
      </c>
      <c r="JT103" s="1">
        <v>18.0</v>
      </c>
      <c r="JU103" s="1">
        <v>491.601</v>
      </c>
      <c r="JV103" s="1">
        <v>443.856</v>
      </c>
      <c r="JW103" s="1">
        <v>23.6046</v>
      </c>
      <c r="JX103" s="1">
        <v>31.3472</v>
      </c>
      <c r="JY103" s="1">
        <v>29.9969</v>
      </c>
      <c r="JZ103" s="1">
        <v>31.5027</v>
      </c>
      <c r="KA103" s="1">
        <v>31.4545</v>
      </c>
      <c r="KB103" s="1">
        <v>19.5071</v>
      </c>
      <c r="KC103" s="1">
        <v>36.4298</v>
      </c>
      <c r="KD103" s="1">
        <v>0.0</v>
      </c>
      <c r="KE103" s="1">
        <v>23.6773</v>
      </c>
      <c r="KF103" s="1">
        <v>333.171</v>
      </c>
      <c r="KG103" s="1">
        <v>18.5028</v>
      </c>
      <c r="KH103" s="1">
        <v>100.276</v>
      </c>
      <c r="KI103" s="1">
        <v>100.064</v>
      </c>
    </row>
    <row r="104">
      <c r="A104" s="1">
        <v>104.0</v>
      </c>
      <c r="B104" s="1">
        <v>103.0</v>
      </c>
      <c r="C104" s="1" t="s">
        <v>294</v>
      </c>
      <c r="D104" s="1">
        <v>1.6861530616E9</v>
      </c>
      <c r="E104" s="1">
        <v>3810.59999990463</v>
      </c>
      <c r="F104" s="2">
        <v>45084.49376157407</v>
      </c>
      <c r="G104" s="3">
        <v>0.49376157407407406</v>
      </c>
      <c r="H104" s="1">
        <v>5.0</v>
      </c>
      <c r="I104" s="1" t="s">
        <v>304</v>
      </c>
      <c r="J104" s="6" t="s">
        <v>305</v>
      </c>
      <c r="K104" s="1">
        <v>1.68615305381429E9</v>
      </c>
      <c r="L104" s="1">
        <v>0.00385178455318301</v>
      </c>
      <c r="M104" s="1">
        <v>3.85178455318301</v>
      </c>
      <c r="N104" s="1">
        <v>26.3896621311254</v>
      </c>
      <c r="O104" s="1">
        <v>380.126564583261</v>
      </c>
      <c r="P104" s="1">
        <v>120.141057481726</v>
      </c>
      <c r="Q104" s="1">
        <v>10.90990900658</v>
      </c>
      <c r="R104" s="1">
        <v>34.5189755901562</v>
      </c>
      <c r="S104" s="1">
        <v>0.171517667729286</v>
      </c>
      <c r="T104" s="1">
        <v>4.31074513912098</v>
      </c>
      <c r="U104" s="1">
        <v>0.167814626772873</v>
      </c>
      <c r="V104" s="1">
        <v>0.105210186466304</v>
      </c>
      <c r="W104" s="1">
        <v>321.510524474191</v>
      </c>
      <c r="X104" s="1">
        <v>27.3517815140268</v>
      </c>
      <c r="Y104" s="1">
        <v>27.9460178571429</v>
      </c>
      <c r="Z104" s="1">
        <v>3.7829138010093</v>
      </c>
      <c r="AA104" s="1">
        <v>50.0231968154387</v>
      </c>
      <c r="AB104" s="1">
        <v>1.76224393621422</v>
      </c>
      <c r="AC104" s="1">
        <v>3.52285349278264</v>
      </c>
      <c r="AD104" s="1">
        <v>2.02066986479508</v>
      </c>
      <c r="AE104" s="1">
        <v>-169.863698795371</v>
      </c>
      <c r="AF104" s="1">
        <v>-282.536404357294</v>
      </c>
      <c r="AG104" s="1">
        <v>-14.1927506555558</v>
      </c>
      <c r="AH104" s="1">
        <v>-145.082329334029</v>
      </c>
      <c r="AI104" s="1">
        <v>-56.853601182105</v>
      </c>
      <c r="AJ104" s="1">
        <v>3.82101367093342</v>
      </c>
      <c r="AK104" s="1">
        <v>26.3896621311254</v>
      </c>
      <c r="AL104" s="1">
        <v>356.973620740619</v>
      </c>
      <c r="AM104" s="1">
        <v>365.671866666667</v>
      </c>
      <c r="AN104" s="1">
        <v>-3.15893723173182</v>
      </c>
      <c r="AO104" s="1">
        <v>66.8481965536658</v>
      </c>
      <c r="AP104" s="1">
        <v>3.85178455318301</v>
      </c>
      <c r="AQ104" s="1">
        <v>18.4702447461243</v>
      </c>
      <c r="AR104" s="1">
        <v>19.4068418181818</v>
      </c>
      <c r="AS104" s="4">
        <v>1.95484666046428E-5</v>
      </c>
      <c r="AT104" s="1">
        <v>100.281949279131</v>
      </c>
      <c r="AU104" s="1">
        <v>0.0</v>
      </c>
      <c r="AV104" s="1">
        <v>0.0</v>
      </c>
      <c r="AW104" s="1">
        <v>1.0</v>
      </c>
      <c r="AX104" s="1">
        <v>0.0</v>
      </c>
      <c r="AY104" s="1">
        <v>47889.0</v>
      </c>
      <c r="AZ104" s="1" t="s">
        <v>297</v>
      </c>
      <c r="BA104" s="1" t="s">
        <v>297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297</v>
      </c>
      <c r="BG104" s="1" t="s">
        <v>297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297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 t="s">
        <v>298</v>
      </c>
      <c r="CC104" s="1" t="s">
        <v>298</v>
      </c>
      <c r="CD104" s="1" t="s">
        <v>298</v>
      </c>
      <c r="CE104" s="1" t="s">
        <v>298</v>
      </c>
      <c r="CF104" s="1" t="s">
        <v>298</v>
      </c>
      <c r="CG104" s="1" t="s">
        <v>298</v>
      </c>
      <c r="CH104" s="1" t="s">
        <v>298</v>
      </c>
      <c r="CI104" s="1" t="s">
        <v>298</v>
      </c>
      <c r="CJ104" s="1" t="s">
        <v>298</v>
      </c>
      <c r="CK104" s="1" t="s">
        <v>298</v>
      </c>
      <c r="CL104" s="1" t="s">
        <v>298</v>
      </c>
      <c r="CM104" s="1" t="s">
        <v>298</v>
      </c>
      <c r="CN104" s="1" t="s">
        <v>298</v>
      </c>
      <c r="CO104" s="1" t="s">
        <v>298</v>
      </c>
      <c r="CP104" s="1" t="s">
        <v>298</v>
      </c>
      <c r="CQ104" s="1" t="s">
        <v>298</v>
      </c>
      <c r="CR104" s="1" t="s">
        <v>298</v>
      </c>
      <c r="CS104" s="1" t="s">
        <v>298</v>
      </c>
      <c r="CT104" s="1" t="s">
        <v>298</v>
      </c>
      <c r="CU104" s="1" t="s">
        <v>298</v>
      </c>
      <c r="CV104" s="1" t="s">
        <v>298</v>
      </c>
      <c r="CW104" s="1" t="s">
        <v>298</v>
      </c>
      <c r="CX104" s="1" t="s">
        <v>298</v>
      </c>
      <c r="CY104" s="1" t="s">
        <v>298</v>
      </c>
      <c r="CZ104" s="1" t="s">
        <v>298</v>
      </c>
      <c r="DA104" s="1" t="s">
        <v>298</v>
      </c>
      <c r="DB104" s="1" t="s">
        <v>298</v>
      </c>
      <c r="DC104" s="1" t="s">
        <v>298</v>
      </c>
      <c r="DD104" s="1" t="s">
        <v>298</v>
      </c>
      <c r="DE104" s="1" t="s">
        <v>298</v>
      </c>
      <c r="DF104" s="1" t="s">
        <v>298</v>
      </c>
      <c r="DG104" s="1" t="s">
        <v>298</v>
      </c>
      <c r="DH104" s="1" t="s">
        <v>298</v>
      </c>
      <c r="DI104" s="1" t="s">
        <v>298</v>
      </c>
      <c r="DJ104" s="1">
        <v>2000.00285714286</v>
      </c>
      <c r="DK104" s="1">
        <v>1681.19932667057</v>
      </c>
      <c r="DL104" s="1">
        <v>0.840598462480336</v>
      </c>
      <c r="DM104" s="1">
        <v>0.160755032587049</v>
      </c>
      <c r="DN104" s="1">
        <v>1.24</v>
      </c>
      <c r="DO104" s="1">
        <v>0.5</v>
      </c>
      <c r="DP104" s="1" t="s">
        <v>299</v>
      </c>
      <c r="DQ104" s="1">
        <v>2.0</v>
      </c>
      <c r="DR104" s="1" t="b">
        <v>1</v>
      </c>
      <c r="DS104" s="1">
        <v>1.68615305381429E9</v>
      </c>
      <c r="DT104" s="1">
        <v>380.126571428571</v>
      </c>
      <c r="DU104" s="1">
        <v>366.386571428571</v>
      </c>
      <c r="DV104" s="1">
        <v>19.4060142857143</v>
      </c>
      <c r="DW104" s="1">
        <v>18.4767571428571</v>
      </c>
      <c r="DX104" s="1">
        <v>381.174821428571</v>
      </c>
      <c r="DY104" s="1">
        <v>19.6901392857143</v>
      </c>
      <c r="DZ104" s="1">
        <v>499.981107142857</v>
      </c>
      <c r="EA104" s="1">
        <v>90.7091535714286</v>
      </c>
      <c r="EB104" s="1">
        <v>0.10001055</v>
      </c>
      <c r="EC104" s="1">
        <v>26.7302892857143</v>
      </c>
      <c r="ED104" s="1">
        <v>27.9460178571429</v>
      </c>
      <c r="EE104" s="1">
        <v>999.9</v>
      </c>
      <c r="EF104" s="1">
        <v>0.0</v>
      </c>
      <c r="EG104" s="1">
        <v>0.0</v>
      </c>
      <c r="EH104" s="1">
        <v>9982.2075</v>
      </c>
      <c r="EI104" s="1">
        <v>0.0</v>
      </c>
      <c r="EJ104" s="1">
        <v>1343.695</v>
      </c>
      <c r="EK104" s="1">
        <v>13.7399921428571</v>
      </c>
      <c r="EL104" s="1">
        <v>387.649285714286</v>
      </c>
      <c r="EM104" s="1">
        <v>373.283785714286</v>
      </c>
      <c r="EN104" s="1">
        <v>0.929262964285714</v>
      </c>
      <c r="EO104" s="1">
        <v>366.386571428571</v>
      </c>
      <c r="EP104" s="1">
        <v>18.4767571428571</v>
      </c>
      <c r="EQ104" s="1">
        <v>1.76030392857143</v>
      </c>
      <c r="ER104" s="1">
        <v>1.67601035714286</v>
      </c>
      <c r="ES104" s="1">
        <v>15.4386785714286</v>
      </c>
      <c r="ET104" s="1">
        <v>14.6760071428571</v>
      </c>
      <c r="EU104" s="1">
        <v>2000.00285714286</v>
      </c>
      <c r="EV104" s="1">
        <v>0.980001214285714</v>
      </c>
      <c r="EW104" s="1">
        <v>0.019998675</v>
      </c>
      <c r="EX104" s="1">
        <v>0.0</v>
      </c>
      <c r="EY104" s="1">
        <v>93.92185</v>
      </c>
      <c r="EZ104" s="1">
        <v>5.00078</v>
      </c>
      <c r="FA104" s="1">
        <v>4899.79535714286</v>
      </c>
      <c r="FB104" s="1">
        <v>16379.6785714286</v>
      </c>
      <c r="FC104" s="1">
        <v>42.098</v>
      </c>
      <c r="FD104" s="1">
        <v>43.85475</v>
      </c>
      <c r="FE104" s="1">
        <v>42.8523214285714</v>
      </c>
      <c r="FF104" s="1">
        <v>43.0332857142857</v>
      </c>
      <c r="FG104" s="1">
        <v>43.0086071428571</v>
      </c>
      <c r="FH104" s="1">
        <v>1955.10178571429</v>
      </c>
      <c r="FI104" s="1">
        <v>39.8975</v>
      </c>
      <c r="FJ104" s="1">
        <v>0.0</v>
      </c>
      <c r="FK104" s="1">
        <v>1.6861530547E9</v>
      </c>
      <c r="FL104" s="1">
        <v>0.0</v>
      </c>
      <c r="FM104" s="1">
        <v>93.94204</v>
      </c>
      <c r="FN104" s="1">
        <v>0.395784616381688</v>
      </c>
      <c r="FO104" s="1">
        <v>4622.11846152362</v>
      </c>
      <c r="FP104" s="1">
        <v>4936.9268</v>
      </c>
      <c r="FQ104" s="1">
        <v>15.0</v>
      </c>
      <c r="FR104" s="1">
        <v>0.0</v>
      </c>
      <c r="FS104" s="1" t="s">
        <v>300</v>
      </c>
      <c r="FT104" s="1">
        <v>1.6852080525E9</v>
      </c>
      <c r="FU104" s="1">
        <v>1.68520807E9</v>
      </c>
      <c r="FV104" s="1">
        <v>0.0</v>
      </c>
      <c r="FW104" s="1">
        <v>0.013</v>
      </c>
      <c r="FX104" s="1">
        <v>-0.005</v>
      </c>
      <c r="FY104" s="1">
        <v>-0.464</v>
      </c>
      <c r="FZ104" s="1">
        <v>-0.401</v>
      </c>
      <c r="GA104" s="1">
        <v>420.0</v>
      </c>
      <c r="GB104" s="1">
        <v>0.0</v>
      </c>
      <c r="GC104" s="1">
        <v>0.03</v>
      </c>
      <c r="GD104" s="1">
        <v>0.02</v>
      </c>
      <c r="GE104" s="1">
        <v>11.892668</v>
      </c>
      <c r="GF104" s="1">
        <v>38.1099167729831</v>
      </c>
      <c r="GG104" s="1">
        <v>3.82059047277198</v>
      </c>
      <c r="GH104" s="1">
        <v>0.0</v>
      </c>
      <c r="GI104" s="1">
        <v>0.92540615</v>
      </c>
      <c r="GJ104" s="1">
        <v>0.0882356397748594</v>
      </c>
      <c r="GK104" s="1">
        <v>0.00854875839976192</v>
      </c>
      <c r="GL104" s="1">
        <v>1.0</v>
      </c>
      <c r="GM104" s="1">
        <v>1.0</v>
      </c>
      <c r="GN104" s="1">
        <v>2.0</v>
      </c>
      <c r="GO104" s="5">
        <v>45293.0</v>
      </c>
      <c r="GP104" s="1">
        <v>3.10186</v>
      </c>
      <c r="GQ104" s="1">
        <v>2.758</v>
      </c>
      <c r="GR104" s="1">
        <v>0.0775129</v>
      </c>
      <c r="GS104" s="1">
        <v>0.0745677</v>
      </c>
      <c r="GT104" s="1">
        <v>0.0942602</v>
      </c>
      <c r="GU104" s="1">
        <v>0.0905203</v>
      </c>
      <c r="GV104" s="1">
        <v>23699.5</v>
      </c>
      <c r="GW104" s="1">
        <v>23397.9</v>
      </c>
      <c r="GX104" s="1">
        <v>26246.1</v>
      </c>
      <c r="GY104" s="1">
        <v>25632.3</v>
      </c>
      <c r="GZ104" s="1">
        <v>38137.7</v>
      </c>
      <c r="HA104" s="1">
        <v>35373.2</v>
      </c>
      <c r="HB104" s="1">
        <v>45884.2</v>
      </c>
      <c r="HC104" s="1">
        <v>42088.4</v>
      </c>
      <c r="HD104" s="1">
        <v>1.85505</v>
      </c>
      <c r="HE104" s="1">
        <v>1.75773</v>
      </c>
      <c r="HF104" s="1">
        <v>0.0575185</v>
      </c>
      <c r="HG104" s="1">
        <v>0.0</v>
      </c>
      <c r="HH104" s="1">
        <v>27.0025</v>
      </c>
      <c r="HI104" s="1">
        <v>999.9</v>
      </c>
      <c r="HJ104" s="1">
        <v>30.6</v>
      </c>
      <c r="HK104" s="1">
        <v>44.6</v>
      </c>
      <c r="HL104" s="1">
        <v>31.8495</v>
      </c>
      <c r="HM104" s="1">
        <v>62.2002</v>
      </c>
      <c r="HN104" s="1">
        <v>28.2732</v>
      </c>
      <c r="HO104" s="1">
        <v>1.0</v>
      </c>
      <c r="HP104" s="1">
        <v>0.322846</v>
      </c>
      <c r="HQ104" s="1">
        <v>2.44929</v>
      </c>
      <c r="HR104" s="1">
        <v>20.2891</v>
      </c>
      <c r="HS104" s="1">
        <v>5.21265</v>
      </c>
      <c r="HT104" s="1">
        <v>11.98</v>
      </c>
      <c r="HU104" s="1">
        <v>4.96365</v>
      </c>
      <c r="HV104" s="1">
        <v>3.2741</v>
      </c>
      <c r="HW104" s="1">
        <v>9999.0</v>
      </c>
      <c r="HX104" s="1">
        <v>9999.0</v>
      </c>
      <c r="HY104" s="1">
        <v>9999.0</v>
      </c>
      <c r="HZ104" s="1">
        <v>57.8</v>
      </c>
      <c r="IA104" s="1">
        <v>1.86399</v>
      </c>
      <c r="IB104" s="1">
        <v>1.8602</v>
      </c>
      <c r="IC104" s="1">
        <v>1.8586</v>
      </c>
      <c r="ID104" s="1">
        <v>1.8599</v>
      </c>
      <c r="IE104" s="1">
        <v>1.85989</v>
      </c>
      <c r="IF104" s="1">
        <v>1.85852</v>
      </c>
      <c r="IG104" s="1">
        <v>1.8576</v>
      </c>
      <c r="IH104" s="1">
        <v>1.85242</v>
      </c>
      <c r="II104" s="1">
        <v>0.0</v>
      </c>
      <c r="IJ104" s="1">
        <v>0.0</v>
      </c>
      <c r="IK104" s="1">
        <v>0.0</v>
      </c>
      <c r="IL104" s="1">
        <v>0.0</v>
      </c>
      <c r="IM104" s="1">
        <v>0.0</v>
      </c>
      <c r="IN104" s="1" t="s">
        <v>301</v>
      </c>
      <c r="IO104" s="1" t="s">
        <v>302</v>
      </c>
      <c r="IP104" s="1" t="s">
        <v>302</v>
      </c>
      <c r="IQ104" s="1" t="s">
        <v>302</v>
      </c>
      <c r="IR104" s="1" t="s">
        <v>302</v>
      </c>
      <c r="IS104" s="1">
        <v>0.0</v>
      </c>
      <c r="IT104" s="1">
        <v>100.0</v>
      </c>
      <c r="IU104" s="1">
        <v>100.0</v>
      </c>
      <c r="IV104" s="1">
        <v>-1.034</v>
      </c>
      <c r="IW104" s="1">
        <v>-0.2841</v>
      </c>
      <c r="IX104" s="1">
        <v>-0.788590671886409</v>
      </c>
      <c r="IY104" s="1">
        <v>-7.2407412242967E-4</v>
      </c>
      <c r="IZ104" s="4">
        <v>1.39415513545364E-7</v>
      </c>
      <c r="JA104" s="4">
        <v>-7.00939786524684E-11</v>
      </c>
      <c r="JB104" s="1">
        <v>-0.267790709619765</v>
      </c>
      <c r="JC104" s="1">
        <v>-0.0183973824000513</v>
      </c>
      <c r="JD104" s="1">
        <v>9.8863398328327E-4</v>
      </c>
      <c r="JE104" s="4">
        <v>-4.89593966647335E-6</v>
      </c>
      <c r="JF104" s="1">
        <v>3.0</v>
      </c>
      <c r="JG104" s="1">
        <v>2018.0</v>
      </c>
      <c r="JH104" s="1">
        <v>1.0</v>
      </c>
      <c r="JI104" s="1">
        <v>26.0</v>
      </c>
      <c r="JJ104" s="1">
        <v>15750.2</v>
      </c>
      <c r="JK104" s="1">
        <v>15749.9</v>
      </c>
      <c r="JL104" s="1">
        <v>0.933838</v>
      </c>
      <c r="JM104" s="1">
        <v>2.66968</v>
      </c>
      <c r="JN104" s="1">
        <v>1.49658</v>
      </c>
      <c r="JO104" s="1">
        <v>2.38159</v>
      </c>
      <c r="JP104" s="1">
        <v>1.54785</v>
      </c>
      <c r="JQ104" s="1">
        <v>2.4646</v>
      </c>
      <c r="JR104" s="1">
        <v>46.5908</v>
      </c>
      <c r="JS104" s="1">
        <v>13.9044</v>
      </c>
      <c r="JT104" s="1">
        <v>18.0</v>
      </c>
      <c r="JU104" s="1">
        <v>491.637</v>
      </c>
      <c r="JV104" s="1">
        <v>443.837</v>
      </c>
      <c r="JW104" s="1">
        <v>23.6667</v>
      </c>
      <c r="JX104" s="1">
        <v>31.3291</v>
      </c>
      <c r="JY104" s="1">
        <v>29.9976</v>
      </c>
      <c r="JZ104" s="1">
        <v>31.4892</v>
      </c>
      <c r="KA104" s="1">
        <v>31.4432</v>
      </c>
      <c r="KB104" s="1">
        <v>18.7971</v>
      </c>
      <c r="KC104" s="1">
        <v>36.4298</v>
      </c>
      <c r="KD104" s="1">
        <v>0.0</v>
      </c>
      <c r="KE104" s="1">
        <v>23.7101</v>
      </c>
      <c r="KF104" s="1">
        <v>313.135</v>
      </c>
      <c r="KG104" s="1">
        <v>18.5028</v>
      </c>
      <c r="KH104" s="1">
        <v>100.28</v>
      </c>
      <c r="KI104" s="1">
        <v>100.068</v>
      </c>
    </row>
    <row r="105">
      <c r="A105" s="1">
        <v>105.0</v>
      </c>
      <c r="B105" s="1">
        <v>104.0</v>
      </c>
      <c r="C105" s="1" t="s">
        <v>294</v>
      </c>
      <c r="D105" s="1">
        <v>1.6861530666E9</v>
      </c>
      <c r="E105" s="1">
        <v>3815.59999990463</v>
      </c>
      <c r="F105" s="2">
        <v>45084.49381944445</v>
      </c>
      <c r="G105" s="3">
        <v>0.4938194444444444</v>
      </c>
      <c r="H105" s="1">
        <v>5.0</v>
      </c>
      <c r="I105" s="1" t="s">
        <v>304</v>
      </c>
      <c r="J105" s="6" t="s">
        <v>305</v>
      </c>
      <c r="K105" s="1">
        <v>1.6861530591E9</v>
      </c>
      <c r="L105" s="1">
        <v>0.00387000907727339</v>
      </c>
      <c r="M105" s="1">
        <v>3.87000907727339</v>
      </c>
      <c r="N105" s="1">
        <v>25.6816659308761</v>
      </c>
      <c r="O105" s="1">
        <v>364.545252603706</v>
      </c>
      <c r="P105" s="1">
        <v>112.748168664381</v>
      </c>
      <c r="Q105" s="1">
        <v>10.2386607387384</v>
      </c>
      <c r="R105" s="1">
        <v>33.1043529091589</v>
      </c>
      <c r="S105" s="1">
        <v>0.172267934129794</v>
      </c>
      <c r="T105" s="1">
        <v>4.30975577245442</v>
      </c>
      <c r="U105" s="1">
        <v>0.168531968708425</v>
      </c>
      <c r="V105" s="1">
        <v>0.105661393893276</v>
      </c>
      <c r="W105" s="1">
        <v>321.513574532045</v>
      </c>
      <c r="X105" s="1">
        <v>27.3517748028395</v>
      </c>
      <c r="Y105" s="1">
        <v>27.950337037037</v>
      </c>
      <c r="Z105" s="1">
        <v>3.78386680073451</v>
      </c>
      <c r="AA105" s="1">
        <v>50.0146892032668</v>
      </c>
      <c r="AB105" s="1">
        <v>1.76226988022552</v>
      </c>
      <c r="AC105" s="1">
        <v>3.52350461094221</v>
      </c>
      <c r="AD105" s="1">
        <v>2.02159692050899</v>
      </c>
      <c r="AE105" s="1">
        <v>-170.667400307757</v>
      </c>
      <c r="AF105" s="1">
        <v>-282.745458587619</v>
      </c>
      <c r="AG105" s="1">
        <v>-14.2070421024638</v>
      </c>
      <c r="AH105" s="1">
        <v>-146.106326465795</v>
      </c>
      <c r="AI105" s="1">
        <v>-64.2338455314153</v>
      </c>
      <c r="AJ105" s="1">
        <v>3.84875460245869</v>
      </c>
      <c r="AK105" s="1">
        <v>25.6816659308761</v>
      </c>
      <c r="AL105" s="1">
        <v>340.151847280402</v>
      </c>
      <c r="AM105" s="1">
        <v>349.441945454545</v>
      </c>
      <c r="AN105" s="1">
        <v>-3.24378153826329</v>
      </c>
      <c r="AO105" s="1">
        <v>66.8481965536658</v>
      </c>
      <c r="AP105" s="1">
        <v>3.87000907727339</v>
      </c>
      <c r="AQ105" s="1">
        <v>18.464753405852</v>
      </c>
      <c r="AR105" s="1">
        <v>19.4059854545454</v>
      </c>
      <c r="AS105" s="4">
        <v>-5.05032716180118E-6</v>
      </c>
      <c r="AT105" s="1">
        <v>100.281949279131</v>
      </c>
      <c r="AU105" s="1">
        <v>0.0</v>
      </c>
      <c r="AV105" s="1">
        <v>0.0</v>
      </c>
      <c r="AW105" s="1">
        <v>1.0</v>
      </c>
      <c r="AX105" s="1">
        <v>0.0</v>
      </c>
      <c r="AY105" s="1">
        <v>47948.0</v>
      </c>
      <c r="AZ105" s="1" t="s">
        <v>297</v>
      </c>
      <c r="BA105" s="1" t="s">
        <v>297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297</v>
      </c>
      <c r="BG105" s="1" t="s">
        <v>297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297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 t="s">
        <v>298</v>
      </c>
      <c r="CC105" s="1" t="s">
        <v>298</v>
      </c>
      <c r="CD105" s="1" t="s">
        <v>298</v>
      </c>
      <c r="CE105" s="1" t="s">
        <v>298</v>
      </c>
      <c r="CF105" s="1" t="s">
        <v>298</v>
      </c>
      <c r="CG105" s="1" t="s">
        <v>298</v>
      </c>
      <c r="CH105" s="1" t="s">
        <v>298</v>
      </c>
      <c r="CI105" s="1" t="s">
        <v>298</v>
      </c>
      <c r="CJ105" s="1" t="s">
        <v>298</v>
      </c>
      <c r="CK105" s="1" t="s">
        <v>298</v>
      </c>
      <c r="CL105" s="1" t="s">
        <v>298</v>
      </c>
      <c r="CM105" s="1" t="s">
        <v>298</v>
      </c>
      <c r="CN105" s="1" t="s">
        <v>298</v>
      </c>
      <c r="CO105" s="1" t="s">
        <v>298</v>
      </c>
      <c r="CP105" s="1" t="s">
        <v>298</v>
      </c>
      <c r="CQ105" s="1" t="s">
        <v>298</v>
      </c>
      <c r="CR105" s="1" t="s">
        <v>298</v>
      </c>
      <c r="CS105" s="1" t="s">
        <v>298</v>
      </c>
      <c r="CT105" s="1" t="s">
        <v>298</v>
      </c>
      <c r="CU105" s="1" t="s">
        <v>298</v>
      </c>
      <c r="CV105" s="1" t="s">
        <v>298</v>
      </c>
      <c r="CW105" s="1" t="s">
        <v>298</v>
      </c>
      <c r="CX105" s="1" t="s">
        <v>298</v>
      </c>
      <c r="CY105" s="1" t="s">
        <v>298</v>
      </c>
      <c r="CZ105" s="1" t="s">
        <v>298</v>
      </c>
      <c r="DA105" s="1" t="s">
        <v>298</v>
      </c>
      <c r="DB105" s="1" t="s">
        <v>298</v>
      </c>
      <c r="DC105" s="1" t="s">
        <v>298</v>
      </c>
      <c r="DD105" s="1" t="s">
        <v>298</v>
      </c>
      <c r="DE105" s="1" t="s">
        <v>298</v>
      </c>
      <c r="DF105" s="1" t="s">
        <v>298</v>
      </c>
      <c r="DG105" s="1" t="s">
        <v>298</v>
      </c>
      <c r="DH105" s="1" t="s">
        <v>298</v>
      </c>
      <c r="DI105" s="1" t="s">
        <v>298</v>
      </c>
      <c r="DJ105" s="1">
        <v>2000.02333333333</v>
      </c>
      <c r="DK105" s="1">
        <v>1681.21641374717</v>
      </c>
      <c r="DL105" s="1">
        <v>0.840598399892255</v>
      </c>
      <c r="DM105" s="1">
        <v>0.160754911792051</v>
      </c>
      <c r="DN105" s="1">
        <v>1.24</v>
      </c>
      <c r="DO105" s="1">
        <v>0.5</v>
      </c>
      <c r="DP105" s="1" t="s">
        <v>299</v>
      </c>
      <c r="DQ105" s="1">
        <v>2.0</v>
      </c>
      <c r="DR105" s="1" t="b">
        <v>1</v>
      </c>
      <c r="DS105" s="1">
        <v>1.6861530591E9</v>
      </c>
      <c r="DT105" s="1">
        <v>364.545259259259</v>
      </c>
      <c r="DU105" s="1">
        <v>348.962259259259</v>
      </c>
      <c r="DV105" s="1">
        <v>19.4061222222222</v>
      </c>
      <c r="DW105" s="1">
        <v>18.4700962962963</v>
      </c>
      <c r="DX105" s="1">
        <v>365.583444444444</v>
      </c>
      <c r="DY105" s="1">
        <v>19.6902407407407</v>
      </c>
      <c r="DZ105" s="1">
        <v>499.969148148148</v>
      </c>
      <c r="EA105" s="1">
        <v>90.7099555555556</v>
      </c>
      <c r="EB105" s="1">
        <v>0.100040385185185</v>
      </c>
      <c r="EC105" s="1">
        <v>26.7334296296296</v>
      </c>
      <c r="ED105" s="1">
        <v>27.950337037037</v>
      </c>
      <c r="EE105" s="1">
        <v>999.9</v>
      </c>
      <c r="EF105" s="1">
        <v>0.0</v>
      </c>
      <c r="EG105" s="1">
        <v>0.0</v>
      </c>
      <c r="EH105" s="1">
        <v>9979.07407407408</v>
      </c>
      <c r="EI105" s="1">
        <v>0.0</v>
      </c>
      <c r="EJ105" s="1">
        <v>1487.27222222222</v>
      </c>
      <c r="EK105" s="1">
        <v>15.5830592592593</v>
      </c>
      <c r="EL105" s="1">
        <v>371.759851851852</v>
      </c>
      <c r="EM105" s="1">
        <v>355.529074074074</v>
      </c>
      <c r="EN105" s="1">
        <v>0.936026592592592</v>
      </c>
      <c r="EO105" s="1">
        <v>348.962259259259</v>
      </c>
      <c r="EP105" s="1">
        <v>18.4700962962963</v>
      </c>
      <c r="EQ105" s="1">
        <v>1.76032814814815</v>
      </c>
      <c r="ER105" s="1">
        <v>1.67542111111111</v>
      </c>
      <c r="ES105" s="1">
        <v>15.4389074074074</v>
      </c>
      <c r="ET105" s="1">
        <v>14.6705518518519</v>
      </c>
      <c r="EU105" s="1">
        <v>2000.02333333333</v>
      </c>
      <c r="EV105" s="1">
        <v>0.980002814814815</v>
      </c>
      <c r="EW105" s="1">
        <v>0.0199970259259259</v>
      </c>
      <c r="EX105" s="1">
        <v>0.0</v>
      </c>
      <c r="EY105" s="1">
        <v>93.8491444444445</v>
      </c>
      <c r="EZ105" s="1">
        <v>5.00078</v>
      </c>
      <c r="FA105" s="1">
        <v>5192.23703703704</v>
      </c>
      <c r="FB105" s="1">
        <v>16379.8518518519</v>
      </c>
      <c r="FC105" s="1">
        <v>42.0901481481481</v>
      </c>
      <c r="FD105" s="1">
        <v>43.8353333333333</v>
      </c>
      <c r="FE105" s="1">
        <v>42.8631481481481</v>
      </c>
      <c r="FF105" s="1">
        <v>43.0252222222222</v>
      </c>
      <c r="FG105" s="1">
        <v>42.995</v>
      </c>
      <c r="FH105" s="1">
        <v>1955.12444444444</v>
      </c>
      <c r="FI105" s="1">
        <v>39.8937037037037</v>
      </c>
      <c r="FJ105" s="1">
        <v>0.0</v>
      </c>
      <c r="FK105" s="1">
        <v>1.6861530595E9</v>
      </c>
      <c r="FL105" s="1">
        <v>0.0</v>
      </c>
      <c r="FM105" s="1">
        <v>93.8612</v>
      </c>
      <c r="FN105" s="1">
        <v>-1.52089229813663</v>
      </c>
      <c r="FO105" s="1">
        <v>1900.32307452621</v>
      </c>
      <c r="FP105" s="1">
        <v>5192.2784</v>
      </c>
      <c r="FQ105" s="1">
        <v>15.0</v>
      </c>
      <c r="FR105" s="1">
        <v>0.0</v>
      </c>
      <c r="FS105" s="1" t="s">
        <v>300</v>
      </c>
      <c r="FT105" s="1">
        <v>1.6852080525E9</v>
      </c>
      <c r="FU105" s="1">
        <v>1.68520807E9</v>
      </c>
      <c r="FV105" s="1">
        <v>0.0</v>
      </c>
      <c r="FW105" s="1">
        <v>0.013</v>
      </c>
      <c r="FX105" s="1">
        <v>-0.005</v>
      </c>
      <c r="FY105" s="1">
        <v>-0.464</v>
      </c>
      <c r="FZ105" s="1">
        <v>-0.401</v>
      </c>
      <c r="GA105" s="1">
        <v>420.0</v>
      </c>
      <c r="GB105" s="1">
        <v>0.0</v>
      </c>
      <c r="GC105" s="1">
        <v>0.03</v>
      </c>
      <c r="GD105" s="1">
        <v>0.02</v>
      </c>
      <c r="GE105" s="1">
        <v>14.0842135</v>
      </c>
      <c r="GF105" s="1">
        <v>23.5274051031895</v>
      </c>
      <c r="GG105" s="1">
        <v>2.36330446453113</v>
      </c>
      <c r="GH105" s="1">
        <v>0.0</v>
      </c>
      <c r="GI105" s="1">
        <v>0.931229675</v>
      </c>
      <c r="GJ105" s="1">
        <v>0.081134330206377</v>
      </c>
      <c r="GK105" s="1">
        <v>0.00785153985657431</v>
      </c>
      <c r="GL105" s="1">
        <v>1.0</v>
      </c>
      <c r="GM105" s="1">
        <v>1.0</v>
      </c>
      <c r="GN105" s="1">
        <v>2.0</v>
      </c>
      <c r="GO105" s="5">
        <v>45293.0</v>
      </c>
      <c r="GP105" s="1">
        <v>3.10182</v>
      </c>
      <c r="GQ105" s="1">
        <v>2.75811</v>
      </c>
      <c r="GR105" s="1">
        <v>0.0747934</v>
      </c>
      <c r="GS105" s="1">
        <v>0.07169</v>
      </c>
      <c r="GT105" s="1">
        <v>0.0942606</v>
      </c>
      <c r="GU105" s="1">
        <v>0.0905034</v>
      </c>
      <c r="GV105" s="1">
        <v>23770.4</v>
      </c>
      <c r="GW105" s="1">
        <v>23471.7</v>
      </c>
      <c r="GX105" s="1">
        <v>26247.2</v>
      </c>
      <c r="GY105" s="1">
        <v>25633.4</v>
      </c>
      <c r="GZ105" s="1">
        <v>38138.7</v>
      </c>
      <c r="HA105" s="1">
        <v>35374.6</v>
      </c>
      <c r="HB105" s="1">
        <v>45885.9</v>
      </c>
      <c r="HC105" s="1">
        <v>42089.6</v>
      </c>
      <c r="HD105" s="1">
        <v>1.85502</v>
      </c>
      <c r="HE105" s="1">
        <v>1.75817</v>
      </c>
      <c r="HF105" s="1">
        <v>0.0589639</v>
      </c>
      <c r="HG105" s="1">
        <v>0.0</v>
      </c>
      <c r="HH105" s="1">
        <v>27.0019</v>
      </c>
      <c r="HI105" s="1">
        <v>999.9</v>
      </c>
      <c r="HJ105" s="1">
        <v>30.5</v>
      </c>
      <c r="HK105" s="1">
        <v>44.6</v>
      </c>
      <c r="HL105" s="1">
        <v>31.7483</v>
      </c>
      <c r="HM105" s="1">
        <v>62.2702</v>
      </c>
      <c r="HN105" s="1">
        <v>28.0529</v>
      </c>
      <c r="HO105" s="1">
        <v>1.0</v>
      </c>
      <c r="HP105" s="1">
        <v>0.321222</v>
      </c>
      <c r="HQ105" s="1">
        <v>2.44502</v>
      </c>
      <c r="HR105" s="1">
        <v>20.2889</v>
      </c>
      <c r="HS105" s="1">
        <v>5.2128</v>
      </c>
      <c r="HT105" s="1">
        <v>11.98</v>
      </c>
      <c r="HU105" s="1">
        <v>4.9636</v>
      </c>
      <c r="HV105" s="1">
        <v>3.2742</v>
      </c>
      <c r="HW105" s="1">
        <v>9999.0</v>
      </c>
      <c r="HX105" s="1">
        <v>9999.0</v>
      </c>
      <c r="HY105" s="1">
        <v>9999.0</v>
      </c>
      <c r="HZ105" s="1">
        <v>57.8</v>
      </c>
      <c r="IA105" s="1">
        <v>1.86397</v>
      </c>
      <c r="IB105" s="1">
        <v>1.8602</v>
      </c>
      <c r="IC105" s="1">
        <v>1.8586</v>
      </c>
      <c r="ID105" s="1">
        <v>1.85989</v>
      </c>
      <c r="IE105" s="1">
        <v>1.85989</v>
      </c>
      <c r="IF105" s="1">
        <v>1.85852</v>
      </c>
      <c r="IG105" s="1">
        <v>1.8576</v>
      </c>
      <c r="IH105" s="1">
        <v>1.85242</v>
      </c>
      <c r="II105" s="1">
        <v>0.0</v>
      </c>
      <c r="IJ105" s="1">
        <v>0.0</v>
      </c>
      <c r="IK105" s="1">
        <v>0.0</v>
      </c>
      <c r="IL105" s="1">
        <v>0.0</v>
      </c>
      <c r="IM105" s="1">
        <v>0.0</v>
      </c>
      <c r="IN105" s="1" t="s">
        <v>301</v>
      </c>
      <c r="IO105" s="1" t="s">
        <v>302</v>
      </c>
      <c r="IP105" s="1" t="s">
        <v>302</v>
      </c>
      <c r="IQ105" s="1" t="s">
        <v>302</v>
      </c>
      <c r="IR105" s="1" t="s">
        <v>302</v>
      </c>
      <c r="IS105" s="1">
        <v>0.0</v>
      </c>
      <c r="IT105" s="1">
        <v>100.0</v>
      </c>
      <c r="IU105" s="1">
        <v>100.0</v>
      </c>
      <c r="IV105" s="1">
        <v>-1.023</v>
      </c>
      <c r="IW105" s="1">
        <v>-0.2842</v>
      </c>
      <c r="IX105" s="1">
        <v>-0.788590671886409</v>
      </c>
      <c r="IY105" s="1">
        <v>-7.2407412242967E-4</v>
      </c>
      <c r="IZ105" s="4">
        <v>1.39415513545364E-7</v>
      </c>
      <c r="JA105" s="4">
        <v>-7.00939786524684E-11</v>
      </c>
      <c r="JB105" s="1">
        <v>-0.267790709619765</v>
      </c>
      <c r="JC105" s="1">
        <v>-0.0183973824000513</v>
      </c>
      <c r="JD105" s="1">
        <v>9.8863398328327E-4</v>
      </c>
      <c r="JE105" s="4">
        <v>-4.89593966647335E-6</v>
      </c>
      <c r="JF105" s="1">
        <v>3.0</v>
      </c>
      <c r="JG105" s="1">
        <v>2018.0</v>
      </c>
      <c r="JH105" s="1">
        <v>1.0</v>
      </c>
      <c r="JI105" s="1">
        <v>26.0</v>
      </c>
      <c r="JJ105" s="1">
        <v>15750.2</v>
      </c>
      <c r="JK105" s="1">
        <v>15749.9</v>
      </c>
      <c r="JL105" s="1">
        <v>0.894775</v>
      </c>
      <c r="JM105" s="1">
        <v>2.67944</v>
      </c>
      <c r="JN105" s="1">
        <v>1.49658</v>
      </c>
      <c r="JO105" s="1">
        <v>2.38281</v>
      </c>
      <c r="JP105" s="1">
        <v>1.54907</v>
      </c>
      <c r="JQ105" s="1">
        <v>2.41821</v>
      </c>
      <c r="JR105" s="1">
        <v>46.5615</v>
      </c>
      <c r="JS105" s="1">
        <v>13.9044</v>
      </c>
      <c r="JT105" s="1">
        <v>18.0</v>
      </c>
      <c r="JU105" s="1">
        <v>491.509</v>
      </c>
      <c r="JV105" s="1">
        <v>444.016</v>
      </c>
      <c r="JW105" s="1">
        <v>23.715</v>
      </c>
      <c r="JX105" s="1">
        <v>31.3109</v>
      </c>
      <c r="JY105" s="1">
        <v>29.9982</v>
      </c>
      <c r="JZ105" s="1">
        <v>31.4737</v>
      </c>
      <c r="KA105" s="1">
        <v>31.4293</v>
      </c>
      <c r="KB105" s="1">
        <v>17.9944</v>
      </c>
      <c r="KC105" s="1">
        <v>36.4298</v>
      </c>
      <c r="KD105" s="1">
        <v>0.0</v>
      </c>
      <c r="KE105" s="1">
        <v>23.7461</v>
      </c>
      <c r="KF105" s="1">
        <v>299.751</v>
      </c>
      <c r="KG105" s="1">
        <v>18.5028</v>
      </c>
      <c r="KH105" s="1">
        <v>100.284</v>
      </c>
      <c r="KI105" s="1">
        <v>100.071</v>
      </c>
    </row>
    <row r="106">
      <c r="A106" s="1">
        <v>106.0</v>
      </c>
      <c r="B106" s="1">
        <v>105.0</v>
      </c>
      <c r="C106" s="1" t="s">
        <v>294</v>
      </c>
      <c r="D106" s="1">
        <v>1.6861530716E9</v>
      </c>
      <c r="E106" s="1">
        <v>3820.59999990463</v>
      </c>
      <c r="F106" s="2">
        <v>45084.49387731482</v>
      </c>
      <c r="G106" s="3">
        <v>0.49387731481481484</v>
      </c>
      <c r="H106" s="1">
        <v>5.0</v>
      </c>
      <c r="I106" s="1" t="s">
        <v>304</v>
      </c>
      <c r="J106" s="1" t="s">
        <v>305</v>
      </c>
      <c r="K106" s="1">
        <v>1.68615306381429E9</v>
      </c>
      <c r="L106" s="1">
        <v>0.00387822514468742</v>
      </c>
      <c r="M106" s="1">
        <v>3.87822514468743</v>
      </c>
      <c r="N106" s="1">
        <v>24.8603107861478</v>
      </c>
      <c r="O106" s="1">
        <v>349.835493572292</v>
      </c>
      <c r="P106" s="1">
        <v>106.576645366778</v>
      </c>
      <c r="Q106" s="1">
        <v>9.67821588749891</v>
      </c>
      <c r="R106" s="1">
        <v>31.7685307156213</v>
      </c>
      <c r="S106" s="1">
        <v>0.172554261829866</v>
      </c>
      <c r="T106" s="1">
        <v>4.31291280896694</v>
      </c>
      <c r="U106" s="1">
        <v>0.168808692053862</v>
      </c>
      <c r="V106" s="1">
        <v>0.105835185411979</v>
      </c>
      <c r="W106" s="1">
        <v>321.512032760328</v>
      </c>
      <c r="X106" s="1">
        <v>27.3563537683401</v>
      </c>
      <c r="Y106" s="1">
        <v>27.9546</v>
      </c>
      <c r="Z106" s="1">
        <v>3.78480760193568</v>
      </c>
      <c r="AA106" s="1">
        <v>49.9950556379472</v>
      </c>
      <c r="AB106" s="1">
        <v>1.76225230575232</v>
      </c>
      <c r="AC106" s="1">
        <v>3.5248531745102</v>
      </c>
      <c r="AD106" s="1">
        <v>2.02255529618336</v>
      </c>
      <c r="AE106" s="1">
        <v>-171.029728880716</v>
      </c>
      <c r="AF106" s="1">
        <v>-282.431843647184</v>
      </c>
      <c r="AG106" s="1">
        <v>-14.1816582498561</v>
      </c>
      <c r="AH106" s="1">
        <v>-146.131198017428</v>
      </c>
      <c r="AI106" s="1">
        <v>-67.9245611682744</v>
      </c>
      <c r="AJ106" s="1">
        <v>3.8697212249793</v>
      </c>
      <c r="AK106" s="1">
        <v>24.8603107861478</v>
      </c>
      <c r="AL106" s="1">
        <v>323.224078296317</v>
      </c>
      <c r="AM106" s="1">
        <v>332.992521212121</v>
      </c>
      <c r="AN106" s="1">
        <v>-3.29954823954463</v>
      </c>
      <c r="AO106" s="1">
        <v>66.8481965536658</v>
      </c>
      <c r="AP106" s="1">
        <v>3.87822514468743</v>
      </c>
      <c r="AQ106" s="1">
        <v>18.4600515516236</v>
      </c>
      <c r="AR106" s="1">
        <v>19.4033963636364</v>
      </c>
      <c r="AS106" s="4">
        <v>-2.2406398986413E-5</v>
      </c>
      <c r="AT106" s="1">
        <v>100.281949279131</v>
      </c>
      <c r="AU106" s="1">
        <v>0.0</v>
      </c>
      <c r="AV106" s="1">
        <v>0.0</v>
      </c>
      <c r="AW106" s="1">
        <v>1.0</v>
      </c>
      <c r="AX106" s="1">
        <v>0.0</v>
      </c>
      <c r="AY106" s="1">
        <v>48013.0</v>
      </c>
      <c r="AZ106" s="1" t="s">
        <v>297</v>
      </c>
      <c r="BA106" s="1" t="s">
        <v>297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297</v>
      </c>
      <c r="BG106" s="1" t="s">
        <v>297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297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 t="s">
        <v>298</v>
      </c>
      <c r="CC106" s="1" t="s">
        <v>298</v>
      </c>
      <c r="CD106" s="1" t="s">
        <v>298</v>
      </c>
      <c r="CE106" s="1" t="s">
        <v>298</v>
      </c>
      <c r="CF106" s="1" t="s">
        <v>298</v>
      </c>
      <c r="CG106" s="1" t="s">
        <v>298</v>
      </c>
      <c r="CH106" s="1" t="s">
        <v>298</v>
      </c>
      <c r="CI106" s="1" t="s">
        <v>298</v>
      </c>
      <c r="CJ106" s="1" t="s">
        <v>298</v>
      </c>
      <c r="CK106" s="1" t="s">
        <v>298</v>
      </c>
      <c r="CL106" s="1" t="s">
        <v>298</v>
      </c>
      <c r="CM106" s="1" t="s">
        <v>298</v>
      </c>
      <c r="CN106" s="1" t="s">
        <v>298</v>
      </c>
      <c r="CO106" s="1" t="s">
        <v>298</v>
      </c>
      <c r="CP106" s="1" t="s">
        <v>298</v>
      </c>
      <c r="CQ106" s="1" t="s">
        <v>298</v>
      </c>
      <c r="CR106" s="1" t="s">
        <v>298</v>
      </c>
      <c r="CS106" s="1" t="s">
        <v>298</v>
      </c>
      <c r="CT106" s="1" t="s">
        <v>298</v>
      </c>
      <c r="CU106" s="1" t="s">
        <v>298</v>
      </c>
      <c r="CV106" s="1" t="s">
        <v>298</v>
      </c>
      <c r="CW106" s="1" t="s">
        <v>298</v>
      </c>
      <c r="CX106" s="1" t="s">
        <v>298</v>
      </c>
      <c r="CY106" s="1" t="s">
        <v>298</v>
      </c>
      <c r="CZ106" s="1" t="s">
        <v>298</v>
      </c>
      <c r="DA106" s="1" t="s">
        <v>298</v>
      </c>
      <c r="DB106" s="1" t="s">
        <v>298</v>
      </c>
      <c r="DC106" s="1" t="s">
        <v>298</v>
      </c>
      <c r="DD106" s="1" t="s">
        <v>298</v>
      </c>
      <c r="DE106" s="1" t="s">
        <v>298</v>
      </c>
      <c r="DF106" s="1" t="s">
        <v>298</v>
      </c>
      <c r="DG106" s="1" t="s">
        <v>298</v>
      </c>
      <c r="DH106" s="1" t="s">
        <v>298</v>
      </c>
      <c r="DI106" s="1" t="s">
        <v>298</v>
      </c>
      <c r="DJ106" s="1">
        <v>2000.015</v>
      </c>
      <c r="DK106" s="1">
        <v>1681.20930402089</v>
      </c>
      <c r="DL106" s="1">
        <v>0.840598347522841</v>
      </c>
      <c r="DM106" s="1">
        <v>0.160754810719084</v>
      </c>
      <c r="DN106" s="1">
        <v>1.24</v>
      </c>
      <c r="DO106" s="1">
        <v>0.5</v>
      </c>
      <c r="DP106" s="1" t="s">
        <v>299</v>
      </c>
      <c r="DQ106" s="1">
        <v>2.0</v>
      </c>
      <c r="DR106" s="1" t="b">
        <v>1</v>
      </c>
      <c r="DS106" s="1">
        <v>1.68615306381429E9</v>
      </c>
      <c r="DT106" s="1">
        <v>349.8355</v>
      </c>
      <c r="DU106" s="1">
        <v>333.325178571429</v>
      </c>
      <c r="DV106" s="1">
        <v>19.4059464285714</v>
      </c>
      <c r="DW106" s="1">
        <v>18.4648357142857</v>
      </c>
      <c r="DX106" s="1">
        <v>350.863964285714</v>
      </c>
      <c r="DY106" s="1">
        <v>19.6900642857143</v>
      </c>
      <c r="DZ106" s="1">
        <v>499.976857142857</v>
      </c>
      <c r="EA106" s="1">
        <v>90.7099</v>
      </c>
      <c r="EB106" s="1">
        <v>0.100012942857143</v>
      </c>
      <c r="EC106" s="1">
        <v>26.7399321428571</v>
      </c>
      <c r="ED106" s="1">
        <v>27.9546</v>
      </c>
      <c r="EE106" s="1">
        <v>999.9</v>
      </c>
      <c r="EF106" s="1">
        <v>0.0</v>
      </c>
      <c r="EG106" s="1">
        <v>0.0</v>
      </c>
      <c r="EH106" s="1">
        <v>9988.79821428571</v>
      </c>
      <c r="EI106" s="1">
        <v>0.0</v>
      </c>
      <c r="EJ106" s="1">
        <v>1555.72678571429</v>
      </c>
      <c r="EK106" s="1">
        <v>16.5101857142857</v>
      </c>
      <c r="EL106" s="1">
        <v>356.758928571429</v>
      </c>
      <c r="EM106" s="1">
        <v>339.596071428571</v>
      </c>
      <c r="EN106" s="1">
        <v>0.941113964285714</v>
      </c>
      <c r="EO106" s="1">
        <v>333.325178571429</v>
      </c>
      <c r="EP106" s="1">
        <v>18.4648357142857</v>
      </c>
      <c r="EQ106" s="1">
        <v>1.76031178571429</v>
      </c>
      <c r="ER106" s="1">
        <v>1.6749425</v>
      </c>
      <c r="ES106" s="1">
        <v>15.4387535714286</v>
      </c>
      <c r="ET106" s="1">
        <v>14.6661321428571</v>
      </c>
      <c r="EU106" s="1">
        <v>2000.015</v>
      </c>
      <c r="EV106" s="1">
        <v>0.9800035</v>
      </c>
      <c r="EW106" s="1">
        <v>0.0199963178571429</v>
      </c>
      <c r="EX106" s="1">
        <v>0.0</v>
      </c>
      <c r="EY106" s="1">
        <v>93.674575</v>
      </c>
      <c r="EZ106" s="1">
        <v>5.00078</v>
      </c>
      <c r="FA106" s="1">
        <v>5297.38178571428</v>
      </c>
      <c r="FB106" s="1">
        <v>16379.7857142857</v>
      </c>
      <c r="FC106" s="1">
        <v>42.0668571428571</v>
      </c>
      <c r="FD106" s="1">
        <v>43.8121428571429</v>
      </c>
      <c r="FE106" s="1">
        <v>42.9171428571428</v>
      </c>
      <c r="FF106" s="1">
        <v>42.9975357142857</v>
      </c>
      <c r="FG106" s="1">
        <v>42.9706428571428</v>
      </c>
      <c r="FH106" s="1">
        <v>1955.1175</v>
      </c>
      <c r="FI106" s="1">
        <v>39.89</v>
      </c>
      <c r="FJ106" s="1">
        <v>0.0</v>
      </c>
      <c r="FK106" s="1">
        <v>1.6861530649E9</v>
      </c>
      <c r="FL106" s="1">
        <v>0.0</v>
      </c>
      <c r="FM106" s="1">
        <v>93.6580038461538</v>
      </c>
      <c r="FN106" s="1">
        <v>-3.61963419592182</v>
      </c>
      <c r="FO106" s="1">
        <v>294.949743331395</v>
      </c>
      <c r="FP106" s="1">
        <v>5302.39076923077</v>
      </c>
      <c r="FQ106" s="1">
        <v>15.0</v>
      </c>
      <c r="FR106" s="1">
        <v>0.0</v>
      </c>
      <c r="FS106" s="1" t="s">
        <v>300</v>
      </c>
      <c r="FT106" s="1">
        <v>1.6852080525E9</v>
      </c>
      <c r="FU106" s="1">
        <v>1.68520807E9</v>
      </c>
      <c r="FV106" s="1">
        <v>0.0</v>
      </c>
      <c r="FW106" s="1">
        <v>0.013</v>
      </c>
      <c r="FX106" s="1">
        <v>-0.005</v>
      </c>
      <c r="FY106" s="1">
        <v>-0.464</v>
      </c>
      <c r="FZ106" s="1">
        <v>-0.401</v>
      </c>
      <c r="GA106" s="1">
        <v>420.0</v>
      </c>
      <c r="GB106" s="1">
        <v>0.0</v>
      </c>
      <c r="GC106" s="1">
        <v>0.03</v>
      </c>
      <c r="GD106" s="1">
        <v>0.02</v>
      </c>
      <c r="GE106" s="1">
        <v>15.7415682926829</v>
      </c>
      <c r="GF106" s="1">
        <v>13.03487456446</v>
      </c>
      <c r="GG106" s="1">
        <v>1.34491921879799</v>
      </c>
      <c r="GH106" s="1">
        <v>0.0</v>
      </c>
      <c r="GI106" s="1">
        <v>0.93740412195122</v>
      </c>
      <c r="GJ106" s="1">
        <v>0.067437449477351</v>
      </c>
      <c r="GK106" s="1">
        <v>0.0067750276147223</v>
      </c>
      <c r="GL106" s="1">
        <v>1.0</v>
      </c>
      <c r="GM106" s="1">
        <v>1.0</v>
      </c>
      <c r="GN106" s="1">
        <v>2.0</v>
      </c>
      <c r="GO106" s="5">
        <v>45293.0</v>
      </c>
      <c r="GP106" s="1">
        <v>3.10189</v>
      </c>
      <c r="GQ106" s="1">
        <v>2.75812</v>
      </c>
      <c r="GR106" s="1">
        <v>0.0719817</v>
      </c>
      <c r="GS106" s="1">
        <v>0.0687504</v>
      </c>
      <c r="GT106" s="1">
        <v>0.0942535</v>
      </c>
      <c r="GU106" s="1">
        <v>0.090492</v>
      </c>
      <c r="GV106" s="1">
        <v>23843.3</v>
      </c>
      <c r="GW106" s="1">
        <v>23546.8</v>
      </c>
      <c r="GX106" s="1">
        <v>26247.9</v>
      </c>
      <c r="GY106" s="1">
        <v>25634.2</v>
      </c>
      <c r="GZ106" s="1">
        <v>38139.5</v>
      </c>
      <c r="HA106" s="1">
        <v>35375.6</v>
      </c>
      <c r="HB106" s="1">
        <v>45886.9</v>
      </c>
      <c r="HC106" s="1">
        <v>42090.8</v>
      </c>
      <c r="HD106" s="1">
        <v>1.85527</v>
      </c>
      <c r="HE106" s="1">
        <v>1.7587</v>
      </c>
      <c r="HF106" s="1">
        <v>0.0585429</v>
      </c>
      <c r="HG106" s="1">
        <v>0.0</v>
      </c>
      <c r="HH106" s="1">
        <v>27.0052</v>
      </c>
      <c r="HI106" s="1">
        <v>999.9</v>
      </c>
      <c r="HJ106" s="1">
        <v>30.6</v>
      </c>
      <c r="HK106" s="1">
        <v>44.6</v>
      </c>
      <c r="HL106" s="1">
        <v>31.8497</v>
      </c>
      <c r="HM106" s="1">
        <v>62.4302</v>
      </c>
      <c r="HN106" s="1">
        <v>28.0809</v>
      </c>
      <c r="HO106" s="1">
        <v>1.0</v>
      </c>
      <c r="HP106" s="1">
        <v>0.319695</v>
      </c>
      <c r="HQ106" s="1">
        <v>2.4516</v>
      </c>
      <c r="HR106" s="1">
        <v>20.2887</v>
      </c>
      <c r="HS106" s="1">
        <v>5.2128</v>
      </c>
      <c r="HT106" s="1">
        <v>11.98</v>
      </c>
      <c r="HU106" s="1">
        <v>4.9637</v>
      </c>
      <c r="HV106" s="1">
        <v>3.27415</v>
      </c>
      <c r="HW106" s="1">
        <v>9999.0</v>
      </c>
      <c r="HX106" s="1">
        <v>9999.0</v>
      </c>
      <c r="HY106" s="1">
        <v>9999.0</v>
      </c>
      <c r="HZ106" s="1">
        <v>57.8</v>
      </c>
      <c r="IA106" s="1">
        <v>1.86398</v>
      </c>
      <c r="IB106" s="1">
        <v>1.8602</v>
      </c>
      <c r="IC106" s="1">
        <v>1.85858</v>
      </c>
      <c r="ID106" s="1">
        <v>1.85989</v>
      </c>
      <c r="IE106" s="1">
        <v>1.85989</v>
      </c>
      <c r="IF106" s="1">
        <v>1.85852</v>
      </c>
      <c r="IG106" s="1">
        <v>1.8576</v>
      </c>
      <c r="IH106" s="1">
        <v>1.85242</v>
      </c>
      <c r="II106" s="1">
        <v>0.0</v>
      </c>
      <c r="IJ106" s="1">
        <v>0.0</v>
      </c>
      <c r="IK106" s="1">
        <v>0.0</v>
      </c>
      <c r="IL106" s="1">
        <v>0.0</v>
      </c>
      <c r="IM106" s="1">
        <v>0.0</v>
      </c>
      <c r="IN106" s="1" t="s">
        <v>301</v>
      </c>
      <c r="IO106" s="1" t="s">
        <v>302</v>
      </c>
      <c r="IP106" s="1" t="s">
        <v>302</v>
      </c>
      <c r="IQ106" s="1" t="s">
        <v>302</v>
      </c>
      <c r="IR106" s="1" t="s">
        <v>302</v>
      </c>
      <c r="IS106" s="1">
        <v>0.0</v>
      </c>
      <c r="IT106" s="1">
        <v>100.0</v>
      </c>
      <c r="IU106" s="1">
        <v>100.0</v>
      </c>
      <c r="IV106" s="1">
        <v>-1.012</v>
      </c>
      <c r="IW106" s="1">
        <v>-0.2841</v>
      </c>
      <c r="IX106" s="1">
        <v>-0.788590671886409</v>
      </c>
      <c r="IY106" s="1">
        <v>-7.2407412242967E-4</v>
      </c>
      <c r="IZ106" s="4">
        <v>1.39415513545364E-7</v>
      </c>
      <c r="JA106" s="4">
        <v>-7.00939786524684E-11</v>
      </c>
      <c r="JB106" s="1">
        <v>-0.267790709619765</v>
      </c>
      <c r="JC106" s="1">
        <v>-0.0183973824000513</v>
      </c>
      <c r="JD106" s="1">
        <v>9.8863398328327E-4</v>
      </c>
      <c r="JE106" s="4">
        <v>-4.89593966647335E-6</v>
      </c>
      <c r="JF106" s="1">
        <v>3.0</v>
      </c>
      <c r="JG106" s="1">
        <v>2018.0</v>
      </c>
      <c r="JH106" s="1">
        <v>1.0</v>
      </c>
      <c r="JI106" s="1">
        <v>26.0</v>
      </c>
      <c r="JJ106" s="1">
        <v>15750.3</v>
      </c>
      <c r="JK106" s="1">
        <v>15750.0</v>
      </c>
      <c r="JL106" s="1">
        <v>0.858154</v>
      </c>
      <c r="JM106" s="1">
        <v>2.68433</v>
      </c>
      <c r="JN106" s="1">
        <v>1.49658</v>
      </c>
      <c r="JO106" s="1">
        <v>2.38281</v>
      </c>
      <c r="JP106" s="1">
        <v>1.54907</v>
      </c>
      <c r="JQ106" s="1">
        <v>2.37793</v>
      </c>
      <c r="JR106" s="1">
        <v>46.5615</v>
      </c>
      <c r="JS106" s="1">
        <v>13.8956</v>
      </c>
      <c r="JT106" s="1">
        <v>18.0</v>
      </c>
      <c r="JU106" s="1">
        <v>491.55</v>
      </c>
      <c r="JV106" s="1">
        <v>444.245</v>
      </c>
      <c r="JW106" s="1">
        <v>23.7544</v>
      </c>
      <c r="JX106" s="1">
        <v>31.2941</v>
      </c>
      <c r="JY106" s="1">
        <v>29.9985</v>
      </c>
      <c r="JZ106" s="1">
        <v>31.459</v>
      </c>
      <c r="KA106" s="1">
        <v>31.4159</v>
      </c>
      <c r="KB106" s="1">
        <v>17.2683</v>
      </c>
      <c r="KC106" s="1">
        <v>36.4298</v>
      </c>
      <c r="KD106" s="1">
        <v>0.0</v>
      </c>
      <c r="KE106" s="1">
        <v>23.7739</v>
      </c>
      <c r="KF106" s="1">
        <v>279.718</v>
      </c>
      <c r="KG106" s="1">
        <v>18.5028</v>
      </c>
      <c r="KH106" s="1">
        <v>100.286</v>
      </c>
      <c r="KI106" s="1">
        <v>100.074</v>
      </c>
    </row>
    <row r="107">
      <c r="A107" s="1">
        <v>107.0</v>
      </c>
      <c r="B107" s="1">
        <v>106.0</v>
      </c>
      <c r="C107" s="1" t="s">
        <v>294</v>
      </c>
      <c r="D107" s="1">
        <v>1.6861530766E9</v>
      </c>
      <c r="E107" s="1">
        <v>3825.59999990463</v>
      </c>
      <c r="F107" s="2">
        <v>45084.493935185186</v>
      </c>
      <c r="G107" s="3">
        <v>0.4939351851851852</v>
      </c>
      <c r="H107" s="1">
        <v>5.0</v>
      </c>
      <c r="I107" s="1" t="s">
        <v>304</v>
      </c>
      <c r="J107" s="6" t="s">
        <v>305</v>
      </c>
      <c r="K107" s="1">
        <v>1.6861530691E9</v>
      </c>
      <c r="L107" s="1">
        <v>0.00389316188659414</v>
      </c>
      <c r="M107" s="1">
        <v>3.89316188659415</v>
      </c>
      <c r="N107" s="1">
        <v>24.1447825273146</v>
      </c>
      <c r="O107" s="1">
        <v>332.94517895354</v>
      </c>
      <c r="P107" s="1">
        <v>97.5161321523804</v>
      </c>
      <c r="Q107" s="1">
        <v>8.85547483144301</v>
      </c>
      <c r="R107" s="1">
        <v>30.2348707582676</v>
      </c>
      <c r="S107" s="1">
        <v>0.173016940872573</v>
      </c>
      <c r="T107" s="1">
        <v>4.31726712808167</v>
      </c>
      <c r="U107" s="1">
        <v>0.169255202709151</v>
      </c>
      <c r="V107" s="1">
        <v>0.106115666914458</v>
      </c>
      <c r="W107" s="1">
        <v>321.513290958971</v>
      </c>
      <c r="X107" s="1">
        <v>27.3629027012608</v>
      </c>
      <c r="Y107" s="1">
        <v>27.9648703703704</v>
      </c>
      <c r="Z107" s="1">
        <v>3.78707502718798</v>
      </c>
      <c r="AA107" s="1">
        <v>49.9618222365194</v>
      </c>
      <c r="AB107" s="1">
        <v>1.76210032271837</v>
      </c>
      <c r="AC107" s="1">
        <v>3.52689362364844</v>
      </c>
      <c r="AD107" s="1">
        <v>2.02497470446961</v>
      </c>
      <c r="AE107" s="1">
        <v>-171.688439198802</v>
      </c>
      <c r="AF107" s="1">
        <v>-282.818431368959</v>
      </c>
      <c r="AG107" s="1">
        <v>-14.1881714576958</v>
      </c>
      <c r="AH107" s="1">
        <v>-147.181751066487</v>
      </c>
      <c r="AI107" s="1">
        <v>-70.2489610904862</v>
      </c>
      <c r="AJ107" s="1">
        <v>3.88743778832544</v>
      </c>
      <c r="AK107" s="1">
        <v>24.1447825273146</v>
      </c>
      <c r="AL107" s="1">
        <v>306.44662594816</v>
      </c>
      <c r="AM107" s="1">
        <v>316.453533333333</v>
      </c>
      <c r="AN107" s="1">
        <v>-3.31159692314617</v>
      </c>
      <c r="AO107" s="1">
        <v>66.8481965536658</v>
      </c>
      <c r="AP107" s="1">
        <v>3.89316188659415</v>
      </c>
      <c r="AQ107" s="1">
        <v>18.4522265235248</v>
      </c>
      <c r="AR107" s="1">
        <v>19.3993236363636</v>
      </c>
      <c r="AS107" s="4">
        <v>-4.523140184515E-5</v>
      </c>
      <c r="AT107" s="1">
        <v>100.281949279131</v>
      </c>
      <c r="AU107" s="1">
        <v>0.0</v>
      </c>
      <c r="AV107" s="1">
        <v>0.0</v>
      </c>
      <c r="AW107" s="1">
        <v>1.0</v>
      </c>
      <c r="AX107" s="1">
        <v>0.0</v>
      </c>
      <c r="AY107" s="1">
        <v>48034.0</v>
      </c>
      <c r="AZ107" s="1" t="s">
        <v>297</v>
      </c>
      <c r="BA107" s="1" t="s">
        <v>297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297</v>
      </c>
      <c r="BG107" s="1" t="s">
        <v>297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297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 t="s">
        <v>298</v>
      </c>
      <c r="CC107" s="1" t="s">
        <v>298</v>
      </c>
      <c r="CD107" s="1" t="s">
        <v>298</v>
      </c>
      <c r="CE107" s="1" t="s">
        <v>298</v>
      </c>
      <c r="CF107" s="1" t="s">
        <v>298</v>
      </c>
      <c r="CG107" s="1" t="s">
        <v>298</v>
      </c>
      <c r="CH107" s="1" t="s">
        <v>298</v>
      </c>
      <c r="CI107" s="1" t="s">
        <v>298</v>
      </c>
      <c r="CJ107" s="1" t="s">
        <v>298</v>
      </c>
      <c r="CK107" s="1" t="s">
        <v>298</v>
      </c>
      <c r="CL107" s="1" t="s">
        <v>298</v>
      </c>
      <c r="CM107" s="1" t="s">
        <v>298</v>
      </c>
      <c r="CN107" s="1" t="s">
        <v>298</v>
      </c>
      <c r="CO107" s="1" t="s">
        <v>298</v>
      </c>
      <c r="CP107" s="1" t="s">
        <v>298</v>
      </c>
      <c r="CQ107" s="1" t="s">
        <v>298</v>
      </c>
      <c r="CR107" s="1" t="s">
        <v>298</v>
      </c>
      <c r="CS107" s="1" t="s">
        <v>298</v>
      </c>
      <c r="CT107" s="1" t="s">
        <v>298</v>
      </c>
      <c r="CU107" s="1" t="s">
        <v>298</v>
      </c>
      <c r="CV107" s="1" t="s">
        <v>298</v>
      </c>
      <c r="CW107" s="1" t="s">
        <v>298</v>
      </c>
      <c r="CX107" s="1" t="s">
        <v>298</v>
      </c>
      <c r="CY107" s="1" t="s">
        <v>298</v>
      </c>
      <c r="CZ107" s="1" t="s">
        <v>298</v>
      </c>
      <c r="DA107" s="1" t="s">
        <v>298</v>
      </c>
      <c r="DB107" s="1" t="s">
        <v>298</v>
      </c>
      <c r="DC107" s="1" t="s">
        <v>298</v>
      </c>
      <c r="DD107" s="1" t="s">
        <v>298</v>
      </c>
      <c r="DE107" s="1" t="s">
        <v>298</v>
      </c>
      <c r="DF107" s="1" t="s">
        <v>298</v>
      </c>
      <c r="DG107" s="1" t="s">
        <v>298</v>
      </c>
      <c r="DH107" s="1" t="s">
        <v>298</v>
      </c>
      <c r="DI107" s="1" t="s">
        <v>298</v>
      </c>
      <c r="DJ107" s="1">
        <v>2000.0237037037</v>
      </c>
      <c r="DK107" s="1">
        <v>1681.21654730171</v>
      </c>
      <c r="DL107" s="1">
        <v>0.840598311004207</v>
      </c>
      <c r="DM107" s="1">
        <v>0.16075474023812</v>
      </c>
      <c r="DN107" s="1">
        <v>1.24</v>
      </c>
      <c r="DO107" s="1">
        <v>0.5</v>
      </c>
      <c r="DP107" s="1" t="s">
        <v>299</v>
      </c>
      <c r="DQ107" s="1">
        <v>2.0</v>
      </c>
      <c r="DR107" s="1" t="b">
        <v>1</v>
      </c>
      <c r="DS107" s="1">
        <v>1.6861530691E9</v>
      </c>
      <c r="DT107" s="1">
        <v>332.945185185185</v>
      </c>
      <c r="DU107" s="1">
        <v>315.844555555556</v>
      </c>
      <c r="DV107" s="1">
        <v>19.4041777777778</v>
      </c>
      <c r="DW107" s="1">
        <v>18.4588074074074</v>
      </c>
      <c r="DX107" s="1">
        <v>333.962592592593</v>
      </c>
      <c r="DY107" s="1">
        <v>19.6883185185185</v>
      </c>
      <c r="DZ107" s="1">
        <v>500.003666666667</v>
      </c>
      <c r="EA107" s="1">
        <v>90.7103814814815</v>
      </c>
      <c r="EB107" s="1">
        <v>0.0999761074074074</v>
      </c>
      <c r="EC107" s="1">
        <v>26.7497666666667</v>
      </c>
      <c r="ED107" s="1">
        <v>27.9648703703704</v>
      </c>
      <c r="EE107" s="1">
        <v>999.9</v>
      </c>
      <c r="EF107" s="1">
        <v>0.0</v>
      </c>
      <c r="EG107" s="1">
        <v>0.0</v>
      </c>
      <c r="EH107" s="1">
        <v>10002.1533333333</v>
      </c>
      <c r="EI107" s="1">
        <v>0.0</v>
      </c>
      <c r="EJ107" s="1">
        <v>1588.09740740741</v>
      </c>
      <c r="EK107" s="1">
        <v>17.100537037037</v>
      </c>
      <c r="EL107" s="1">
        <v>339.533703703704</v>
      </c>
      <c r="EM107" s="1">
        <v>321.784481481482</v>
      </c>
      <c r="EN107" s="1">
        <v>0.94536437037037</v>
      </c>
      <c r="EO107" s="1">
        <v>315.844555555556</v>
      </c>
      <c r="EP107" s="1">
        <v>18.4588074074074</v>
      </c>
      <c r="EQ107" s="1">
        <v>1.76016037037037</v>
      </c>
      <c r="ER107" s="1">
        <v>1.67440481481482</v>
      </c>
      <c r="ES107" s="1">
        <v>15.4374037037037</v>
      </c>
      <c r="ET107" s="1">
        <v>14.6611703703704</v>
      </c>
      <c r="EU107" s="1">
        <v>2000.0237037037</v>
      </c>
      <c r="EV107" s="1">
        <v>0.980005666666667</v>
      </c>
      <c r="EW107" s="1">
        <v>0.0199940888888889</v>
      </c>
      <c r="EX107" s="1">
        <v>0.0</v>
      </c>
      <c r="EY107" s="1">
        <v>93.3586148148148</v>
      </c>
      <c r="EZ107" s="1">
        <v>5.00078</v>
      </c>
      <c r="FA107" s="1">
        <v>5343.76444444444</v>
      </c>
      <c r="FB107" s="1">
        <v>16379.8666666667</v>
      </c>
      <c r="FC107" s="1">
        <v>42.0554074074074</v>
      </c>
      <c r="FD107" s="1">
        <v>43.8005555555555</v>
      </c>
      <c r="FE107" s="1">
        <v>42.8655555555556</v>
      </c>
      <c r="FF107" s="1">
        <v>42.9812962962963</v>
      </c>
      <c r="FG107" s="1">
        <v>42.9719259259259</v>
      </c>
      <c r="FH107" s="1">
        <v>1955.13037037037</v>
      </c>
      <c r="FI107" s="1">
        <v>39.8877777777778</v>
      </c>
      <c r="FJ107" s="1">
        <v>0.0</v>
      </c>
      <c r="FK107" s="1">
        <v>1.6861530697E9</v>
      </c>
      <c r="FL107" s="1">
        <v>0.0</v>
      </c>
      <c r="FM107" s="1">
        <v>93.3879269230769</v>
      </c>
      <c r="FN107" s="1">
        <v>-3.8282290663673</v>
      </c>
      <c r="FO107" s="1">
        <v>615.345641820268</v>
      </c>
      <c r="FP107" s="1">
        <v>5345.04615384615</v>
      </c>
      <c r="FQ107" s="1">
        <v>15.0</v>
      </c>
      <c r="FR107" s="1">
        <v>0.0</v>
      </c>
      <c r="FS107" s="1" t="s">
        <v>300</v>
      </c>
      <c r="FT107" s="1">
        <v>1.6852080525E9</v>
      </c>
      <c r="FU107" s="1">
        <v>1.68520807E9</v>
      </c>
      <c r="FV107" s="1">
        <v>0.0</v>
      </c>
      <c r="FW107" s="1">
        <v>0.013</v>
      </c>
      <c r="FX107" s="1">
        <v>-0.005</v>
      </c>
      <c r="FY107" s="1">
        <v>-0.464</v>
      </c>
      <c r="FZ107" s="1">
        <v>-0.401</v>
      </c>
      <c r="GA107" s="1">
        <v>420.0</v>
      </c>
      <c r="GB107" s="1">
        <v>0.0</v>
      </c>
      <c r="GC107" s="1">
        <v>0.03</v>
      </c>
      <c r="GD107" s="1">
        <v>0.02</v>
      </c>
      <c r="GE107" s="1">
        <v>16.6531512195122</v>
      </c>
      <c r="GF107" s="1">
        <v>7.32993658536584</v>
      </c>
      <c r="GG107" s="1">
        <v>0.75080236012011</v>
      </c>
      <c r="GH107" s="1">
        <v>0.0</v>
      </c>
      <c r="GI107" s="1">
        <v>0.942320073170732</v>
      </c>
      <c r="GJ107" s="1">
        <v>0.0500720905923343</v>
      </c>
      <c r="GK107" s="1">
        <v>0.0051037384786116</v>
      </c>
      <c r="GL107" s="1">
        <v>1.0</v>
      </c>
      <c r="GM107" s="1">
        <v>1.0</v>
      </c>
      <c r="GN107" s="1">
        <v>2.0</v>
      </c>
      <c r="GO107" s="5">
        <v>45293.0</v>
      </c>
      <c r="GP107" s="1">
        <v>3.10187</v>
      </c>
      <c r="GQ107" s="1">
        <v>2.7581</v>
      </c>
      <c r="GR107" s="1">
        <v>0.0691021</v>
      </c>
      <c r="GS107" s="1">
        <v>0.0657168</v>
      </c>
      <c r="GT107" s="1">
        <v>0.0942419</v>
      </c>
      <c r="GU107" s="1">
        <v>0.0904813</v>
      </c>
      <c r="GV107" s="1">
        <v>23917.8</v>
      </c>
      <c r="GW107" s="1">
        <v>23623.8</v>
      </c>
      <c r="GX107" s="1">
        <v>26248.5</v>
      </c>
      <c r="GY107" s="1">
        <v>25634.5</v>
      </c>
      <c r="GZ107" s="1">
        <v>38140.5</v>
      </c>
      <c r="HA107" s="1">
        <v>35376.7</v>
      </c>
      <c r="HB107" s="1">
        <v>45887.9</v>
      </c>
      <c r="HC107" s="1">
        <v>42092.0</v>
      </c>
      <c r="HD107" s="1">
        <v>1.85545</v>
      </c>
      <c r="HE107" s="1">
        <v>1.75865</v>
      </c>
      <c r="HF107" s="1">
        <v>0.0599176</v>
      </c>
      <c r="HG107" s="1">
        <v>0.0</v>
      </c>
      <c r="HH107" s="1">
        <v>27.011</v>
      </c>
      <c r="HI107" s="1">
        <v>999.9</v>
      </c>
      <c r="HJ107" s="1">
        <v>30.5</v>
      </c>
      <c r="HK107" s="1">
        <v>44.6</v>
      </c>
      <c r="HL107" s="1">
        <v>31.7423</v>
      </c>
      <c r="HM107" s="1">
        <v>62.3802</v>
      </c>
      <c r="HN107" s="1">
        <v>28.3173</v>
      </c>
      <c r="HO107" s="1">
        <v>1.0</v>
      </c>
      <c r="HP107" s="1">
        <v>0.318354</v>
      </c>
      <c r="HQ107" s="1">
        <v>2.47304</v>
      </c>
      <c r="HR107" s="1">
        <v>20.2882</v>
      </c>
      <c r="HS107" s="1">
        <v>5.21325</v>
      </c>
      <c r="HT107" s="1">
        <v>11.98</v>
      </c>
      <c r="HU107" s="1">
        <v>4.96355</v>
      </c>
      <c r="HV107" s="1">
        <v>3.27413</v>
      </c>
      <c r="HW107" s="1">
        <v>9999.0</v>
      </c>
      <c r="HX107" s="1">
        <v>9999.0</v>
      </c>
      <c r="HY107" s="1">
        <v>9999.0</v>
      </c>
      <c r="HZ107" s="1">
        <v>57.8</v>
      </c>
      <c r="IA107" s="1">
        <v>1.864</v>
      </c>
      <c r="IB107" s="1">
        <v>1.86021</v>
      </c>
      <c r="IC107" s="1">
        <v>1.85863</v>
      </c>
      <c r="ID107" s="1">
        <v>1.85992</v>
      </c>
      <c r="IE107" s="1">
        <v>1.85989</v>
      </c>
      <c r="IF107" s="1">
        <v>1.85852</v>
      </c>
      <c r="IG107" s="1">
        <v>1.8576</v>
      </c>
      <c r="IH107" s="1">
        <v>1.85242</v>
      </c>
      <c r="II107" s="1">
        <v>0.0</v>
      </c>
      <c r="IJ107" s="1">
        <v>0.0</v>
      </c>
      <c r="IK107" s="1">
        <v>0.0</v>
      </c>
      <c r="IL107" s="1">
        <v>0.0</v>
      </c>
      <c r="IM107" s="1">
        <v>0.0</v>
      </c>
      <c r="IN107" s="1" t="s">
        <v>301</v>
      </c>
      <c r="IO107" s="1" t="s">
        <v>302</v>
      </c>
      <c r="IP107" s="1" t="s">
        <v>302</v>
      </c>
      <c r="IQ107" s="1" t="s">
        <v>302</v>
      </c>
      <c r="IR107" s="1" t="s">
        <v>302</v>
      </c>
      <c r="IS107" s="1">
        <v>0.0</v>
      </c>
      <c r="IT107" s="1">
        <v>100.0</v>
      </c>
      <c r="IU107" s="1">
        <v>100.0</v>
      </c>
      <c r="IV107" s="1">
        <v>-1.002</v>
      </c>
      <c r="IW107" s="1">
        <v>-0.2842</v>
      </c>
      <c r="IX107" s="1">
        <v>-0.788590671886409</v>
      </c>
      <c r="IY107" s="1">
        <v>-7.2407412242967E-4</v>
      </c>
      <c r="IZ107" s="4">
        <v>1.39415513545364E-7</v>
      </c>
      <c r="JA107" s="4">
        <v>-7.00939786524684E-11</v>
      </c>
      <c r="JB107" s="1">
        <v>-0.267790709619765</v>
      </c>
      <c r="JC107" s="1">
        <v>-0.0183973824000513</v>
      </c>
      <c r="JD107" s="1">
        <v>9.8863398328327E-4</v>
      </c>
      <c r="JE107" s="4">
        <v>-4.89593966647335E-6</v>
      </c>
      <c r="JF107" s="1">
        <v>3.0</v>
      </c>
      <c r="JG107" s="1">
        <v>2018.0</v>
      </c>
      <c r="JH107" s="1">
        <v>1.0</v>
      </c>
      <c r="JI107" s="1">
        <v>26.0</v>
      </c>
      <c r="JJ107" s="1">
        <v>15750.4</v>
      </c>
      <c r="JK107" s="1">
        <v>15750.1</v>
      </c>
      <c r="JL107" s="1">
        <v>0.81665</v>
      </c>
      <c r="JM107" s="1">
        <v>2.67944</v>
      </c>
      <c r="JN107" s="1">
        <v>1.49658</v>
      </c>
      <c r="JO107" s="1">
        <v>2.38159</v>
      </c>
      <c r="JP107" s="1">
        <v>1.54785</v>
      </c>
      <c r="JQ107" s="1">
        <v>2.3938</v>
      </c>
      <c r="JR107" s="1">
        <v>46.5615</v>
      </c>
      <c r="JS107" s="1">
        <v>13.9044</v>
      </c>
      <c r="JT107" s="1">
        <v>18.0</v>
      </c>
      <c r="JU107" s="1">
        <v>491.552</v>
      </c>
      <c r="JV107" s="1">
        <v>444.116</v>
      </c>
      <c r="JW107" s="1">
        <v>23.7839</v>
      </c>
      <c r="JX107" s="1">
        <v>31.2774</v>
      </c>
      <c r="JY107" s="1">
        <v>29.9987</v>
      </c>
      <c r="JZ107" s="1">
        <v>31.445</v>
      </c>
      <c r="KA107" s="1">
        <v>31.402</v>
      </c>
      <c r="KB107" s="1">
        <v>16.4536</v>
      </c>
      <c r="KC107" s="1">
        <v>36.4298</v>
      </c>
      <c r="KD107" s="1">
        <v>0.0</v>
      </c>
      <c r="KE107" s="1">
        <v>23.792</v>
      </c>
      <c r="KF107" s="1">
        <v>266.325</v>
      </c>
      <c r="KG107" s="1">
        <v>18.5028</v>
      </c>
      <c r="KH107" s="1">
        <v>100.289</v>
      </c>
      <c r="KI107" s="1">
        <v>100.076</v>
      </c>
    </row>
    <row r="108">
      <c r="A108" s="1">
        <v>108.0</v>
      </c>
      <c r="B108" s="1">
        <v>107.0</v>
      </c>
      <c r="C108" s="1" t="s">
        <v>294</v>
      </c>
      <c r="D108" s="1">
        <v>1.6861530816E9</v>
      </c>
      <c r="E108" s="1">
        <v>3830.59999990463</v>
      </c>
      <c r="F108" s="2">
        <v>45084.493993055556</v>
      </c>
      <c r="G108" s="3">
        <v>0.49399305555555556</v>
      </c>
      <c r="H108" s="1">
        <v>5.0</v>
      </c>
      <c r="I108" s="1" t="s">
        <v>304</v>
      </c>
      <c r="J108" s="6" t="s">
        <v>305</v>
      </c>
      <c r="K108" s="1">
        <v>1.68615307381429E9</v>
      </c>
      <c r="L108" s="1">
        <v>0.00388328612279108</v>
      </c>
      <c r="M108" s="1">
        <v>3.88328612279109</v>
      </c>
      <c r="N108" s="1">
        <v>22.1907101630128</v>
      </c>
      <c r="O108" s="1">
        <v>317.742422858625</v>
      </c>
      <c r="P108" s="1">
        <v>100.161311752626</v>
      </c>
      <c r="Q108" s="1">
        <v>9.09565076605072</v>
      </c>
      <c r="R108" s="1">
        <v>28.8541959096807</v>
      </c>
      <c r="S108" s="1">
        <v>0.172353826279476</v>
      </c>
      <c r="T108" s="1">
        <v>4.31941282998865</v>
      </c>
      <c r="U108" s="1">
        <v>0.168622343838754</v>
      </c>
      <c r="V108" s="1">
        <v>0.105717495111264</v>
      </c>
      <c r="W108" s="1">
        <v>321.511701041518</v>
      </c>
      <c r="X108" s="1">
        <v>27.3740430523707</v>
      </c>
      <c r="Y108" s="1">
        <v>27.9745285714286</v>
      </c>
      <c r="Z108" s="1">
        <v>3.78920838289462</v>
      </c>
      <c r="AA108" s="1">
        <v>49.9254602374822</v>
      </c>
      <c r="AB108" s="1">
        <v>1.76181882776849</v>
      </c>
      <c r="AC108" s="1">
        <v>3.52889852069061</v>
      </c>
      <c r="AD108" s="1">
        <v>2.02738955512613</v>
      </c>
      <c r="AE108" s="1">
        <v>-171.252918015087</v>
      </c>
      <c r="AF108" s="1">
        <v>-282.95896264631</v>
      </c>
      <c r="AG108" s="1">
        <v>-14.1895386546025</v>
      </c>
      <c r="AH108" s="1">
        <v>-146.889718274481</v>
      </c>
      <c r="AI108" s="1">
        <v>-71.9979032128223</v>
      </c>
      <c r="AJ108" s="1">
        <v>3.89307853303678</v>
      </c>
      <c r="AK108" s="1">
        <v>22.1907101630128</v>
      </c>
      <c r="AL108" s="1">
        <v>289.405891587745</v>
      </c>
      <c r="AM108" s="1">
        <v>299.927915151515</v>
      </c>
      <c r="AN108" s="1">
        <v>-3.31611398368703</v>
      </c>
      <c r="AO108" s="1">
        <v>66.8481965536658</v>
      </c>
      <c r="AP108" s="1">
        <v>3.88328612279109</v>
      </c>
      <c r="AQ108" s="1">
        <v>18.4512546965019</v>
      </c>
      <c r="AR108" s="1">
        <v>19.3958418181818</v>
      </c>
      <c r="AS108" s="4">
        <v>-3.02249936881453E-5</v>
      </c>
      <c r="AT108" s="1">
        <v>100.281949279131</v>
      </c>
      <c r="AU108" s="1">
        <v>0.0</v>
      </c>
      <c r="AV108" s="1">
        <v>0.0</v>
      </c>
      <c r="AW108" s="1">
        <v>1.0</v>
      </c>
      <c r="AX108" s="1">
        <v>0.0</v>
      </c>
      <c r="AY108" s="1">
        <v>48124.0</v>
      </c>
      <c r="AZ108" s="1" t="s">
        <v>297</v>
      </c>
      <c r="BA108" s="1" t="s">
        <v>297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297</v>
      </c>
      <c r="BG108" s="1" t="s">
        <v>297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297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 t="s">
        <v>298</v>
      </c>
      <c r="CC108" s="1" t="s">
        <v>298</v>
      </c>
      <c r="CD108" s="1" t="s">
        <v>298</v>
      </c>
      <c r="CE108" s="1" t="s">
        <v>298</v>
      </c>
      <c r="CF108" s="1" t="s">
        <v>298</v>
      </c>
      <c r="CG108" s="1" t="s">
        <v>298</v>
      </c>
      <c r="CH108" s="1" t="s">
        <v>298</v>
      </c>
      <c r="CI108" s="1" t="s">
        <v>298</v>
      </c>
      <c r="CJ108" s="1" t="s">
        <v>298</v>
      </c>
      <c r="CK108" s="1" t="s">
        <v>298</v>
      </c>
      <c r="CL108" s="1" t="s">
        <v>298</v>
      </c>
      <c r="CM108" s="1" t="s">
        <v>298</v>
      </c>
      <c r="CN108" s="1" t="s">
        <v>298</v>
      </c>
      <c r="CO108" s="1" t="s">
        <v>298</v>
      </c>
      <c r="CP108" s="1" t="s">
        <v>298</v>
      </c>
      <c r="CQ108" s="1" t="s">
        <v>298</v>
      </c>
      <c r="CR108" s="1" t="s">
        <v>298</v>
      </c>
      <c r="CS108" s="1" t="s">
        <v>298</v>
      </c>
      <c r="CT108" s="1" t="s">
        <v>298</v>
      </c>
      <c r="CU108" s="1" t="s">
        <v>298</v>
      </c>
      <c r="CV108" s="1" t="s">
        <v>298</v>
      </c>
      <c r="CW108" s="1" t="s">
        <v>298</v>
      </c>
      <c r="CX108" s="1" t="s">
        <v>298</v>
      </c>
      <c r="CY108" s="1" t="s">
        <v>298</v>
      </c>
      <c r="CZ108" s="1" t="s">
        <v>298</v>
      </c>
      <c r="DA108" s="1" t="s">
        <v>298</v>
      </c>
      <c r="DB108" s="1" t="s">
        <v>298</v>
      </c>
      <c r="DC108" s="1" t="s">
        <v>298</v>
      </c>
      <c r="DD108" s="1" t="s">
        <v>298</v>
      </c>
      <c r="DE108" s="1" t="s">
        <v>298</v>
      </c>
      <c r="DF108" s="1" t="s">
        <v>298</v>
      </c>
      <c r="DG108" s="1" t="s">
        <v>298</v>
      </c>
      <c r="DH108" s="1" t="s">
        <v>298</v>
      </c>
      <c r="DI108" s="1" t="s">
        <v>298</v>
      </c>
      <c r="DJ108" s="1">
        <v>2000.01321428571</v>
      </c>
      <c r="DK108" s="1">
        <v>1681.20777981426</v>
      </c>
      <c r="DL108" s="1">
        <v>0.840598335953838</v>
      </c>
      <c r="DM108" s="1">
        <v>0.160754788390907</v>
      </c>
      <c r="DN108" s="1">
        <v>1.24</v>
      </c>
      <c r="DO108" s="1">
        <v>0.5</v>
      </c>
      <c r="DP108" s="1" t="s">
        <v>299</v>
      </c>
      <c r="DQ108" s="1">
        <v>2.0</v>
      </c>
      <c r="DR108" s="1" t="b">
        <v>1</v>
      </c>
      <c r="DS108" s="1">
        <v>1.68615307381429E9</v>
      </c>
      <c r="DT108" s="1">
        <v>317.742428571429</v>
      </c>
      <c r="DU108" s="1">
        <v>300.193892857143</v>
      </c>
      <c r="DV108" s="1">
        <v>19.40115</v>
      </c>
      <c r="DW108" s="1">
        <v>18.4544071428571</v>
      </c>
      <c r="DX108" s="1">
        <v>318.749785714286</v>
      </c>
      <c r="DY108" s="1">
        <v>19.6853321428571</v>
      </c>
      <c r="DZ108" s="1">
        <v>500.004821428572</v>
      </c>
      <c r="EA108" s="1">
        <v>90.7100678571429</v>
      </c>
      <c r="EB108" s="1">
        <v>0.0999525678571428</v>
      </c>
      <c r="EC108" s="1">
        <v>26.759425</v>
      </c>
      <c r="ED108" s="1">
        <v>27.9745285714286</v>
      </c>
      <c r="EE108" s="1">
        <v>999.9</v>
      </c>
      <c r="EF108" s="1">
        <v>0.0</v>
      </c>
      <c r="EG108" s="1">
        <v>0.0</v>
      </c>
      <c r="EH108" s="1">
        <v>10008.7971428571</v>
      </c>
      <c r="EI108" s="1">
        <v>0.0</v>
      </c>
      <c r="EJ108" s="1">
        <v>1605.31785714286</v>
      </c>
      <c r="EK108" s="1">
        <v>17.5483178571429</v>
      </c>
      <c r="EL108" s="1">
        <v>324.028964285714</v>
      </c>
      <c r="EM108" s="1">
        <v>305.838142857143</v>
      </c>
      <c r="EN108" s="1">
        <v>0.946738964285714</v>
      </c>
      <c r="EO108" s="1">
        <v>300.193892857143</v>
      </c>
      <c r="EP108" s="1">
        <v>18.4544071428571</v>
      </c>
      <c r="EQ108" s="1">
        <v>1.75988</v>
      </c>
      <c r="ER108" s="1">
        <v>1.67399964285714</v>
      </c>
      <c r="ES108" s="1">
        <v>15.4349071428571</v>
      </c>
      <c r="ET108" s="1">
        <v>14.6574285714286</v>
      </c>
      <c r="EU108" s="1">
        <v>2000.01321428571</v>
      </c>
      <c r="EV108" s="1">
        <v>0.980006035714286</v>
      </c>
      <c r="EW108" s="1">
        <v>0.0199937</v>
      </c>
      <c r="EX108" s="1">
        <v>0.0</v>
      </c>
      <c r="EY108" s="1">
        <v>93.0192392857143</v>
      </c>
      <c r="EZ108" s="1">
        <v>5.00078</v>
      </c>
      <c r="FA108" s="1">
        <v>5393.07535714286</v>
      </c>
      <c r="FB108" s="1">
        <v>16379.7821428571</v>
      </c>
      <c r="FC108" s="1">
        <v>42.04</v>
      </c>
      <c r="FD108" s="1">
        <v>43.7832142857143</v>
      </c>
      <c r="FE108" s="1">
        <v>42.78775</v>
      </c>
      <c r="FF108" s="1">
        <v>42.9529642857143</v>
      </c>
      <c r="FG108" s="1">
        <v>42.94175</v>
      </c>
      <c r="FH108" s="1">
        <v>1955.12107142857</v>
      </c>
      <c r="FI108" s="1">
        <v>39.8892857142857</v>
      </c>
      <c r="FJ108" s="1">
        <v>0.0</v>
      </c>
      <c r="FK108" s="1">
        <v>1.6861530751E9</v>
      </c>
      <c r="FL108" s="1">
        <v>0.0</v>
      </c>
      <c r="FM108" s="1">
        <v>92.93652</v>
      </c>
      <c r="FN108" s="1">
        <v>-4.89069232566143</v>
      </c>
      <c r="FO108" s="1">
        <v>820.906924318486</v>
      </c>
      <c r="FP108" s="1">
        <v>5405.9384</v>
      </c>
      <c r="FQ108" s="1">
        <v>15.0</v>
      </c>
      <c r="FR108" s="1">
        <v>0.0</v>
      </c>
      <c r="FS108" s="1" t="s">
        <v>300</v>
      </c>
      <c r="FT108" s="1">
        <v>1.6852080525E9</v>
      </c>
      <c r="FU108" s="1">
        <v>1.68520807E9</v>
      </c>
      <c r="FV108" s="1">
        <v>0.0</v>
      </c>
      <c r="FW108" s="1">
        <v>0.013</v>
      </c>
      <c r="FX108" s="1">
        <v>-0.005</v>
      </c>
      <c r="FY108" s="1">
        <v>-0.464</v>
      </c>
      <c r="FZ108" s="1">
        <v>-0.401</v>
      </c>
      <c r="GA108" s="1">
        <v>420.0</v>
      </c>
      <c r="GB108" s="1">
        <v>0.0</v>
      </c>
      <c r="GC108" s="1">
        <v>0.03</v>
      </c>
      <c r="GD108" s="1">
        <v>0.02</v>
      </c>
      <c r="GE108" s="1">
        <v>17.3097675</v>
      </c>
      <c r="GF108" s="1">
        <v>5.45224052532831</v>
      </c>
      <c r="GG108" s="1">
        <v>0.528519030588067</v>
      </c>
      <c r="GH108" s="1">
        <v>0.0</v>
      </c>
      <c r="GI108" s="1">
        <v>0.94562705</v>
      </c>
      <c r="GJ108" s="1">
        <v>0.0197982439024363</v>
      </c>
      <c r="GK108" s="1">
        <v>0.00233893979133709</v>
      </c>
      <c r="GL108" s="1">
        <v>1.0</v>
      </c>
      <c r="GM108" s="1">
        <v>1.0</v>
      </c>
      <c r="GN108" s="1">
        <v>2.0</v>
      </c>
      <c r="GO108" s="5">
        <v>45293.0</v>
      </c>
      <c r="GP108" s="1">
        <v>3.10192</v>
      </c>
      <c r="GQ108" s="1">
        <v>2.75806</v>
      </c>
      <c r="GR108" s="1">
        <v>0.0661529</v>
      </c>
      <c r="GS108" s="1">
        <v>0.0626296</v>
      </c>
      <c r="GT108" s="1">
        <v>0.0942342</v>
      </c>
      <c r="GU108" s="1">
        <v>0.0904567</v>
      </c>
      <c r="GV108" s="1">
        <v>23994.2</v>
      </c>
      <c r="GW108" s="1">
        <v>23702.4</v>
      </c>
      <c r="GX108" s="1">
        <v>26249.1</v>
      </c>
      <c r="GY108" s="1">
        <v>25635.1</v>
      </c>
      <c r="GZ108" s="1">
        <v>38141.1</v>
      </c>
      <c r="HA108" s="1">
        <v>35377.5</v>
      </c>
      <c r="HB108" s="1">
        <v>45888.8</v>
      </c>
      <c r="HC108" s="1">
        <v>42092.2</v>
      </c>
      <c r="HD108" s="1">
        <v>1.8556</v>
      </c>
      <c r="HE108" s="1">
        <v>1.75865</v>
      </c>
      <c r="HF108" s="1">
        <v>0.0589825</v>
      </c>
      <c r="HG108" s="1">
        <v>0.0</v>
      </c>
      <c r="HH108" s="1">
        <v>27.0177</v>
      </c>
      <c r="HI108" s="1">
        <v>999.9</v>
      </c>
      <c r="HJ108" s="1">
        <v>30.5</v>
      </c>
      <c r="HK108" s="1">
        <v>44.6</v>
      </c>
      <c r="HL108" s="1">
        <v>31.7443</v>
      </c>
      <c r="HM108" s="1">
        <v>62.0002</v>
      </c>
      <c r="HN108" s="1">
        <v>28.1651</v>
      </c>
      <c r="HO108" s="1">
        <v>1.0</v>
      </c>
      <c r="HP108" s="1">
        <v>0.317254</v>
      </c>
      <c r="HQ108" s="1">
        <v>2.49393</v>
      </c>
      <c r="HR108" s="1">
        <v>20.2879</v>
      </c>
      <c r="HS108" s="1">
        <v>5.2137</v>
      </c>
      <c r="HT108" s="1">
        <v>11.98</v>
      </c>
      <c r="HU108" s="1">
        <v>4.9637</v>
      </c>
      <c r="HV108" s="1">
        <v>3.27425</v>
      </c>
      <c r="HW108" s="1">
        <v>9999.0</v>
      </c>
      <c r="HX108" s="1">
        <v>9999.0</v>
      </c>
      <c r="HY108" s="1">
        <v>9999.0</v>
      </c>
      <c r="HZ108" s="1">
        <v>57.8</v>
      </c>
      <c r="IA108" s="1">
        <v>1.864</v>
      </c>
      <c r="IB108" s="1">
        <v>1.8602</v>
      </c>
      <c r="IC108" s="1">
        <v>1.85865</v>
      </c>
      <c r="ID108" s="1">
        <v>1.85989</v>
      </c>
      <c r="IE108" s="1">
        <v>1.85989</v>
      </c>
      <c r="IF108" s="1">
        <v>1.85852</v>
      </c>
      <c r="IG108" s="1">
        <v>1.8576</v>
      </c>
      <c r="IH108" s="1">
        <v>1.85242</v>
      </c>
      <c r="II108" s="1">
        <v>0.0</v>
      </c>
      <c r="IJ108" s="1">
        <v>0.0</v>
      </c>
      <c r="IK108" s="1">
        <v>0.0</v>
      </c>
      <c r="IL108" s="1">
        <v>0.0</v>
      </c>
      <c r="IM108" s="1">
        <v>0.0</v>
      </c>
      <c r="IN108" s="1" t="s">
        <v>301</v>
      </c>
      <c r="IO108" s="1" t="s">
        <v>302</v>
      </c>
      <c r="IP108" s="1" t="s">
        <v>302</v>
      </c>
      <c r="IQ108" s="1" t="s">
        <v>302</v>
      </c>
      <c r="IR108" s="1" t="s">
        <v>302</v>
      </c>
      <c r="IS108" s="1">
        <v>0.0</v>
      </c>
      <c r="IT108" s="1">
        <v>100.0</v>
      </c>
      <c r="IU108" s="1">
        <v>100.0</v>
      </c>
      <c r="IV108" s="1">
        <v>-0.991</v>
      </c>
      <c r="IW108" s="1">
        <v>-0.2843</v>
      </c>
      <c r="IX108" s="1">
        <v>-0.788590671886409</v>
      </c>
      <c r="IY108" s="1">
        <v>-7.2407412242967E-4</v>
      </c>
      <c r="IZ108" s="4">
        <v>1.39415513545364E-7</v>
      </c>
      <c r="JA108" s="4">
        <v>-7.00939786524684E-11</v>
      </c>
      <c r="JB108" s="1">
        <v>-0.267790709619765</v>
      </c>
      <c r="JC108" s="1">
        <v>-0.0183973824000513</v>
      </c>
      <c r="JD108" s="1">
        <v>9.8863398328327E-4</v>
      </c>
      <c r="JE108" s="4">
        <v>-4.89593966647335E-6</v>
      </c>
      <c r="JF108" s="1">
        <v>3.0</v>
      </c>
      <c r="JG108" s="1">
        <v>2018.0</v>
      </c>
      <c r="JH108" s="1">
        <v>1.0</v>
      </c>
      <c r="JI108" s="1">
        <v>26.0</v>
      </c>
      <c r="JJ108" s="1">
        <v>15750.5</v>
      </c>
      <c r="JK108" s="1">
        <v>15750.2</v>
      </c>
      <c r="JL108" s="1">
        <v>0.78125</v>
      </c>
      <c r="JM108" s="1">
        <v>2.677</v>
      </c>
      <c r="JN108" s="1">
        <v>1.49658</v>
      </c>
      <c r="JO108" s="1">
        <v>2.38281</v>
      </c>
      <c r="JP108" s="1">
        <v>1.54907</v>
      </c>
      <c r="JQ108" s="1">
        <v>2.46582</v>
      </c>
      <c r="JR108" s="1">
        <v>46.5321</v>
      </c>
      <c r="JS108" s="1">
        <v>13.9044</v>
      </c>
      <c r="JT108" s="1">
        <v>18.0</v>
      </c>
      <c r="JU108" s="1">
        <v>491.543</v>
      </c>
      <c r="JV108" s="1">
        <v>444.025</v>
      </c>
      <c r="JW108" s="1">
        <v>23.8002</v>
      </c>
      <c r="JX108" s="1">
        <v>31.2614</v>
      </c>
      <c r="JY108" s="1">
        <v>29.9989</v>
      </c>
      <c r="JZ108" s="1">
        <v>31.4316</v>
      </c>
      <c r="KA108" s="1">
        <v>31.3893</v>
      </c>
      <c r="KB108" s="1">
        <v>15.7208</v>
      </c>
      <c r="KC108" s="1">
        <v>36.4298</v>
      </c>
      <c r="KD108" s="1">
        <v>0.0</v>
      </c>
      <c r="KE108" s="1">
        <v>23.8017</v>
      </c>
      <c r="KF108" s="1">
        <v>246.289</v>
      </c>
      <c r="KG108" s="1">
        <v>18.5028</v>
      </c>
      <c r="KH108" s="1">
        <v>100.291</v>
      </c>
      <c r="KI108" s="1">
        <v>100.077</v>
      </c>
    </row>
    <row r="109">
      <c r="A109" s="1">
        <v>109.0</v>
      </c>
      <c r="B109" s="1">
        <v>108.0</v>
      </c>
      <c r="C109" s="1" t="s">
        <v>294</v>
      </c>
      <c r="D109" s="1">
        <v>1.6861530866E9</v>
      </c>
      <c r="E109" s="1">
        <v>3835.59999990463</v>
      </c>
      <c r="F109" s="2">
        <v>45084.494050925925</v>
      </c>
      <c r="G109" s="3">
        <v>0.4940509259259259</v>
      </c>
      <c r="H109" s="1">
        <v>5.0</v>
      </c>
      <c r="I109" s="1" t="s">
        <v>304</v>
      </c>
      <c r="J109" s="6" t="s">
        <v>305</v>
      </c>
      <c r="K109" s="1">
        <v>1.6861530791E9</v>
      </c>
      <c r="L109" s="1">
        <v>0.0039045582922978</v>
      </c>
      <c r="M109" s="1">
        <v>3.90455829229781</v>
      </c>
      <c r="N109" s="1">
        <v>20.6072425375657</v>
      </c>
      <c r="O109" s="1">
        <v>300.598883569358</v>
      </c>
      <c r="P109" s="1">
        <v>99.113344710406</v>
      </c>
      <c r="Q109" s="1">
        <v>9.00048075103755</v>
      </c>
      <c r="R109" s="1">
        <v>27.2973783021302</v>
      </c>
      <c r="S109" s="1">
        <v>0.173069384374558</v>
      </c>
      <c r="T109" s="1">
        <v>4.32225190452298</v>
      </c>
      <c r="U109" s="1">
        <v>0.169309631472831</v>
      </c>
      <c r="V109" s="1">
        <v>0.106149515773781</v>
      </c>
      <c r="W109" s="1">
        <v>321.511698988139</v>
      </c>
      <c r="X109" s="1">
        <v>27.3816730173872</v>
      </c>
      <c r="Y109" s="1">
        <v>27.9856185185185</v>
      </c>
      <c r="Z109" s="1">
        <v>3.79165928351351</v>
      </c>
      <c r="AA109" s="1">
        <v>49.8806092022277</v>
      </c>
      <c r="AB109" s="1">
        <v>1.76146403318069</v>
      </c>
      <c r="AC109" s="1">
        <v>3.53136030484172</v>
      </c>
      <c r="AD109" s="1">
        <v>2.03019525033282</v>
      </c>
      <c r="AE109" s="1">
        <v>-172.191020690333</v>
      </c>
      <c r="AF109" s="1">
        <v>-282.967190868965</v>
      </c>
      <c r="AG109" s="1">
        <v>-14.1822553034657</v>
      </c>
      <c r="AH109" s="1">
        <v>-147.828767874625</v>
      </c>
      <c r="AI109" s="1">
        <v>-73.4973125271776</v>
      </c>
      <c r="AJ109" s="1">
        <v>3.90169382214549</v>
      </c>
      <c r="AK109" s="1">
        <v>20.6072425375657</v>
      </c>
      <c r="AL109" s="1">
        <v>272.567430989923</v>
      </c>
      <c r="AM109" s="1">
        <v>283.386454545454</v>
      </c>
      <c r="AN109" s="1">
        <v>-3.29509196560633</v>
      </c>
      <c r="AO109" s="1">
        <v>66.8481965536658</v>
      </c>
      <c r="AP109" s="1">
        <v>3.90455829229781</v>
      </c>
      <c r="AQ109" s="1">
        <v>18.4418969090876</v>
      </c>
      <c r="AR109" s="1">
        <v>19.3916781818182</v>
      </c>
      <c r="AS109" s="4">
        <v>-3.52343541985702E-5</v>
      </c>
      <c r="AT109" s="1">
        <v>100.281949279131</v>
      </c>
      <c r="AU109" s="1">
        <v>0.0</v>
      </c>
      <c r="AV109" s="1">
        <v>0.0</v>
      </c>
      <c r="AW109" s="1">
        <v>1.0</v>
      </c>
      <c r="AX109" s="1">
        <v>0.0</v>
      </c>
      <c r="AY109" s="1">
        <v>47952.0</v>
      </c>
      <c r="AZ109" s="1" t="s">
        <v>297</v>
      </c>
      <c r="BA109" s="1" t="s">
        <v>297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297</v>
      </c>
      <c r="BG109" s="1" t="s">
        <v>297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297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 t="s">
        <v>298</v>
      </c>
      <c r="CC109" s="1" t="s">
        <v>298</v>
      </c>
      <c r="CD109" s="1" t="s">
        <v>298</v>
      </c>
      <c r="CE109" s="1" t="s">
        <v>298</v>
      </c>
      <c r="CF109" s="1" t="s">
        <v>298</v>
      </c>
      <c r="CG109" s="1" t="s">
        <v>298</v>
      </c>
      <c r="CH109" s="1" t="s">
        <v>298</v>
      </c>
      <c r="CI109" s="1" t="s">
        <v>298</v>
      </c>
      <c r="CJ109" s="1" t="s">
        <v>298</v>
      </c>
      <c r="CK109" s="1" t="s">
        <v>298</v>
      </c>
      <c r="CL109" s="1" t="s">
        <v>298</v>
      </c>
      <c r="CM109" s="1" t="s">
        <v>298</v>
      </c>
      <c r="CN109" s="1" t="s">
        <v>298</v>
      </c>
      <c r="CO109" s="1" t="s">
        <v>298</v>
      </c>
      <c r="CP109" s="1" t="s">
        <v>298</v>
      </c>
      <c r="CQ109" s="1" t="s">
        <v>298</v>
      </c>
      <c r="CR109" s="1" t="s">
        <v>298</v>
      </c>
      <c r="CS109" s="1" t="s">
        <v>298</v>
      </c>
      <c r="CT109" s="1" t="s">
        <v>298</v>
      </c>
      <c r="CU109" s="1" t="s">
        <v>298</v>
      </c>
      <c r="CV109" s="1" t="s">
        <v>298</v>
      </c>
      <c r="CW109" s="1" t="s">
        <v>298</v>
      </c>
      <c r="CX109" s="1" t="s">
        <v>298</v>
      </c>
      <c r="CY109" s="1" t="s">
        <v>298</v>
      </c>
      <c r="CZ109" s="1" t="s">
        <v>298</v>
      </c>
      <c r="DA109" s="1" t="s">
        <v>298</v>
      </c>
      <c r="DB109" s="1" t="s">
        <v>298</v>
      </c>
      <c r="DC109" s="1" t="s">
        <v>298</v>
      </c>
      <c r="DD109" s="1" t="s">
        <v>298</v>
      </c>
      <c r="DE109" s="1" t="s">
        <v>298</v>
      </c>
      <c r="DF109" s="1" t="s">
        <v>298</v>
      </c>
      <c r="DG109" s="1" t="s">
        <v>298</v>
      </c>
      <c r="DH109" s="1" t="s">
        <v>298</v>
      </c>
      <c r="DI109" s="1" t="s">
        <v>298</v>
      </c>
      <c r="DJ109" s="1">
        <v>2000.01296296296</v>
      </c>
      <c r="DK109" s="1">
        <v>1681.20758842218</v>
      </c>
      <c r="DL109" s="1">
        <v>0.840598345888477</v>
      </c>
      <c r="DM109" s="1">
        <v>0.160754807564761</v>
      </c>
      <c r="DN109" s="1">
        <v>1.24</v>
      </c>
      <c r="DO109" s="1">
        <v>0.5</v>
      </c>
      <c r="DP109" s="1" t="s">
        <v>299</v>
      </c>
      <c r="DQ109" s="1">
        <v>2.0</v>
      </c>
      <c r="DR109" s="1" t="b">
        <v>1</v>
      </c>
      <c r="DS109" s="1">
        <v>1.6861530791E9</v>
      </c>
      <c r="DT109" s="1">
        <v>300.598888888889</v>
      </c>
      <c r="DU109" s="1">
        <v>282.662962962963</v>
      </c>
      <c r="DV109" s="1">
        <v>19.3972518518519</v>
      </c>
      <c r="DW109" s="1">
        <v>18.4484296296296</v>
      </c>
      <c r="DX109" s="1">
        <v>301.594962962963</v>
      </c>
      <c r="DY109" s="1">
        <v>19.6814925925926</v>
      </c>
      <c r="DZ109" s="1">
        <v>500.015111111111</v>
      </c>
      <c r="EA109" s="1">
        <v>90.7100148148148</v>
      </c>
      <c r="EB109" s="1">
        <v>0.0999641777777778</v>
      </c>
      <c r="EC109" s="1">
        <v>26.7712777777778</v>
      </c>
      <c r="ED109" s="1">
        <v>27.9856185185185</v>
      </c>
      <c r="EE109" s="1">
        <v>999.9</v>
      </c>
      <c r="EF109" s="1">
        <v>0.0</v>
      </c>
      <c r="EG109" s="1">
        <v>0.0</v>
      </c>
      <c r="EH109" s="1">
        <v>10017.55</v>
      </c>
      <c r="EI109" s="1">
        <v>0.0</v>
      </c>
      <c r="EJ109" s="1">
        <v>1634.37</v>
      </c>
      <c r="EK109" s="1">
        <v>17.9357444444444</v>
      </c>
      <c r="EL109" s="1">
        <v>306.544888888889</v>
      </c>
      <c r="EM109" s="1">
        <v>287.975666666667</v>
      </c>
      <c r="EN109" s="1">
        <v>0.94882037037037</v>
      </c>
      <c r="EO109" s="1">
        <v>282.662962962963</v>
      </c>
      <c r="EP109" s="1">
        <v>18.4484296296296</v>
      </c>
      <c r="EQ109" s="1">
        <v>1.75952518518519</v>
      </c>
      <c r="ER109" s="1">
        <v>1.6734562962963</v>
      </c>
      <c r="ES109" s="1">
        <v>15.4317740740741</v>
      </c>
      <c r="ET109" s="1">
        <v>14.6523925925926</v>
      </c>
      <c r="EU109" s="1">
        <v>2000.01296296296</v>
      </c>
      <c r="EV109" s="1">
        <v>0.980007</v>
      </c>
      <c r="EW109" s="1">
        <v>0.0199927</v>
      </c>
      <c r="EX109" s="1">
        <v>0.0</v>
      </c>
      <c r="EY109" s="1">
        <v>92.5756703703704</v>
      </c>
      <c r="EZ109" s="1">
        <v>5.00078</v>
      </c>
      <c r="FA109" s="1">
        <v>5453.30555555556</v>
      </c>
      <c r="FB109" s="1">
        <v>16379.7851851852</v>
      </c>
      <c r="FC109" s="1">
        <v>42.0391481481481</v>
      </c>
      <c r="FD109" s="1">
        <v>43.7706666666667</v>
      </c>
      <c r="FE109" s="1">
        <v>42.7544814814815</v>
      </c>
      <c r="FF109" s="1">
        <v>42.9303333333333</v>
      </c>
      <c r="FG109" s="1">
        <v>42.9256666666667</v>
      </c>
      <c r="FH109" s="1">
        <v>1955.12296296296</v>
      </c>
      <c r="FI109" s="1">
        <v>39.89</v>
      </c>
      <c r="FJ109" s="1">
        <v>0.0</v>
      </c>
      <c r="FK109" s="1">
        <v>1.6861530799E9</v>
      </c>
      <c r="FL109" s="1">
        <v>0.0</v>
      </c>
      <c r="FM109" s="1">
        <v>92.557908</v>
      </c>
      <c r="FN109" s="1">
        <v>-5.43616922265516</v>
      </c>
      <c r="FO109" s="1">
        <v>384.003845478922</v>
      </c>
      <c r="FP109" s="1">
        <v>5455.842</v>
      </c>
      <c r="FQ109" s="1">
        <v>15.0</v>
      </c>
      <c r="FR109" s="1">
        <v>0.0</v>
      </c>
      <c r="FS109" s="1" t="s">
        <v>300</v>
      </c>
      <c r="FT109" s="1">
        <v>1.6852080525E9</v>
      </c>
      <c r="FU109" s="1">
        <v>1.68520807E9</v>
      </c>
      <c r="FV109" s="1">
        <v>0.0</v>
      </c>
      <c r="FW109" s="1">
        <v>0.013</v>
      </c>
      <c r="FX109" s="1">
        <v>-0.005</v>
      </c>
      <c r="FY109" s="1">
        <v>-0.464</v>
      </c>
      <c r="FZ109" s="1">
        <v>-0.401</v>
      </c>
      <c r="GA109" s="1">
        <v>420.0</v>
      </c>
      <c r="GB109" s="1">
        <v>0.0</v>
      </c>
      <c r="GC109" s="1">
        <v>0.03</v>
      </c>
      <c r="GD109" s="1">
        <v>0.02</v>
      </c>
      <c r="GE109" s="1">
        <v>17.647265</v>
      </c>
      <c r="GF109" s="1">
        <v>4.68974409005626</v>
      </c>
      <c r="GG109" s="1">
        <v>0.456018447296817</v>
      </c>
      <c r="GH109" s="1">
        <v>0.0</v>
      </c>
      <c r="GI109" s="1">
        <v>0.947574</v>
      </c>
      <c r="GJ109" s="1">
        <v>0.0209040450281411</v>
      </c>
      <c r="GK109" s="1">
        <v>0.00246772575461698</v>
      </c>
      <c r="GL109" s="1">
        <v>1.0</v>
      </c>
      <c r="GM109" s="1">
        <v>1.0</v>
      </c>
      <c r="GN109" s="1">
        <v>2.0</v>
      </c>
      <c r="GO109" s="5">
        <v>45293.0</v>
      </c>
      <c r="GP109" s="1">
        <v>3.10197</v>
      </c>
      <c r="GQ109" s="1">
        <v>2.75826</v>
      </c>
      <c r="GR109" s="1">
        <v>0.0631503</v>
      </c>
      <c r="GS109" s="1">
        <v>0.0594771</v>
      </c>
      <c r="GT109" s="1">
        <v>0.0942206</v>
      </c>
      <c r="GU109" s="1">
        <v>0.090447</v>
      </c>
      <c r="GV109" s="1">
        <v>24072.0</v>
      </c>
      <c r="GW109" s="1">
        <v>23782.4</v>
      </c>
      <c r="GX109" s="1">
        <v>26249.8</v>
      </c>
      <c r="GY109" s="1">
        <v>25635.4</v>
      </c>
      <c r="GZ109" s="1">
        <v>38142.2</v>
      </c>
      <c r="HA109" s="1">
        <v>35377.9</v>
      </c>
      <c r="HB109" s="1">
        <v>45889.8</v>
      </c>
      <c r="HC109" s="1">
        <v>42092.7</v>
      </c>
      <c r="HD109" s="1">
        <v>1.85602</v>
      </c>
      <c r="HE109" s="1">
        <v>1.7589</v>
      </c>
      <c r="HF109" s="1">
        <v>0.0594929</v>
      </c>
      <c r="HG109" s="1">
        <v>0.0</v>
      </c>
      <c r="HH109" s="1">
        <v>27.0282</v>
      </c>
      <c r="HI109" s="1">
        <v>999.9</v>
      </c>
      <c r="HJ109" s="1">
        <v>30.5</v>
      </c>
      <c r="HK109" s="1">
        <v>44.6</v>
      </c>
      <c r="HL109" s="1">
        <v>31.7479</v>
      </c>
      <c r="HM109" s="1">
        <v>62.2802</v>
      </c>
      <c r="HN109" s="1">
        <v>28.0489</v>
      </c>
      <c r="HO109" s="1">
        <v>1.0</v>
      </c>
      <c r="HP109" s="1">
        <v>0.316184</v>
      </c>
      <c r="HQ109" s="1">
        <v>2.51348</v>
      </c>
      <c r="HR109" s="1">
        <v>20.2876</v>
      </c>
      <c r="HS109" s="1">
        <v>5.2128</v>
      </c>
      <c r="HT109" s="1">
        <v>11.98</v>
      </c>
      <c r="HU109" s="1">
        <v>4.96355</v>
      </c>
      <c r="HV109" s="1">
        <v>3.27425</v>
      </c>
      <c r="HW109" s="1">
        <v>9999.0</v>
      </c>
      <c r="HX109" s="1">
        <v>9999.0</v>
      </c>
      <c r="HY109" s="1">
        <v>9999.0</v>
      </c>
      <c r="HZ109" s="1">
        <v>57.8</v>
      </c>
      <c r="IA109" s="1">
        <v>1.86399</v>
      </c>
      <c r="IB109" s="1">
        <v>1.8602</v>
      </c>
      <c r="IC109" s="1">
        <v>1.85861</v>
      </c>
      <c r="ID109" s="1">
        <v>1.85991</v>
      </c>
      <c r="IE109" s="1">
        <v>1.85989</v>
      </c>
      <c r="IF109" s="1">
        <v>1.85852</v>
      </c>
      <c r="IG109" s="1">
        <v>1.8576</v>
      </c>
      <c r="IH109" s="1">
        <v>1.85242</v>
      </c>
      <c r="II109" s="1">
        <v>0.0</v>
      </c>
      <c r="IJ109" s="1">
        <v>0.0</v>
      </c>
      <c r="IK109" s="1">
        <v>0.0</v>
      </c>
      <c r="IL109" s="1">
        <v>0.0</v>
      </c>
      <c r="IM109" s="1">
        <v>0.0</v>
      </c>
      <c r="IN109" s="1" t="s">
        <v>301</v>
      </c>
      <c r="IO109" s="1" t="s">
        <v>302</v>
      </c>
      <c r="IP109" s="1" t="s">
        <v>302</v>
      </c>
      <c r="IQ109" s="1" t="s">
        <v>302</v>
      </c>
      <c r="IR109" s="1" t="s">
        <v>302</v>
      </c>
      <c r="IS109" s="1">
        <v>0.0</v>
      </c>
      <c r="IT109" s="1">
        <v>100.0</v>
      </c>
      <c r="IU109" s="1">
        <v>100.0</v>
      </c>
      <c r="IV109" s="1">
        <v>-0.98</v>
      </c>
      <c r="IW109" s="1">
        <v>-0.2843</v>
      </c>
      <c r="IX109" s="1">
        <v>-0.788590671886409</v>
      </c>
      <c r="IY109" s="1">
        <v>-7.2407412242967E-4</v>
      </c>
      <c r="IZ109" s="4">
        <v>1.39415513545364E-7</v>
      </c>
      <c r="JA109" s="4">
        <v>-7.00939786524684E-11</v>
      </c>
      <c r="JB109" s="1">
        <v>-0.267790709619765</v>
      </c>
      <c r="JC109" s="1">
        <v>-0.0183973824000513</v>
      </c>
      <c r="JD109" s="1">
        <v>9.8863398328327E-4</v>
      </c>
      <c r="JE109" s="4">
        <v>-4.89593966647335E-6</v>
      </c>
      <c r="JF109" s="1">
        <v>3.0</v>
      </c>
      <c r="JG109" s="1">
        <v>2018.0</v>
      </c>
      <c r="JH109" s="1">
        <v>1.0</v>
      </c>
      <c r="JI109" s="1">
        <v>26.0</v>
      </c>
      <c r="JJ109" s="1">
        <v>15750.6</v>
      </c>
      <c r="JK109" s="1">
        <v>15750.3</v>
      </c>
      <c r="JL109" s="1">
        <v>0.739746</v>
      </c>
      <c r="JM109" s="1">
        <v>2.67944</v>
      </c>
      <c r="JN109" s="1">
        <v>1.49658</v>
      </c>
      <c r="JO109" s="1">
        <v>2.38281</v>
      </c>
      <c r="JP109" s="1">
        <v>1.54907</v>
      </c>
      <c r="JQ109" s="1">
        <v>2.48047</v>
      </c>
      <c r="JR109" s="1">
        <v>46.5321</v>
      </c>
      <c r="JS109" s="1">
        <v>13.9044</v>
      </c>
      <c r="JT109" s="1">
        <v>18.0</v>
      </c>
      <c r="JU109" s="1">
        <v>491.695</v>
      </c>
      <c r="JV109" s="1">
        <v>444.096</v>
      </c>
      <c r="JW109" s="1">
        <v>23.8093</v>
      </c>
      <c r="JX109" s="1">
        <v>31.2453</v>
      </c>
      <c r="JY109" s="1">
        <v>29.999</v>
      </c>
      <c r="JZ109" s="1">
        <v>31.4177</v>
      </c>
      <c r="KA109" s="1">
        <v>31.3775</v>
      </c>
      <c r="KB109" s="1">
        <v>14.897</v>
      </c>
      <c r="KC109" s="1">
        <v>36.4298</v>
      </c>
      <c r="KD109" s="1">
        <v>0.0</v>
      </c>
      <c r="KE109" s="1">
        <v>23.8114</v>
      </c>
      <c r="KF109" s="1">
        <v>232.831</v>
      </c>
      <c r="KG109" s="1">
        <v>18.5028</v>
      </c>
      <c r="KH109" s="1">
        <v>100.293</v>
      </c>
      <c r="KI109" s="1">
        <v>100.078</v>
      </c>
    </row>
    <row r="110">
      <c r="A110" s="1">
        <v>110.0</v>
      </c>
      <c r="B110" s="1">
        <v>109.0</v>
      </c>
      <c r="C110" s="1" t="s">
        <v>294</v>
      </c>
      <c r="D110" s="1">
        <v>1.6861530916E9</v>
      </c>
      <c r="E110" s="1">
        <v>3840.59999990463</v>
      </c>
      <c r="F110" s="2">
        <v>45084.494108796294</v>
      </c>
      <c r="G110" s="3">
        <v>0.4941087962962963</v>
      </c>
      <c r="H110" s="1">
        <v>5.0</v>
      </c>
      <c r="I110" s="1" t="s">
        <v>304</v>
      </c>
      <c r="J110" s="1" t="s">
        <v>305</v>
      </c>
      <c r="K110" s="1">
        <v>1.68615308381429E9</v>
      </c>
      <c r="L110" s="1">
        <v>0.00390254846738485</v>
      </c>
      <c r="M110" s="1">
        <v>3.90254846738485</v>
      </c>
      <c r="N110" s="1">
        <v>19.885254620912</v>
      </c>
      <c r="O110" s="1">
        <v>285.291887746414</v>
      </c>
      <c r="P110" s="1">
        <v>90.7741243724689</v>
      </c>
      <c r="Q110" s="1">
        <v>8.24316945076164</v>
      </c>
      <c r="R110" s="1">
        <v>25.9072658632509</v>
      </c>
      <c r="S110" s="1">
        <v>0.172823478677402</v>
      </c>
      <c r="T110" s="1">
        <v>4.32098886266281</v>
      </c>
      <c r="U110" s="1">
        <v>0.169073207302811</v>
      </c>
      <c r="V110" s="1">
        <v>0.106000923426662</v>
      </c>
      <c r="W110" s="1">
        <v>321.517097099265</v>
      </c>
      <c r="X110" s="1">
        <v>27.3933678760137</v>
      </c>
      <c r="Y110" s="1">
        <v>27.9921285714286</v>
      </c>
      <c r="Z110" s="1">
        <v>3.79309866245938</v>
      </c>
      <c r="AA110" s="1">
        <v>49.8384818579177</v>
      </c>
      <c r="AB110" s="1">
        <v>1.76113055834078</v>
      </c>
      <c r="AC110" s="1">
        <v>3.53367617288486</v>
      </c>
      <c r="AD110" s="1">
        <v>2.0319681041186</v>
      </c>
      <c r="AE110" s="1">
        <v>-172.102387411672</v>
      </c>
      <c r="AF110" s="1">
        <v>-281.805091397905</v>
      </c>
      <c r="AG110" s="1">
        <v>-14.1293847213184</v>
      </c>
      <c r="AH110" s="1">
        <v>-146.51976643163</v>
      </c>
      <c r="AI110" s="1">
        <v>-74.8997638415581</v>
      </c>
      <c r="AJ110" s="1">
        <v>3.90481565316604</v>
      </c>
      <c r="AK110" s="1">
        <v>19.885254620912</v>
      </c>
      <c r="AL110" s="1">
        <v>255.64025947036</v>
      </c>
      <c r="AM110" s="1">
        <v>266.770175757576</v>
      </c>
      <c r="AN110" s="1">
        <v>-3.32161100842658</v>
      </c>
      <c r="AO110" s="1">
        <v>66.8481965536658</v>
      </c>
      <c r="AP110" s="1">
        <v>3.90254846738485</v>
      </c>
      <c r="AQ110" s="1">
        <v>18.4388946971359</v>
      </c>
      <c r="AR110" s="1">
        <v>19.3880993939394</v>
      </c>
      <c r="AS110" s="4">
        <v>-2.1142805935441E-5</v>
      </c>
      <c r="AT110" s="1">
        <v>100.281949279131</v>
      </c>
      <c r="AU110" s="1">
        <v>0.0</v>
      </c>
      <c r="AV110" s="1">
        <v>0.0</v>
      </c>
      <c r="AW110" s="1">
        <v>1.0</v>
      </c>
      <c r="AX110" s="1">
        <v>0.0</v>
      </c>
      <c r="AY110" s="1">
        <v>48181.0</v>
      </c>
      <c r="AZ110" s="1" t="s">
        <v>297</v>
      </c>
      <c r="BA110" s="1" t="s">
        <v>297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297</v>
      </c>
      <c r="BG110" s="1" t="s">
        <v>297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297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 t="s">
        <v>298</v>
      </c>
      <c r="CC110" s="1" t="s">
        <v>298</v>
      </c>
      <c r="CD110" s="1" t="s">
        <v>298</v>
      </c>
      <c r="CE110" s="1" t="s">
        <v>298</v>
      </c>
      <c r="CF110" s="1" t="s">
        <v>298</v>
      </c>
      <c r="CG110" s="1" t="s">
        <v>298</v>
      </c>
      <c r="CH110" s="1" t="s">
        <v>298</v>
      </c>
      <c r="CI110" s="1" t="s">
        <v>298</v>
      </c>
      <c r="CJ110" s="1" t="s">
        <v>298</v>
      </c>
      <c r="CK110" s="1" t="s">
        <v>298</v>
      </c>
      <c r="CL110" s="1" t="s">
        <v>298</v>
      </c>
      <c r="CM110" s="1" t="s">
        <v>298</v>
      </c>
      <c r="CN110" s="1" t="s">
        <v>298</v>
      </c>
      <c r="CO110" s="1" t="s">
        <v>298</v>
      </c>
      <c r="CP110" s="1" t="s">
        <v>298</v>
      </c>
      <c r="CQ110" s="1" t="s">
        <v>298</v>
      </c>
      <c r="CR110" s="1" t="s">
        <v>298</v>
      </c>
      <c r="CS110" s="1" t="s">
        <v>298</v>
      </c>
      <c r="CT110" s="1" t="s">
        <v>298</v>
      </c>
      <c r="CU110" s="1" t="s">
        <v>298</v>
      </c>
      <c r="CV110" s="1" t="s">
        <v>298</v>
      </c>
      <c r="CW110" s="1" t="s">
        <v>298</v>
      </c>
      <c r="CX110" s="1" t="s">
        <v>298</v>
      </c>
      <c r="CY110" s="1" t="s">
        <v>298</v>
      </c>
      <c r="CZ110" s="1" t="s">
        <v>298</v>
      </c>
      <c r="DA110" s="1" t="s">
        <v>298</v>
      </c>
      <c r="DB110" s="1" t="s">
        <v>298</v>
      </c>
      <c r="DC110" s="1" t="s">
        <v>298</v>
      </c>
      <c r="DD110" s="1" t="s">
        <v>298</v>
      </c>
      <c r="DE110" s="1" t="s">
        <v>298</v>
      </c>
      <c r="DF110" s="1" t="s">
        <v>298</v>
      </c>
      <c r="DG110" s="1" t="s">
        <v>298</v>
      </c>
      <c r="DH110" s="1" t="s">
        <v>298</v>
      </c>
      <c r="DI110" s="1" t="s">
        <v>298</v>
      </c>
      <c r="DJ110" s="1">
        <v>2000.04678571429</v>
      </c>
      <c r="DK110" s="1">
        <v>1681.2359995333</v>
      </c>
      <c r="DL110" s="1">
        <v>0.840598335769866</v>
      </c>
      <c r="DM110" s="1">
        <v>0.160754788035841</v>
      </c>
      <c r="DN110" s="1">
        <v>1.24</v>
      </c>
      <c r="DO110" s="1">
        <v>0.5</v>
      </c>
      <c r="DP110" s="1" t="s">
        <v>299</v>
      </c>
      <c r="DQ110" s="1">
        <v>2.0</v>
      </c>
      <c r="DR110" s="1" t="b">
        <v>1</v>
      </c>
      <c r="DS110" s="1">
        <v>1.68615308381429E9</v>
      </c>
      <c r="DT110" s="1">
        <v>285.291892857143</v>
      </c>
      <c r="DU110" s="1">
        <v>266.993357142857</v>
      </c>
      <c r="DV110" s="1">
        <v>19.3936428571429</v>
      </c>
      <c r="DW110" s="1">
        <v>18.4440464285714</v>
      </c>
      <c r="DX110" s="1">
        <v>286.27775</v>
      </c>
      <c r="DY110" s="1">
        <v>19.6779392857143</v>
      </c>
      <c r="DZ110" s="1">
        <v>500.009035714286</v>
      </c>
      <c r="EA110" s="1">
        <v>90.709725</v>
      </c>
      <c r="EB110" s="1">
        <v>0.0999579107142857</v>
      </c>
      <c r="EC110" s="1">
        <v>26.7824214285714</v>
      </c>
      <c r="ED110" s="1">
        <v>27.9921285714286</v>
      </c>
      <c r="EE110" s="1">
        <v>999.9</v>
      </c>
      <c r="EF110" s="1">
        <v>0.0</v>
      </c>
      <c r="EG110" s="1">
        <v>0.0</v>
      </c>
      <c r="EH110" s="1">
        <v>10013.6903571429</v>
      </c>
      <c r="EI110" s="1">
        <v>0.0</v>
      </c>
      <c r="EJ110" s="1">
        <v>1652.26107142857</v>
      </c>
      <c r="EK110" s="1">
        <v>18.2982928571429</v>
      </c>
      <c r="EL110" s="1">
        <v>290.934</v>
      </c>
      <c r="EM110" s="1">
        <v>272.010392857143</v>
      </c>
      <c r="EN110" s="1">
        <v>0.949599535714286</v>
      </c>
      <c r="EO110" s="1">
        <v>266.993357142857</v>
      </c>
      <c r="EP110" s="1">
        <v>18.4440464285714</v>
      </c>
      <c r="EQ110" s="1">
        <v>1.7591925</v>
      </c>
      <c r="ER110" s="1">
        <v>1.67305321428571</v>
      </c>
      <c r="ES110" s="1">
        <v>15.4288357142857</v>
      </c>
      <c r="ET110" s="1">
        <v>14.6486535714286</v>
      </c>
      <c r="EU110" s="1">
        <v>2000.04678571429</v>
      </c>
      <c r="EV110" s="1">
        <v>0.980007285714286</v>
      </c>
      <c r="EW110" s="1">
        <v>0.0199924142857143</v>
      </c>
      <c r="EX110" s="1">
        <v>0.0</v>
      </c>
      <c r="EY110" s="1">
        <v>92.1428107142857</v>
      </c>
      <c r="EZ110" s="1">
        <v>5.00078</v>
      </c>
      <c r="FA110" s="1">
        <v>5475.02821428571</v>
      </c>
      <c r="FB110" s="1">
        <v>16380.0607142857</v>
      </c>
      <c r="FC110" s="1">
        <v>42.02875</v>
      </c>
      <c r="FD110" s="1">
        <v>43.7566428571429</v>
      </c>
      <c r="FE110" s="1">
        <v>42.6917142857143</v>
      </c>
      <c r="FF110" s="1">
        <v>42.9171428571428</v>
      </c>
      <c r="FG110" s="1">
        <v>42.8948214285714</v>
      </c>
      <c r="FH110" s="1">
        <v>1955.15678571429</v>
      </c>
      <c r="FI110" s="1">
        <v>39.89</v>
      </c>
      <c r="FJ110" s="1">
        <v>0.0</v>
      </c>
      <c r="FK110" s="1">
        <v>1.6861530847E9</v>
      </c>
      <c r="FL110" s="1">
        <v>0.0</v>
      </c>
      <c r="FM110" s="1">
        <v>92.091296</v>
      </c>
      <c r="FN110" s="1">
        <v>-5.26657691668227</v>
      </c>
      <c r="FO110" s="1">
        <v>131.029230743485</v>
      </c>
      <c r="FP110" s="1">
        <v>5476.9888</v>
      </c>
      <c r="FQ110" s="1">
        <v>15.0</v>
      </c>
      <c r="FR110" s="1">
        <v>0.0</v>
      </c>
      <c r="FS110" s="1" t="s">
        <v>300</v>
      </c>
      <c r="FT110" s="1">
        <v>1.6852080525E9</v>
      </c>
      <c r="FU110" s="1">
        <v>1.68520807E9</v>
      </c>
      <c r="FV110" s="1">
        <v>0.0</v>
      </c>
      <c r="FW110" s="1">
        <v>0.013</v>
      </c>
      <c r="FX110" s="1">
        <v>-0.005</v>
      </c>
      <c r="FY110" s="1">
        <v>-0.464</v>
      </c>
      <c r="FZ110" s="1">
        <v>-0.401</v>
      </c>
      <c r="GA110" s="1">
        <v>420.0</v>
      </c>
      <c r="GB110" s="1">
        <v>0.0</v>
      </c>
      <c r="GC110" s="1">
        <v>0.03</v>
      </c>
      <c r="GD110" s="1">
        <v>0.02</v>
      </c>
      <c r="GE110" s="1">
        <v>18.02037</v>
      </c>
      <c r="GF110" s="1">
        <v>4.54107016885549</v>
      </c>
      <c r="GG110" s="1">
        <v>0.441257380221566</v>
      </c>
      <c r="GH110" s="1">
        <v>0.0</v>
      </c>
      <c r="GI110" s="1">
        <v>0.94888965</v>
      </c>
      <c r="GJ110" s="1">
        <v>0.015583317073166</v>
      </c>
      <c r="GK110" s="1">
        <v>0.0021392483791042</v>
      </c>
      <c r="GL110" s="1">
        <v>1.0</v>
      </c>
      <c r="GM110" s="1">
        <v>1.0</v>
      </c>
      <c r="GN110" s="1">
        <v>2.0</v>
      </c>
      <c r="GO110" s="5">
        <v>45293.0</v>
      </c>
      <c r="GP110" s="1">
        <v>3.10181</v>
      </c>
      <c r="GQ110" s="1">
        <v>2.758</v>
      </c>
      <c r="GR110" s="1">
        <v>0.0600672</v>
      </c>
      <c r="GS110" s="1">
        <v>0.0562468</v>
      </c>
      <c r="GT110" s="1">
        <v>0.0942114</v>
      </c>
      <c r="GU110" s="1">
        <v>0.0904339</v>
      </c>
      <c r="GV110" s="1">
        <v>24151.5</v>
      </c>
      <c r="GW110" s="1">
        <v>23864.5</v>
      </c>
      <c r="GX110" s="1">
        <v>26250.1</v>
      </c>
      <c r="GY110" s="1">
        <v>25635.8</v>
      </c>
      <c r="GZ110" s="1">
        <v>38142.7</v>
      </c>
      <c r="HA110" s="1">
        <v>35378.6</v>
      </c>
      <c r="HB110" s="1">
        <v>45890.5</v>
      </c>
      <c r="HC110" s="1">
        <v>42093.3</v>
      </c>
      <c r="HD110" s="1">
        <v>1.85583</v>
      </c>
      <c r="HE110" s="1">
        <v>1.7592</v>
      </c>
      <c r="HF110" s="1">
        <v>0.0588745</v>
      </c>
      <c r="HG110" s="1">
        <v>0.0</v>
      </c>
      <c r="HH110" s="1">
        <v>27.0397</v>
      </c>
      <c r="HI110" s="1">
        <v>999.9</v>
      </c>
      <c r="HJ110" s="1">
        <v>30.5</v>
      </c>
      <c r="HK110" s="1">
        <v>44.6</v>
      </c>
      <c r="HL110" s="1">
        <v>31.7463</v>
      </c>
      <c r="HM110" s="1">
        <v>61.8102</v>
      </c>
      <c r="HN110" s="1">
        <v>28.2572</v>
      </c>
      <c r="HO110" s="1">
        <v>1.0</v>
      </c>
      <c r="HP110" s="1">
        <v>0.315213</v>
      </c>
      <c r="HQ110" s="1">
        <v>2.74468</v>
      </c>
      <c r="HR110" s="1">
        <v>20.2838</v>
      </c>
      <c r="HS110" s="1">
        <v>5.2128</v>
      </c>
      <c r="HT110" s="1">
        <v>11.98</v>
      </c>
      <c r="HU110" s="1">
        <v>4.9636</v>
      </c>
      <c r="HV110" s="1">
        <v>3.27433</v>
      </c>
      <c r="HW110" s="1">
        <v>9999.0</v>
      </c>
      <c r="HX110" s="1">
        <v>9999.0</v>
      </c>
      <c r="HY110" s="1">
        <v>9999.0</v>
      </c>
      <c r="HZ110" s="1">
        <v>57.8</v>
      </c>
      <c r="IA110" s="1">
        <v>1.86398</v>
      </c>
      <c r="IB110" s="1">
        <v>1.8602</v>
      </c>
      <c r="IC110" s="1">
        <v>1.85861</v>
      </c>
      <c r="ID110" s="1">
        <v>1.85991</v>
      </c>
      <c r="IE110" s="1">
        <v>1.85989</v>
      </c>
      <c r="IF110" s="1">
        <v>1.85852</v>
      </c>
      <c r="IG110" s="1">
        <v>1.8576</v>
      </c>
      <c r="IH110" s="1">
        <v>1.85242</v>
      </c>
      <c r="II110" s="1">
        <v>0.0</v>
      </c>
      <c r="IJ110" s="1">
        <v>0.0</v>
      </c>
      <c r="IK110" s="1">
        <v>0.0</v>
      </c>
      <c r="IL110" s="1">
        <v>0.0</v>
      </c>
      <c r="IM110" s="1">
        <v>0.0</v>
      </c>
      <c r="IN110" s="1" t="s">
        <v>301</v>
      </c>
      <c r="IO110" s="1" t="s">
        <v>302</v>
      </c>
      <c r="IP110" s="1" t="s">
        <v>302</v>
      </c>
      <c r="IQ110" s="1" t="s">
        <v>302</v>
      </c>
      <c r="IR110" s="1" t="s">
        <v>302</v>
      </c>
      <c r="IS110" s="1">
        <v>0.0</v>
      </c>
      <c r="IT110" s="1">
        <v>100.0</v>
      </c>
      <c r="IU110" s="1">
        <v>100.0</v>
      </c>
      <c r="IV110" s="1">
        <v>-0.969</v>
      </c>
      <c r="IW110" s="1">
        <v>-0.2844</v>
      </c>
      <c r="IX110" s="1">
        <v>-0.788590671886409</v>
      </c>
      <c r="IY110" s="1">
        <v>-7.2407412242967E-4</v>
      </c>
      <c r="IZ110" s="4">
        <v>1.39415513545364E-7</v>
      </c>
      <c r="JA110" s="4">
        <v>-7.00939786524684E-11</v>
      </c>
      <c r="JB110" s="1">
        <v>-0.267790709619765</v>
      </c>
      <c r="JC110" s="1">
        <v>-0.0183973824000513</v>
      </c>
      <c r="JD110" s="1">
        <v>9.8863398328327E-4</v>
      </c>
      <c r="JE110" s="4">
        <v>-4.89593966647335E-6</v>
      </c>
      <c r="JF110" s="1">
        <v>3.0</v>
      </c>
      <c r="JG110" s="1">
        <v>2018.0</v>
      </c>
      <c r="JH110" s="1">
        <v>1.0</v>
      </c>
      <c r="JI110" s="1">
        <v>26.0</v>
      </c>
      <c r="JJ110" s="1">
        <v>15750.7</v>
      </c>
      <c r="JK110" s="1">
        <v>15750.4</v>
      </c>
      <c r="JL110" s="1">
        <v>0.703125</v>
      </c>
      <c r="JM110" s="1">
        <v>2.68921</v>
      </c>
      <c r="JN110" s="1">
        <v>1.49658</v>
      </c>
      <c r="JO110" s="1">
        <v>2.38281</v>
      </c>
      <c r="JP110" s="1">
        <v>1.54785</v>
      </c>
      <c r="JQ110" s="1">
        <v>2.4292</v>
      </c>
      <c r="JR110" s="1">
        <v>46.5321</v>
      </c>
      <c r="JS110" s="1">
        <v>13.8869</v>
      </c>
      <c r="JT110" s="1">
        <v>18.0</v>
      </c>
      <c r="JU110" s="1">
        <v>491.474</v>
      </c>
      <c r="JV110" s="1">
        <v>444.193</v>
      </c>
      <c r="JW110" s="1">
        <v>23.813</v>
      </c>
      <c r="JX110" s="1">
        <v>31.2311</v>
      </c>
      <c r="JY110" s="1">
        <v>29.9992</v>
      </c>
      <c r="JZ110" s="1">
        <v>31.404</v>
      </c>
      <c r="KA110" s="1">
        <v>31.3653</v>
      </c>
      <c r="KB110" s="1">
        <v>14.1511</v>
      </c>
      <c r="KC110" s="1">
        <v>36.4298</v>
      </c>
      <c r="KD110" s="1">
        <v>0.0</v>
      </c>
      <c r="KE110" s="1">
        <v>23.6966</v>
      </c>
      <c r="KF110" s="1">
        <v>212.797</v>
      </c>
      <c r="KG110" s="1">
        <v>18.5028</v>
      </c>
      <c r="KH110" s="1">
        <v>100.294</v>
      </c>
      <c r="KI110" s="1">
        <v>100.08</v>
      </c>
    </row>
    <row r="111">
      <c r="A111" s="1">
        <v>111.0</v>
      </c>
      <c r="B111" s="1">
        <v>110.0</v>
      </c>
      <c r="C111" s="1" t="s">
        <v>294</v>
      </c>
      <c r="D111" s="1">
        <v>1.6861530966E9</v>
      </c>
      <c r="E111" s="1">
        <v>3845.59999990463</v>
      </c>
      <c r="F111" s="2">
        <v>45084.494166666664</v>
      </c>
      <c r="G111" s="3">
        <v>0.49416666666666664</v>
      </c>
      <c r="H111" s="1">
        <v>5.0</v>
      </c>
      <c r="I111" s="1" t="s">
        <v>304</v>
      </c>
      <c r="J111" s="6" t="s">
        <v>305</v>
      </c>
      <c r="K111" s="1">
        <v>1.6861530891E9</v>
      </c>
      <c r="L111" s="1">
        <v>0.00389866642011374</v>
      </c>
      <c r="M111" s="1">
        <v>3.89866642011375</v>
      </c>
      <c r="N111" s="1">
        <v>18.1182464558444</v>
      </c>
      <c r="O111" s="1">
        <v>268.110921253031</v>
      </c>
      <c r="P111" s="1">
        <v>90.169350504352</v>
      </c>
      <c r="Q111" s="1">
        <v>8.18824953047956</v>
      </c>
      <c r="R111" s="1">
        <v>24.3470659685036</v>
      </c>
      <c r="S111" s="1">
        <v>0.17239800826184</v>
      </c>
      <c r="T111" s="1">
        <v>4.32416664919616</v>
      </c>
      <c r="U111" s="1">
        <v>0.16866864346734</v>
      </c>
      <c r="V111" s="1">
        <v>0.105746251474117</v>
      </c>
      <c r="W111" s="1">
        <v>321.51636876593</v>
      </c>
      <c r="X111" s="1">
        <v>27.4067485506786</v>
      </c>
      <c r="Y111" s="1">
        <v>28.0030925925926</v>
      </c>
      <c r="Z111" s="1">
        <v>3.79552389560356</v>
      </c>
      <c r="AA111" s="1">
        <v>49.7887658717716</v>
      </c>
      <c r="AB111" s="1">
        <v>1.76073168415041</v>
      </c>
      <c r="AC111" s="1">
        <v>3.53640355072283</v>
      </c>
      <c r="AD111" s="1">
        <v>2.03479221145315</v>
      </c>
      <c r="AE111" s="1">
        <v>-171.931189127016</v>
      </c>
      <c r="AF111" s="1">
        <v>-281.51075177227</v>
      </c>
      <c r="AG111" s="1">
        <v>-14.1059499691366</v>
      </c>
      <c r="AH111" s="1">
        <v>-146.031522102493</v>
      </c>
      <c r="AI111" s="1">
        <v>-76.2191140291811</v>
      </c>
      <c r="AJ111" s="1">
        <v>3.91045909671265</v>
      </c>
      <c r="AK111" s="1">
        <v>18.1182464558444</v>
      </c>
      <c r="AL111" s="1">
        <v>238.751793488213</v>
      </c>
      <c r="AM111" s="1">
        <v>250.243678787879</v>
      </c>
      <c r="AN111" s="1">
        <v>-3.30431111124752</v>
      </c>
      <c r="AO111" s="1">
        <v>66.8481965536658</v>
      </c>
      <c r="AP111" s="1">
        <v>3.89866642011375</v>
      </c>
      <c r="AQ111" s="1">
        <v>18.4342228092791</v>
      </c>
      <c r="AR111" s="1">
        <v>19.3826333333333</v>
      </c>
      <c r="AS111" s="4">
        <v>-3.72873640591631E-5</v>
      </c>
      <c r="AT111" s="1">
        <v>100.281949279131</v>
      </c>
      <c r="AU111" s="1">
        <v>0.0</v>
      </c>
      <c r="AV111" s="1">
        <v>0.0</v>
      </c>
      <c r="AW111" s="1">
        <v>1.0</v>
      </c>
      <c r="AX111" s="1">
        <v>0.0</v>
      </c>
      <c r="AY111" s="1">
        <v>47966.0</v>
      </c>
      <c r="AZ111" s="1" t="s">
        <v>297</v>
      </c>
      <c r="BA111" s="1" t="s">
        <v>297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297</v>
      </c>
      <c r="BG111" s="1" t="s">
        <v>297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297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 t="s">
        <v>298</v>
      </c>
      <c r="CC111" s="1" t="s">
        <v>298</v>
      </c>
      <c r="CD111" s="1" t="s">
        <v>298</v>
      </c>
      <c r="CE111" s="1" t="s">
        <v>298</v>
      </c>
      <c r="CF111" s="1" t="s">
        <v>298</v>
      </c>
      <c r="CG111" s="1" t="s">
        <v>298</v>
      </c>
      <c r="CH111" s="1" t="s">
        <v>298</v>
      </c>
      <c r="CI111" s="1" t="s">
        <v>298</v>
      </c>
      <c r="CJ111" s="1" t="s">
        <v>298</v>
      </c>
      <c r="CK111" s="1" t="s">
        <v>298</v>
      </c>
      <c r="CL111" s="1" t="s">
        <v>298</v>
      </c>
      <c r="CM111" s="1" t="s">
        <v>298</v>
      </c>
      <c r="CN111" s="1" t="s">
        <v>298</v>
      </c>
      <c r="CO111" s="1" t="s">
        <v>298</v>
      </c>
      <c r="CP111" s="1" t="s">
        <v>298</v>
      </c>
      <c r="CQ111" s="1" t="s">
        <v>298</v>
      </c>
      <c r="CR111" s="1" t="s">
        <v>298</v>
      </c>
      <c r="CS111" s="1" t="s">
        <v>298</v>
      </c>
      <c r="CT111" s="1" t="s">
        <v>298</v>
      </c>
      <c r="CU111" s="1" t="s">
        <v>298</v>
      </c>
      <c r="CV111" s="1" t="s">
        <v>298</v>
      </c>
      <c r="CW111" s="1" t="s">
        <v>298</v>
      </c>
      <c r="CX111" s="1" t="s">
        <v>298</v>
      </c>
      <c r="CY111" s="1" t="s">
        <v>298</v>
      </c>
      <c r="CZ111" s="1" t="s">
        <v>298</v>
      </c>
      <c r="DA111" s="1" t="s">
        <v>298</v>
      </c>
      <c r="DB111" s="1" t="s">
        <v>298</v>
      </c>
      <c r="DC111" s="1" t="s">
        <v>298</v>
      </c>
      <c r="DD111" s="1" t="s">
        <v>298</v>
      </c>
      <c r="DE111" s="1" t="s">
        <v>298</v>
      </c>
      <c r="DF111" s="1" t="s">
        <v>298</v>
      </c>
      <c r="DG111" s="1" t="s">
        <v>298</v>
      </c>
      <c r="DH111" s="1" t="s">
        <v>298</v>
      </c>
      <c r="DI111" s="1" t="s">
        <v>298</v>
      </c>
      <c r="DJ111" s="1">
        <v>2000.04222222222</v>
      </c>
      <c r="DK111" s="1">
        <v>1681.23216619996</v>
      </c>
      <c r="DL111" s="1">
        <v>0.840598337135087</v>
      </c>
      <c r="DM111" s="1">
        <v>0.160754790670717</v>
      </c>
      <c r="DN111" s="1">
        <v>1.24</v>
      </c>
      <c r="DO111" s="1">
        <v>0.5</v>
      </c>
      <c r="DP111" s="1" t="s">
        <v>299</v>
      </c>
      <c r="DQ111" s="1">
        <v>2.0</v>
      </c>
      <c r="DR111" s="1" t="b">
        <v>1</v>
      </c>
      <c r="DS111" s="1">
        <v>1.6861530891E9</v>
      </c>
      <c r="DT111" s="1">
        <v>268.110925925926</v>
      </c>
      <c r="DU111" s="1">
        <v>249.468407407407</v>
      </c>
      <c r="DV111" s="1">
        <v>19.3892518518519</v>
      </c>
      <c r="DW111" s="1">
        <v>18.4382518518518</v>
      </c>
      <c r="DX111" s="1">
        <v>269.085444444444</v>
      </c>
      <c r="DY111" s="1">
        <v>19.6736222222222</v>
      </c>
      <c r="DZ111" s="1">
        <v>499.994888888889</v>
      </c>
      <c r="EA111" s="1">
        <v>90.7097814814815</v>
      </c>
      <c r="EB111" s="1">
        <v>0.0998948074074074</v>
      </c>
      <c r="EC111" s="1">
        <v>26.795537037037</v>
      </c>
      <c r="ED111" s="1">
        <v>28.0030925925926</v>
      </c>
      <c r="EE111" s="1">
        <v>999.9</v>
      </c>
      <c r="EF111" s="1">
        <v>0.0</v>
      </c>
      <c r="EG111" s="1">
        <v>0.0</v>
      </c>
      <c r="EH111" s="1">
        <v>10023.4762962963</v>
      </c>
      <c r="EI111" s="1">
        <v>0.0</v>
      </c>
      <c r="EJ111" s="1">
        <v>1664.09740740741</v>
      </c>
      <c r="EK111" s="1">
        <v>18.6423444444444</v>
      </c>
      <c r="EL111" s="1">
        <v>273.412037037037</v>
      </c>
      <c r="EM111" s="1">
        <v>254.154555555556</v>
      </c>
      <c r="EN111" s="1">
        <v>0.950996814814815</v>
      </c>
      <c r="EO111" s="1">
        <v>249.468407407407</v>
      </c>
      <c r="EP111" s="1">
        <v>18.4382518518518</v>
      </c>
      <c r="EQ111" s="1">
        <v>1.75879481481481</v>
      </c>
      <c r="ER111" s="1">
        <v>1.67252925925926</v>
      </c>
      <c r="ES111" s="1">
        <v>15.4253259259259</v>
      </c>
      <c r="ET111" s="1">
        <v>14.6438</v>
      </c>
      <c r="EU111" s="1">
        <v>2000.04222222222</v>
      </c>
      <c r="EV111" s="1">
        <v>0.980007222222222</v>
      </c>
      <c r="EW111" s="1">
        <v>0.0199924777777778</v>
      </c>
      <c r="EX111" s="1">
        <v>0.0</v>
      </c>
      <c r="EY111" s="1">
        <v>91.7209555555556</v>
      </c>
      <c r="EZ111" s="1">
        <v>5.00078</v>
      </c>
      <c r="FA111" s="1">
        <v>5481.8237037037</v>
      </c>
      <c r="FB111" s="1">
        <v>16380.0185185185</v>
      </c>
      <c r="FC111" s="1">
        <v>42.0228148148148</v>
      </c>
      <c r="FD111" s="1">
        <v>43.7499259259259</v>
      </c>
      <c r="FE111" s="1">
        <v>42.7243333333333</v>
      </c>
      <c r="FF111" s="1">
        <v>42.9001111111111</v>
      </c>
      <c r="FG111" s="1">
        <v>42.8931481481481</v>
      </c>
      <c r="FH111" s="1">
        <v>1955.15222222222</v>
      </c>
      <c r="FI111" s="1">
        <v>39.89</v>
      </c>
      <c r="FJ111" s="1">
        <v>0.0</v>
      </c>
      <c r="FK111" s="1">
        <v>1.6861530895E9</v>
      </c>
      <c r="FL111" s="1">
        <v>0.0</v>
      </c>
      <c r="FM111" s="1">
        <v>91.728824</v>
      </c>
      <c r="FN111" s="1">
        <v>-4.61898459805098</v>
      </c>
      <c r="FO111" s="1">
        <v>-26.7853845458207</v>
      </c>
      <c r="FP111" s="1">
        <v>5481.8612</v>
      </c>
      <c r="FQ111" s="1">
        <v>15.0</v>
      </c>
      <c r="FR111" s="1">
        <v>0.0</v>
      </c>
      <c r="FS111" s="1" t="s">
        <v>300</v>
      </c>
      <c r="FT111" s="1">
        <v>1.6852080525E9</v>
      </c>
      <c r="FU111" s="1">
        <v>1.68520807E9</v>
      </c>
      <c r="FV111" s="1">
        <v>0.0</v>
      </c>
      <c r="FW111" s="1">
        <v>0.013</v>
      </c>
      <c r="FX111" s="1">
        <v>-0.005</v>
      </c>
      <c r="FY111" s="1">
        <v>-0.464</v>
      </c>
      <c r="FZ111" s="1">
        <v>-0.401</v>
      </c>
      <c r="GA111" s="1">
        <v>420.0</v>
      </c>
      <c r="GB111" s="1">
        <v>0.0</v>
      </c>
      <c r="GC111" s="1">
        <v>0.03</v>
      </c>
      <c r="GD111" s="1">
        <v>0.02</v>
      </c>
      <c r="GE111" s="1">
        <v>18.4131902439024</v>
      </c>
      <c r="GF111" s="1">
        <v>4.07128013937283</v>
      </c>
      <c r="GG111" s="1">
        <v>0.403968713956957</v>
      </c>
      <c r="GH111" s="1">
        <v>0.0</v>
      </c>
      <c r="GI111" s="1">
        <v>0.94969156097561</v>
      </c>
      <c r="GJ111" s="1">
        <v>0.0135429616724725</v>
      </c>
      <c r="GK111" s="1">
        <v>0.00205015817413312</v>
      </c>
      <c r="GL111" s="1">
        <v>1.0</v>
      </c>
      <c r="GM111" s="1">
        <v>1.0</v>
      </c>
      <c r="GN111" s="1">
        <v>2.0</v>
      </c>
      <c r="GO111" s="5">
        <v>45293.0</v>
      </c>
      <c r="GP111" s="1">
        <v>3.10186</v>
      </c>
      <c r="GQ111" s="1">
        <v>2.75815</v>
      </c>
      <c r="GR111" s="1">
        <v>0.0569296</v>
      </c>
      <c r="GS111" s="1">
        <v>0.052945</v>
      </c>
      <c r="GT111" s="1">
        <v>0.0941976</v>
      </c>
      <c r="GU111" s="1">
        <v>0.0904091</v>
      </c>
      <c r="GV111" s="1">
        <v>24232.5</v>
      </c>
      <c r="GW111" s="1">
        <v>23948.1</v>
      </c>
      <c r="GX111" s="1">
        <v>26250.6</v>
      </c>
      <c r="GY111" s="1">
        <v>25635.9</v>
      </c>
      <c r="GZ111" s="1">
        <v>38143.5</v>
      </c>
      <c r="HA111" s="1">
        <v>35379.7</v>
      </c>
      <c r="HB111" s="1">
        <v>45891.2</v>
      </c>
      <c r="HC111" s="1">
        <v>42094.0</v>
      </c>
      <c r="HD111" s="1">
        <v>1.85602</v>
      </c>
      <c r="HE111" s="1">
        <v>1.75933</v>
      </c>
      <c r="HF111" s="1">
        <v>0.0591725</v>
      </c>
      <c r="HG111" s="1">
        <v>0.0</v>
      </c>
      <c r="HH111" s="1">
        <v>27.0546</v>
      </c>
      <c r="HI111" s="1">
        <v>999.9</v>
      </c>
      <c r="HJ111" s="1">
        <v>30.5</v>
      </c>
      <c r="HK111" s="1">
        <v>44.6</v>
      </c>
      <c r="HL111" s="1">
        <v>31.7434</v>
      </c>
      <c r="HM111" s="1">
        <v>61.9402</v>
      </c>
      <c r="HN111" s="1">
        <v>28.1811</v>
      </c>
      <c r="HO111" s="1">
        <v>1.0</v>
      </c>
      <c r="HP111" s="1">
        <v>0.315849</v>
      </c>
      <c r="HQ111" s="1">
        <v>2.91284</v>
      </c>
      <c r="HR111" s="1">
        <v>20.2812</v>
      </c>
      <c r="HS111" s="1">
        <v>5.21325</v>
      </c>
      <c r="HT111" s="1">
        <v>11.98</v>
      </c>
      <c r="HU111" s="1">
        <v>4.9636</v>
      </c>
      <c r="HV111" s="1">
        <v>3.27433</v>
      </c>
      <c r="HW111" s="1">
        <v>9999.0</v>
      </c>
      <c r="HX111" s="1">
        <v>9999.0</v>
      </c>
      <c r="HY111" s="1">
        <v>9999.0</v>
      </c>
      <c r="HZ111" s="1">
        <v>57.8</v>
      </c>
      <c r="IA111" s="1">
        <v>1.86401</v>
      </c>
      <c r="IB111" s="1">
        <v>1.8602</v>
      </c>
      <c r="IC111" s="1">
        <v>1.8586</v>
      </c>
      <c r="ID111" s="1">
        <v>1.8599</v>
      </c>
      <c r="IE111" s="1">
        <v>1.85989</v>
      </c>
      <c r="IF111" s="1">
        <v>1.85852</v>
      </c>
      <c r="IG111" s="1">
        <v>1.8576</v>
      </c>
      <c r="IH111" s="1">
        <v>1.85242</v>
      </c>
      <c r="II111" s="1">
        <v>0.0</v>
      </c>
      <c r="IJ111" s="1">
        <v>0.0</v>
      </c>
      <c r="IK111" s="1">
        <v>0.0</v>
      </c>
      <c r="IL111" s="1">
        <v>0.0</v>
      </c>
      <c r="IM111" s="1">
        <v>0.0</v>
      </c>
      <c r="IN111" s="1" t="s">
        <v>301</v>
      </c>
      <c r="IO111" s="1" t="s">
        <v>302</v>
      </c>
      <c r="IP111" s="1" t="s">
        <v>302</v>
      </c>
      <c r="IQ111" s="1" t="s">
        <v>302</v>
      </c>
      <c r="IR111" s="1" t="s">
        <v>302</v>
      </c>
      <c r="IS111" s="1">
        <v>0.0</v>
      </c>
      <c r="IT111" s="1">
        <v>100.0</v>
      </c>
      <c r="IU111" s="1">
        <v>100.0</v>
      </c>
      <c r="IV111" s="1">
        <v>-0.958</v>
      </c>
      <c r="IW111" s="1">
        <v>-0.2844</v>
      </c>
      <c r="IX111" s="1">
        <v>-0.788590671886409</v>
      </c>
      <c r="IY111" s="1">
        <v>-7.2407412242967E-4</v>
      </c>
      <c r="IZ111" s="4">
        <v>1.39415513545364E-7</v>
      </c>
      <c r="JA111" s="4">
        <v>-7.00939786524684E-11</v>
      </c>
      <c r="JB111" s="1">
        <v>-0.267790709619765</v>
      </c>
      <c r="JC111" s="1">
        <v>-0.0183973824000513</v>
      </c>
      <c r="JD111" s="1">
        <v>9.8863398328327E-4</v>
      </c>
      <c r="JE111" s="4">
        <v>-4.89593966647335E-6</v>
      </c>
      <c r="JF111" s="1">
        <v>3.0</v>
      </c>
      <c r="JG111" s="1">
        <v>2018.0</v>
      </c>
      <c r="JH111" s="1">
        <v>1.0</v>
      </c>
      <c r="JI111" s="1">
        <v>26.0</v>
      </c>
      <c r="JJ111" s="1">
        <v>15750.7</v>
      </c>
      <c r="JK111" s="1">
        <v>15750.4</v>
      </c>
      <c r="JL111" s="1">
        <v>0.6604</v>
      </c>
      <c r="JM111" s="1">
        <v>2.69287</v>
      </c>
      <c r="JN111" s="1">
        <v>1.49658</v>
      </c>
      <c r="JO111" s="1">
        <v>2.38281</v>
      </c>
      <c r="JP111" s="1">
        <v>1.54785</v>
      </c>
      <c r="JQ111" s="1">
        <v>2.37549</v>
      </c>
      <c r="JR111" s="1">
        <v>46.5321</v>
      </c>
      <c r="JS111" s="1">
        <v>13.8869</v>
      </c>
      <c r="JT111" s="1">
        <v>18.0</v>
      </c>
      <c r="JU111" s="1">
        <v>491.494</v>
      </c>
      <c r="JV111" s="1">
        <v>444.193</v>
      </c>
      <c r="JW111" s="1">
        <v>23.7183</v>
      </c>
      <c r="JX111" s="1">
        <v>31.2174</v>
      </c>
      <c r="JY111" s="1">
        <v>29.9999</v>
      </c>
      <c r="JZ111" s="1">
        <v>31.3903</v>
      </c>
      <c r="KA111" s="1">
        <v>31.3544</v>
      </c>
      <c r="KB111" s="1">
        <v>13.3169</v>
      </c>
      <c r="KC111" s="1">
        <v>36.4298</v>
      </c>
      <c r="KD111" s="1">
        <v>0.0</v>
      </c>
      <c r="KE111" s="1">
        <v>23.6865</v>
      </c>
      <c r="KF111" s="1">
        <v>199.424</v>
      </c>
      <c r="KG111" s="1">
        <v>18.5029</v>
      </c>
      <c r="KH111" s="1">
        <v>100.296</v>
      </c>
      <c r="KI111" s="1">
        <v>100.081</v>
      </c>
    </row>
    <row r="112">
      <c r="A112" s="1">
        <v>112.0</v>
      </c>
      <c r="B112" s="1">
        <v>111.0</v>
      </c>
      <c r="C112" s="1" t="s">
        <v>294</v>
      </c>
      <c r="D112" s="1">
        <v>1.6861531016E9</v>
      </c>
      <c r="E112" s="1">
        <v>3850.59999990463</v>
      </c>
      <c r="F112" s="2">
        <v>45084.49422453704</v>
      </c>
      <c r="G112" s="3">
        <v>0.49422453703703706</v>
      </c>
      <c r="H112" s="1">
        <v>5.0</v>
      </c>
      <c r="I112" s="1" t="s">
        <v>304</v>
      </c>
      <c r="J112" s="6" t="s">
        <v>305</v>
      </c>
      <c r="K112" s="1">
        <v>1.68615309381429E9</v>
      </c>
      <c r="L112" s="1">
        <v>0.00390701913399044</v>
      </c>
      <c r="M112" s="1">
        <v>3.90701913399045</v>
      </c>
      <c r="N112" s="1">
        <v>17.1931966977882</v>
      </c>
      <c r="O112" s="1">
        <v>252.793852712422</v>
      </c>
      <c r="P112" s="1">
        <v>84.1747740589064</v>
      </c>
      <c r="Q112" s="1">
        <v>7.64392263346181</v>
      </c>
      <c r="R112" s="1">
        <v>22.9562440048395</v>
      </c>
      <c r="S112" s="1">
        <v>0.17260330784597</v>
      </c>
      <c r="T112" s="1">
        <v>4.32147415162753</v>
      </c>
      <c r="U112" s="1">
        <v>0.168862884648961</v>
      </c>
      <c r="V112" s="1">
        <v>0.105868613898935</v>
      </c>
      <c r="W112" s="1">
        <v>321.514133099257</v>
      </c>
      <c r="X112" s="1">
        <v>27.4176341863187</v>
      </c>
      <c r="Y112" s="1">
        <v>28.0102928571429</v>
      </c>
      <c r="Z112" s="1">
        <v>3.79711732449893</v>
      </c>
      <c r="AA112" s="1">
        <v>49.7417187969617</v>
      </c>
      <c r="AB112" s="1">
        <v>1.76031425971189</v>
      </c>
      <c r="AC112" s="1">
        <v>3.53890919390468</v>
      </c>
      <c r="AD112" s="1">
        <v>2.03680306478704</v>
      </c>
      <c r="AE112" s="1">
        <v>-172.299543808979</v>
      </c>
      <c r="AF112" s="1">
        <v>-280.20754978002</v>
      </c>
      <c r="AG112" s="1">
        <v>-14.0507465845288</v>
      </c>
      <c r="AH112" s="1">
        <v>-145.043707074271</v>
      </c>
      <c r="AI112" s="1">
        <v>-77.4780002160749</v>
      </c>
      <c r="AJ112" s="1">
        <v>3.91158043955499</v>
      </c>
      <c r="AK112" s="1">
        <v>17.1931966977882</v>
      </c>
      <c r="AL112" s="1">
        <v>221.845958812157</v>
      </c>
      <c r="AM112" s="1">
        <v>233.633727272727</v>
      </c>
      <c r="AN112" s="1">
        <v>-3.31719247848353</v>
      </c>
      <c r="AO112" s="1">
        <v>66.8481965536658</v>
      </c>
      <c r="AP112" s="1">
        <v>3.90701913399045</v>
      </c>
      <c r="AQ112" s="1">
        <v>18.4261628268236</v>
      </c>
      <c r="AR112" s="1">
        <v>19.3766248484849</v>
      </c>
      <c r="AS112" s="4">
        <v>-3.85842897510188E-5</v>
      </c>
      <c r="AT112" s="1">
        <v>100.281949279131</v>
      </c>
      <c r="AU112" s="1">
        <v>0.0</v>
      </c>
      <c r="AV112" s="1">
        <v>0.0</v>
      </c>
      <c r="AW112" s="1">
        <v>1.0</v>
      </c>
      <c r="AX112" s="1">
        <v>0.0</v>
      </c>
      <c r="AY112" s="1">
        <v>48048.0</v>
      </c>
      <c r="AZ112" s="1" t="s">
        <v>297</v>
      </c>
      <c r="BA112" s="1" t="s">
        <v>297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297</v>
      </c>
      <c r="BG112" s="1" t="s">
        <v>297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297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 t="s">
        <v>298</v>
      </c>
      <c r="CC112" s="1" t="s">
        <v>298</v>
      </c>
      <c r="CD112" s="1" t="s">
        <v>298</v>
      </c>
      <c r="CE112" s="1" t="s">
        <v>298</v>
      </c>
      <c r="CF112" s="1" t="s">
        <v>298</v>
      </c>
      <c r="CG112" s="1" t="s">
        <v>298</v>
      </c>
      <c r="CH112" s="1" t="s">
        <v>298</v>
      </c>
      <c r="CI112" s="1" t="s">
        <v>298</v>
      </c>
      <c r="CJ112" s="1" t="s">
        <v>298</v>
      </c>
      <c r="CK112" s="1" t="s">
        <v>298</v>
      </c>
      <c r="CL112" s="1" t="s">
        <v>298</v>
      </c>
      <c r="CM112" s="1" t="s">
        <v>298</v>
      </c>
      <c r="CN112" s="1" t="s">
        <v>298</v>
      </c>
      <c r="CO112" s="1" t="s">
        <v>298</v>
      </c>
      <c r="CP112" s="1" t="s">
        <v>298</v>
      </c>
      <c r="CQ112" s="1" t="s">
        <v>298</v>
      </c>
      <c r="CR112" s="1" t="s">
        <v>298</v>
      </c>
      <c r="CS112" s="1" t="s">
        <v>298</v>
      </c>
      <c r="CT112" s="1" t="s">
        <v>298</v>
      </c>
      <c r="CU112" s="1" t="s">
        <v>298</v>
      </c>
      <c r="CV112" s="1" t="s">
        <v>298</v>
      </c>
      <c r="CW112" s="1" t="s">
        <v>298</v>
      </c>
      <c r="CX112" s="1" t="s">
        <v>298</v>
      </c>
      <c r="CY112" s="1" t="s">
        <v>298</v>
      </c>
      <c r="CZ112" s="1" t="s">
        <v>298</v>
      </c>
      <c r="DA112" s="1" t="s">
        <v>298</v>
      </c>
      <c r="DB112" s="1" t="s">
        <v>298</v>
      </c>
      <c r="DC112" s="1" t="s">
        <v>298</v>
      </c>
      <c r="DD112" s="1" t="s">
        <v>298</v>
      </c>
      <c r="DE112" s="1" t="s">
        <v>298</v>
      </c>
      <c r="DF112" s="1" t="s">
        <v>298</v>
      </c>
      <c r="DG112" s="1" t="s">
        <v>298</v>
      </c>
      <c r="DH112" s="1" t="s">
        <v>298</v>
      </c>
      <c r="DI112" s="1" t="s">
        <v>298</v>
      </c>
      <c r="DJ112" s="1">
        <v>2000.02821428571</v>
      </c>
      <c r="DK112" s="1">
        <v>1681.22039953329</v>
      </c>
      <c r="DL112" s="1">
        <v>0.84059834132576</v>
      </c>
      <c r="DM112" s="1">
        <v>0.160754798758717</v>
      </c>
      <c r="DN112" s="1">
        <v>1.24</v>
      </c>
      <c r="DO112" s="1">
        <v>0.5</v>
      </c>
      <c r="DP112" s="1" t="s">
        <v>299</v>
      </c>
      <c r="DQ112" s="1">
        <v>2.0</v>
      </c>
      <c r="DR112" s="1" t="b">
        <v>1</v>
      </c>
      <c r="DS112" s="1">
        <v>1.68615309381429E9</v>
      </c>
      <c r="DT112" s="1">
        <v>252.793857142857</v>
      </c>
      <c r="DU112" s="1">
        <v>233.82425</v>
      </c>
      <c r="DV112" s="1">
        <v>19.3845571428571</v>
      </c>
      <c r="DW112" s="1">
        <v>18.433275</v>
      </c>
      <c r="DX112" s="1">
        <v>253.75825</v>
      </c>
      <c r="DY112" s="1">
        <v>19.6689892857143</v>
      </c>
      <c r="DZ112" s="1">
        <v>499.992321428571</v>
      </c>
      <c r="EA112" s="1">
        <v>90.710225</v>
      </c>
      <c r="EB112" s="1">
        <v>0.0999104464285714</v>
      </c>
      <c r="EC112" s="1">
        <v>26.8075785714286</v>
      </c>
      <c r="ED112" s="1">
        <v>28.0102928571429</v>
      </c>
      <c r="EE112" s="1">
        <v>999.9</v>
      </c>
      <c r="EF112" s="1">
        <v>0.0</v>
      </c>
      <c r="EG112" s="1">
        <v>0.0</v>
      </c>
      <c r="EH112" s="1">
        <v>10015.1303571429</v>
      </c>
      <c r="EI112" s="1">
        <v>0.0</v>
      </c>
      <c r="EJ112" s="1">
        <v>1669.34142857143</v>
      </c>
      <c r="EK112" s="1">
        <v>18.9695285714286</v>
      </c>
      <c r="EL112" s="1">
        <v>257.791</v>
      </c>
      <c r="EM112" s="1">
        <v>238.215428571429</v>
      </c>
      <c r="EN112" s="1">
        <v>0.9512795</v>
      </c>
      <c r="EO112" s="1">
        <v>233.82425</v>
      </c>
      <c r="EP112" s="1">
        <v>18.433275</v>
      </c>
      <c r="EQ112" s="1">
        <v>1.7583775</v>
      </c>
      <c r="ER112" s="1">
        <v>1.67208678571429</v>
      </c>
      <c r="ES112" s="1">
        <v>15.4216285714286</v>
      </c>
      <c r="ET112" s="1">
        <v>14.6396964285714</v>
      </c>
      <c r="EU112" s="1">
        <v>2000.02821428571</v>
      </c>
      <c r="EV112" s="1">
        <v>0.980007178571429</v>
      </c>
      <c r="EW112" s="1">
        <v>0.0199925214285714</v>
      </c>
      <c r="EX112" s="1">
        <v>0.0</v>
      </c>
      <c r="EY112" s="1">
        <v>91.3584178571428</v>
      </c>
      <c r="EZ112" s="1">
        <v>5.00078</v>
      </c>
      <c r="FA112" s="1">
        <v>5479.11178571429</v>
      </c>
      <c r="FB112" s="1">
        <v>16379.9035714286</v>
      </c>
      <c r="FC112" s="1">
        <v>42.0086071428571</v>
      </c>
      <c r="FD112" s="1">
        <v>43.7454285714286</v>
      </c>
      <c r="FE112" s="1">
        <v>42.6136071428571</v>
      </c>
      <c r="FF112" s="1">
        <v>42.89475</v>
      </c>
      <c r="FG112" s="1">
        <v>42.8835357142857</v>
      </c>
      <c r="FH112" s="1">
        <v>1955.13821428571</v>
      </c>
      <c r="FI112" s="1">
        <v>39.89</v>
      </c>
      <c r="FJ112" s="1">
        <v>0.0</v>
      </c>
      <c r="FK112" s="1">
        <v>1.6861530949E9</v>
      </c>
      <c r="FL112" s="1">
        <v>0.0</v>
      </c>
      <c r="FM112" s="1">
        <v>91.3437730769231</v>
      </c>
      <c r="FN112" s="1">
        <v>-4.24439998625778</v>
      </c>
      <c r="FO112" s="1">
        <v>-64.1305982591497</v>
      </c>
      <c r="FP112" s="1">
        <v>5478.68538461538</v>
      </c>
      <c r="FQ112" s="1">
        <v>15.0</v>
      </c>
      <c r="FR112" s="1">
        <v>0.0</v>
      </c>
      <c r="FS112" s="1" t="s">
        <v>300</v>
      </c>
      <c r="FT112" s="1">
        <v>1.6852080525E9</v>
      </c>
      <c r="FU112" s="1">
        <v>1.68520807E9</v>
      </c>
      <c r="FV112" s="1">
        <v>0.0</v>
      </c>
      <c r="FW112" s="1">
        <v>0.013</v>
      </c>
      <c r="FX112" s="1">
        <v>-0.005</v>
      </c>
      <c r="FY112" s="1">
        <v>-0.464</v>
      </c>
      <c r="FZ112" s="1">
        <v>-0.401</v>
      </c>
      <c r="GA112" s="1">
        <v>420.0</v>
      </c>
      <c r="GB112" s="1">
        <v>0.0</v>
      </c>
      <c r="GC112" s="1">
        <v>0.03</v>
      </c>
      <c r="GD112" s="1">
        <v>0.02</v>
      </c>
      <c r="GE112" s="1">
        <v>18.7287975</v>
      </c>
      <c r="GF112" s="1">
        <v>4.14039287054403</v>
      </c>
      <c r="GG112" s="1">
        <v>0.399031449567261</v>
      </c>
      <c r="GH112" s="1">
        <v>0.0</v>
      </c>
      <c r="GI112" s="1">
        <v>0.951148925</v>
      </c>
      <c r="GJ112" s="1">
        <v>0.00648759849905861</v>
      </c>
      <c r="GK112" s="1">
        <v>0.00125307442690966</v>
      </c>
      <c r="GL112" s="1">
        <v>1.0</v>
      </c>
      <c r="GM112" s="1">
        <v>1.0</v>
      </c>
      <c r="GN112" s="1">
        <v>2.0</v>
      </c>
      <c r="GO112" s="5">
        <v>45293.0</v>
      </c>
      <c r="GP112" s="1">
        <v>3.1019</v>
      </c>
      <c r="GQ112" s="1">
        <v>2.75803</v>
      </c>
      <c r="GR112" s="1">
        <v>0.0537057</v>
      </c>
      <c r="GS112" s="1">
        <v>0.0495648</v>
      </c>
      <c r="GT112" s="1">
        <v>0.0941835</v>
      </c>
      <c r="GU112" s="1">
        <v>0.0904153</v>
      </c>
      <c r="GV112" s="1">
        <v>24315.7</v>
      </c>
      <c r="GW112" s="1">
        <v>24034.0</v>
      </c>
      <c r="GX112" s="1">
        <v>26250.9</v>
      </c>
      <c r="GY112" s="1">
        <v>25636.4</v>
      </c>
      <c r="GZ112" s="1">
        <v>38144.3</v>
      </c>
      <c r="HA112" s="1">
        <v>35379.3</v>
      </c>
      <c r="HB112" s="1">
        <v>45892.0</v>
      </c>
      <c r="HC112" s="1">
        <v>42094.2</v>
      </c>
      <c r="HD112" s="1">
        <v>1.85618</v>
      </c>
      <c r="HE112" s="1">
        <v>1.75965</v>
      </c>
      <c r="HF112" s="1">
        <v>0.0574142</v>
      </c>
      <c r="HG112" s="1">
        <v>0.0</v>
      </c>
      <c r="HH112" s="1">
        <v>27.0753</v>
      </c>
      <c r="HI112" s="1">
        <v>999.9</v>
      </c>
      <c r="HJ112" s="1">
        <v>30.5</v>
      </c>
      <c r="HK112" s="1">
        <v>44.6</v>
      </c>
      <c r="HL112" s="1">
        <v>31.7483</v>
      </c>
      <c r="HM112" s="1">
        <v>61.5302</v>
      </c>
      <c r="HN112" s="1">
        <v>28.2812</v>
      </c>
      <c r="HO112" s="1">
        <v>1.0</v>
      </c>
      <c r="HP112" s="1">
        <v>0.314464</v>
      </c>
      <c r="HQ112" s="1">
        <v>2.83703</v>
      </c>
      <c r="HR112" s="1">
        <v>20.2822</v>
      </c>
      <c r="HS112" s="1">
        <v>5.2128</v>
      </c>
      <c r="HT112" s="1">
        <v>11.98</v>
      </c>
      <c r="HU112" s="1">
        <v>4.9636</v>
      </c>
      <c r="HV112" s="1">
        <v>3.2744</v>
      </c>
      <c r="HW112" s="1">
        <v>9999.0</v>
      </c>
      <c r="HX112" s="1">
        <v>9999.0</v>
      </c>
      <c r="HY112" s="1">
        <v>9999.0</v>
      </c>
      <c r="HZ112" s="1">
        <v>57.8</v>
      </c>
      <c r="IA112" s="1">
        <v>1.86398</v>
      </c>
      <c r="IB112" s="1">
        <v>1.8602</v>
      </c>
      <c r="IC112" s="1">
        <v>1.85862</v>
      </c>
      <c r="ID112" s="1">
        <v>1.85989</v>
      </c>
      <c r="IE112" s="1">
        <v>1.85989</v>
      </c>
      <c r="IF112" s="1">
        <v>1.85852</v>
      </c>
      <c r="IG112" s="1">
        <v>1.8576</v>
      </c>
      <c r="IH112" s="1">
        <v>1.85242</v>
      </c>
      <c r="II112" s="1">
        <v>0.0</v>
      </c>
      <c r="IJ112" s="1">
        <v>0.0</v>
      </c>
      <c r="IK112" s="1">
        <v>0.0</v>
      </c>
      <c r="IL112" s="1">
        <v>0.0</v>
      </c>
      <c r="IM112" s="1">
        <v>0.0</v>
      </c>
      <c r="IN112" s="1" t="s">
        <v>301</v>
      </c>
      <c r="IO112" s="1" t="s">
        <v>302</v>
      </c>
      <c r="IP112" s="1" t="s">
        <v>302</v>
      </c>
      <c r="IQ112" s="1" t="s">
        <v>302</v>
      </c>
      <c r="IR112" s="1" t="s">
        <v>302</v>
      </c>
      <c r="IS112" s="1">
        <v>0.0</v>
      </c>
      <c r="IT112" s="1">
        <v>100.0</v>
      </c>
      <c r="IU112" s="1">
        <v>100.0</v>
      </c>
      <c r="IV112" s="1">
        <v>-0.948</v>
      </c>
      <c r="IW112" s="1">
        <v>-0.2845</v>
      </c>
      <c r="IX112" s="1">
        <v>-0.788590671886409</v>
      </c>
      <c r="IY112" s="1">
        <v>-7.2407412242967E-4</v>
      </c>
      <c r="IZ112" s="4">
        <v>1.39415513545364E-7</v>
      </c>
      <c r="JA112" s="4">
        <v>-7.00939786524684E-11</v>
      </c>
      <c r="JB112" s="1">
        <v>-0.267790709619765</v>
      </c>
      <c r="JC112" s="1">
        <v>-0.0183973824000513</v>
      </c>
      <c r="JD112" s="1">
        <v>9.8863398328327E-4</v>
      </c>
      <c r="JE112" s="4">
        <v>-4.89593966647335E-6</v>
      </c>
      <c r="JF112" s="1">
        <v>3.0</v>
      </c>
      <c r="JG112" s="1">
        <v>2018.0</v>
      </c>
      <c r="JH112" s="1">
        <v>1.0</v>
      </c>
      <c r="JI112" s="1">
        <v>26.0</v>
      </c>
      <c r="JJ112" s="1">
        <v>15750.8</v>
      </c>
      <c r="JK112" s="1">
        <v>15750.5</v>
      </c>
      <c r="JL112" s="1">
        <v>0.623779</v>
      </c>
      <c r="JM112" s="1">
        <v>2.68677</v>
      </c>
      <c r="JN112" s="1">
        <v>1.49658</v>
      </c>
      <c r="JO112" s="1">
        <v>2.38281</v>
      </c>
      <c r="JP112" s="1">
        <v>1.54785</v>
      </c>
      <c r="JQ112" s="1">
        <v>2.40601</v>
      </c>
      <c r="JR112" s="1">
        <v>46.5321</v>
      </c>
      <c r="JS112" s="1">
        <v>13.8956</v>
      </c>
      <c r="JT112" s="1">
        <v>18.0</v>
      </c>
      <c r="JU112" s="1">
        <v>491.499</v>
      </c>
      <c r="JV112" s="1">
        <v>444.322</v>
      </c>
      <c r="JW112" s="1">
        <v>23.6806</v>
      </c>
      <c r="JX112" s="1">
        <v>31.2038</v>
      </c>
      <c r="JY112" s="1">
        <v>29.9993</v>
      </c>
      <c r="JZ112" s="1">
        <v>31.3788</v>
      </c>
      <c r="KA112" s="1">
        <v>31.3442</v>
      </c>
      <c r="KB112" s="1">
        <v>12.5631</v>
      </c>
      <c r="KC112" s="1">
        <v>36.1421</v>
      </c>
      <c r="KD112" s="1">
        <v>0.0</v>
      </c>
      <c r="KE112" s="1">
        <v>23.6696</v>
      </c>
      <c r="KF112" s="1">
        <v>186.07</v>
      </c>
      <c r="KG112" s="1">
        <v>18.5079</v>
      </c>
      <c r="KH112" s="1">
        <v>100.298</v>
      </c>
      <c r="KI112" s="1">
        <v>100.082</v>
      </c>
    </row>
    <row r="113">
      <c r="A113" s="1">
        <v>113.0</v>
      </c>
      <c r="B113" s="1">
        <v>112.0</v>
      </c>
      <c r="C113" s="1" t="s">
        <v>294</v>
      </c>
      <c r="D113" s="1">
        <v>1.6861531066E9</v>
      </c>
      <c r="E113" s="1">
        <v>3855.59999990463</v>
      </c>
      <c r="F113" s="2">
        <v>45084.49428240741</v>
      </c>
      <c r="G113" s="3">
        <v>0.4942824074074074</v>
      </c>
      <c r="H113" s="1">
        <v>5.0</v>
      </c>
      <c r="I113" s="1" t="s">
        <v>304</v>
      </c>
      <c r="J113" s="6" t="s">
        <v>305</v>
      </c>
      <c r="K113" s="1">
        <v>1.6861530991E9</v>
      </c>
      <c r="L113" s="1">
        <v>0.00379548034506862</v>
      </c>
      <c r="M113" s="1">
        <v>3.79548034506863</v>
      </c>
      <c r="N113" s="1">
        <v>15.473637912082</v>
      </c>
      <c r="O113" s="1">
        <v>235.619958966889</v>
      </c>
      <c r="P113" s="1">
        <v>79.1301288804893</v>
      </c>
      <c r="Q113" s="1">
        <v>7.18580502948706</v>
      </c>
      <c r="R113" s="1">
        <v>21.3966425955015</v>
      </c>
      <c r="S113" s="1">
        <v>0.16733834350707</v>
      </c>
      <c r="T113" s="1">
        <v>4.31901756798819</v>
      </c>
      <c r="U113" s="1">
        <v>0.163818168567573</v>
      </c>
      <c r="V113" s="1">
        <v>0.102696461420054</v>
      </c>
      <c r="W113" s="1">
        <v>321.506384210321</v>
      </c>
      <c r="X113" s="1">
        <v>27.4514273549376</v>
      </c>
      <c r="Y113" s="1">
        <v>28.0213962962963</v>
      </c>
      <c r="Z113" s="1">
        <v>3.79957567548135</v>
      </c>
      <c r="AA113" s="1">
        <v>49.6941985079973</v>
      </c>
      <c r="AB113" s="1">
        <v>1.76001671480542</v>
      </c>
      <c r="AC113" s="1">
        <v>3.54169453909631</v>
      </c>
      <c r="AD113" s="1">
        <v>2.03955896067593</v>
      </c>
      <c r="AE113" s="1">
        <v>-167.380683217526</v>
      </c>
      <c r="AF113" s="1">
        <v>-279.518875254677</v>
      </c>
      <c r="AG113" s="1">
        <v>-14.0258999318338</v>
      </c>
      <c r="AH113" s="1">
        <v>-139.419074193716</v>
      </c>
      <c r="AI113" s="1">
        <v>-78.7767546284413</v>
      </c>
      <c r="AJ113" s="1">
        <v>3.86546355305063</v>
      </c>
      <c r="AK113" s="1">
        <v>15.473637912082</v>
      </c>
      <c r="AL113" s="1">
        <v>205.000357394996</v>
      </c>
      <c r="AM113" s="1">
        <v>217.125824242424</v>
      </c>
      <c r="AN113" s="1">
        <v>-3.29743473473383</v>
      </c>
      <c r="AO113" s="1">
        <v>66.8481965536658</v>
      </c>
      <c r="AP113" s="1">
        <v>3.79548034506863</v>
      </c>
      <c r="AQ113" s="1">
        <v>18.4633564690591</v>
      </c>
      <c r="AR113" s="1">
        <v>19.3860963636364</v>
      </c>
      <c r="AS113" s="4">
        <v>4.29769679280464E-5</v>
      </c>
      <c r="AT113" s="1">
        <v>100.281949279131</v>
      </c>
      <c r="AU113" s="1">
        <v>0.0</v>
      </c>
      <c r="AV113" s="1">
        <v>0.0</v>
      </c>
      <c r="AW113" s="1">
        <v>1.0</v>
      </c>
      <c r="AX113" s="1">
        <v>0.0</v>
      </c>
      <c r="AY113" s="1">
        <v>47979.0</v>
      </c>
      <c r="AZ113" s="1" t="s">
        <v>297</v>
      </c>
      <c r="BA113" s="1" t="s">
        <v>297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297</v>
      </c>
      <c r="BG113" s="1" t="s">
        <v>297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297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 t="s">
        <v>298</v>
      </c>
      <c r="CC113" s="1" t="s">
        <v>298</v>
      </c>
      <c r="CD113" s="1" t="s">
        <v>298</v>
      </c>
      <c r="CE113" s="1" t="s">
        <v>298</v>
      </c>
      <c r="CF113" s="1" t="s">
        <v>298</v>
      </c>
      <c r="CG113" s="1" t="s">
        <v>298</v>
      </c>
      <c r="CH113" s="1" t="s">
        <v>298</v>
      </c>
      <c r="CI113" s="1" t="s">
        <v>298</v>
      </c>
      <c r="CJ113" s="1" t="s">
        <v>298</v>
      </c>
      <c r="CK113" s="1" t="s">
        <v>298</v>
      </c>
      <c r="CL113" s="1" t="s">
        <v>298</v>
      </c>
      <c r="CM113" s="1" t="s">
        <v>298</v>
      </c>
      <c r="CN113" s="1" t="s">
        <v>298</v>
      </c>
      <c r="CO113" s="1" t="s">
        <v>298</v>
      </c>
      <c r="CP113" s="1" t="s">
        <v>298</v>
      </c>
      <c r="CQ113" s="1" t="s">
        <v>298</v>
      </c>
      <c r="CR113" s="1" t="s">
        <v>298</v>
      </c>
      <c r="CS113" s="1" t="s">
        <v>298</v>
      </c>
      <c r="CT113" s="1" t="s">
        <v>298</v>
      </c>
      <c r="CU113" s="1" t="s">
        <v>298</v>
      </c>
      <c r="CV113" s="1" t="s">
        <v>298</v>
      </c>
      <c r="CW113" s="1" t="s">
        <v>298</v>
      </c>
      <c r="CX113" s="1" t="s">
        <v>298</v>
      </c>
      <c r="CY113" s="1" t="s">
        <v>298</v>
      </c>
      <c r="CZ113" s="1" t="s">
        <v>298</v>
      </c>
      <c r="DA113" s="1" t="s">
        <v>298</v>
      </c>
      <c r="DB113" s="1" t="s">
        <v>298</v>
      </c>
      <c r="DC113" s="1" t="s">
        <v>298</v>
      </c>
      <c r="DD113" s="1" t="s">
        <v>298</v>
      </c>
      <c r="DE113" s="1" t="s">
        <v>298</v>
      </c>
      <c r="DF113" s="1" t="s">
        <v>298</v>
      </c>
      <c r="DG113" s="1" t="s">
        <v>298</v>
      </c>
      <c r="DH113" s="1" t="s">
        <v>298</v>
      </c>
      <c r="DI113" s="1" t="s">
        <v>298</v>
      </c>
      <c r="DJ113" s="1">
        <v>1999.97925925926</v>
      </c>
      <c r="DK113" s="1">
        <v>1681.17931064438</v>
      </c>
      <c r="DL113" s="1">
        <v>0.840598372638647</v>
      </c>
      <c r="DM113" s="1">
        <v>0.160754859192589</v>
      </c>
      <c r="DN113" s="1">
        <v>1.24</v>
      </c>
      <c r="DO113" s="1">
        <v>0.5</v>
      </c>
      <c r="DP113" s="1" t="s">
        <v>299</v>
      </c>
      <c r="DQ113" s="1">
        <v>2.0</v>
      </c>
      <c r="DR113" s="1" t="b">
        <v>1</v>
      </c>
      <c r="DS113" s="1">
        <v>1.6861530991E9</v>
      </c>
      <c r="DT113" s="1">
        <v>235.619962962963</v>
      </c>
      <c r="DU113" s="1">
        <v>216.308740740741</v>
      </c>
      <c r="DV113" s="1">
        <v>19.3813148148148</v>
      </c>
      <c r="DW113" s="1">
        <v>18.441237037037</v>
      </c>
      <c r="DX113" s="1">
        <v>236.572925925926</v>
      </c>
      <c r="DY113" s="1">
        <v>19.6657888888889</v>
      </c>
      <c r="DZ113" s="1">
        <v>499.988074074074</v>
      </c>
      <c r="EA113" s="1">
        <v>90.71</v>
      </c>
      <c r="EB113" s="1">
        <v>0.0999750518518518</v>
      </c>
      <c r="EC113" s="1">
        <v>26.8209555555556</v>
      </c>
      <c r="ED113" s="1">
        <v>28.0213962962963</v>
      </c>
      <c r="EE113" s="1">
        <v>999.9</v>
      </c>
      <c r="EF113" s="1">
        <v>0.0</v>
      </c>
      <c r="EG113" s="1">
        <v>0.0</v>
      </c>
      <c r="EH113" s="1">
        <v>10007.587037037</v>
      </c>
      <c r="EI113" s="1">
        <v>0.0</v>
      </c>
      <c r="EJ113" s="1">
        <v>1672.25148148148</v>
      </c>
      <c r="EK113" s="1">
        <v>19.3112</v>
      </c>
      <c r="EL113" s="1">
        <v>240.276851851852</v>
      </c>
      <c r="EM113" s="1">
        <v>220.372518518519</v>
      </c>
      <c r="EN113" s="1">
        <v>0.940076259259259</v>
      </c>
      <c r="EO113" s="1">
        <v>216.308740740741</v>
      </c>
      <c r="EP113" s="1">
        <v>18.441237037037</v>
      </c>
      <c r="EQ113" s="1">
        <v>1.75807962962963</v>
      </c>
      <c r="ER113" s="1">
        <v>1.67280592592593</v>
      </c>
      <c r="ES113" s="1">
        <v>15.4189814814815</v>
      </c>
      <c r="ET113" s="1">
        <v>14.6463407407407</v>
      </c>
      <c r="EU113" s="1">
        <v>1999.97925925926</v>
      </c>
      <c r="EV113" s="1">
        <v>0.980006185185185</v>
      </c>
      <c r="EW113" s="1">
        <v>0.0199935333333333</v>
      </c>
      <c r="EX113" s="1">
        <v>0.0</v>
      </c>
      <c r="EY113" s="1">
        <v>91.0554888888889</v>
      </c>
      <c r="EZ113" s="1">
        <v>5.00078</v>
      </c>
      <c r="FA113" s="1">
        <v>5473.37592592593</v>
      </c>
      <c r="FB113" s="1">
        <v>16379.5</v>
      </c>
      <c r="FC113" s="1">
        <v>41.9973703703704</v>
      </c>
      <c r="FD113" s="1">
        <v>43.7452592592593</v>
      </c>
      <c r="FE113" s="1">
        <v>42.6455925925926</v>
      </c>
      <c r="FF113" s="1">
        <v>42.8885185185185</v>
      </c>
      <c r="FG113" s="1">
        <v>42.876962962963</v>
      </c>
      <c r="FH113" s="1">
        <v>1955.08814814815</v>
      </c>
      <c r="FI113" s="1">
        <v>39.8911111111111</v>
      </c>
      <c r="FJ113" s="1">
        <v>0.0</v>
      </c>
      <c r="FK113" s="1">
        <v>1.6861530997E9</v>
      </c>
      <c r="FL113" s="1">
        <v>0.0</v>
      </c>
      <c r="FM113" s="1">
        <v>91.0556269230769</v>
      </c>
      <c r="FN113" s="1">
        <v>-3.4974666579005</v>
      </c>
      <c r="FO113" s="1">
        <v>-59.4895726761734</v>
      </c>
      <c r="FP113" s="1">
        <v>5473.35423076923</v>
      </c>
      <c r="FQ113" s="1">
        <v>15.0</v>
      </c>
      <c r="FR113" s="1">
        <v>0.0</v>
      </c>
      <c r="FS113" s="1" t="s">
        <v>300</v>
      </c>
      <c r="FT113" s="1">
        <v>1.6852080525E9</v>
      </c>
      <c r="FU113" s="1">
        <v>1.68520807E9</v>
      </c>
      <c r="FV113" s="1">
        <v>0.0</v>
      </c>
      <c r="FW113" s="1">
        <v>0.013</v>
      </c>
      <c r="FX113" s="1">
        <v>-0.005</v>
      </c>
      <c r="FY113" s="1">
        <v>-0.464</v>
      </c>
      <c r="FZ113" s="1">
        <v>-0.401</v>
      </c>
      <c r="GA113" s="1">
        <v>420.0</v>
      </c>
      <c r="GB113" s="1">
        <v>0.0</v>
      </c>
      <c r="GC113" s="1">
        <v>0.03</v>
      </c>
      <c r="GD113" s="1">
        <v>0.02</v>
      </c>
      <c r="GE113" s="1">
        <v>19.1306925</v>
      </c>
      <c r="GF113" s="1">
        <v>3.89756735459662</v>
      </c>
      <c r="GG113" s="1">
        <v>0.375343624820977</v>
      </c>
      <c r="GH113" s="1">
        <v>0.0</v>
      </c>
      <c r="GI113" s="1">
        <v>0.943440525</v>
      </c>
      <c r="GJ113" s="1">
        <v>-0.110519043151972</v>
      </c>
      <c r="GK113" s="1">
        <v>0.015731040807886</v>
      </c>
      <c r="GL113" s="1">
        <v>1.0</v>
      </c>
      <c r="GM113" s="1">
        <v>1.0</v>
      </c>
      <c r="GN113" s="1">
        <v>2.0</v>
      </c>
      <c r="GO113" s="5">
        <v>45293.0</v>
      </c>
      <c r="GP113" s="1">
        <v>3.10186</v>
      </c>
      <c r="GQ113" s="1">
        <v>2.75801</v>
      </c>
      <c r="GR113" s="1">
        <v>0.0504263</v>
      </c>
      <c r="GS113" s="1">
        <v>0.0461184</v>
      </c>
      <c r="GT113" s="1">
        <v>0.0942206</v>
      </c>
      <c r="GU113" s="1">
        <v>0.0906036</v>
      </c>
      <c r="GV113" s="1">
        <v>24400.5</v>
      </c>
      <c r="GW113" s="1">
        <v>24121.8</v>
      </c>
      <c r="GX113" s="1">
        <v>26251.5</v>
      </c>
      <c r="GY113" s="1">
        <v>25637.0</v>
      </c>
      <c r="GZ113" s="1">
        <v>38142.8</v>
      </c>
      <c r="HA113" s="1">
        <v>35372.1</v>
      </c>
      <c r="HB113" s="1">
        <v>45892.7</v>
      </c>
      <c r="HC113" s="1">
        <v>42094.9</v>
      </c>
      <c r="HD113" s="1">
        <v>1.85665</v>
      </c>
      <c r="HE113" s="1">
        <v>1.7598</v>
      </c>
      <c r="HF113" s="1">
        <v>0.0578538</v>
      </c>
      <c r="HG113" s="1">
        <v>0.0</v>
      </c>
      <c r="HH113" s="1">
        <v>27.0983</v>
      </c>
      <c r="HI113" s="1">
        <v>999.9</v>
      </c>
      <c r="HJ113" s="1">
        <v>30.5</v>
      </c>
      <c r="HK113" s="1">
        <v>44.6</v>
      </c>
      <c r="HL113" s="1">
        <v>31.7468</v>
      </c>
      <c r="HM113" s="1">
        <v>61.6902</v>
      </c>
      <c r="HN113" s="1">
        <v>28.2091</v>
      </c>
      <c r="HO113" s="1">
        <v>1.0</v>
      </c>
      <c r="HP113" s="1">
        <v>0.313349</v>
      </c>
      <c r="HQ113" s="1">
        <v>2.83122</v>
      </c>
      <c r="HR113" s="1">
        <v>20.2822</v>
      </c>
      <c r="HS113" s="1">
        <v>5.2137</v>
      </c>
      <c r="HT113" s="1">
        <v>11.98</v>
      </c>
      <c r="HU113" s="1">
        <v>4.9641</v>
      </c>
      <c r="HV113" s="1">
        <v>3.2744</v>
      </c>
      <c r="HW113" s="1">
        <v>9999.0</v>
      </c>
      <c r="HX113" s="1">
        <v>9999.0</v>
      </c>
      <c r="HY113" s="1">
        <v>9999.0</v>
      </c>
      <c r="HZ113" s="1">
        <v>57.8</v>
      </c>
      <c r="IA113" s="1">
        <v>1.864</v>
      </c>
      <c r="IB113" s="1">
        <v>1.8602</v>
      </c>
      <c r="IC113" s="1">
        <v>1.85864</v>
      </c>
      <c r="ID113" s="1">
        <v>1.85989</v>
      </c>
      <c r="IE113" s="1">
        <v>1.85989</v>
      </c>
      <c r="IF113" s="1">
        <v>1.85852</v>
      </c>
      <c r="IG113" s="1">
        <v>1.8576</v>
      </c>
      <c r="IH113" s="1">
        <v>1.85242</v>
      </c>
      <c r="II113" s="1">
        <v>0.0</v>
      </c>
      <c r="IJ113" s="1">
        <v>0.0</v>
      </c>
      <c r="IK113" s="1">
        <v>0.0</v>
      </c>
      <c r="IL113" s="1">
        <v>0.0</v>
      </c>
      <c r="IM113" s="1">
        <v>0.0</v>
      </c>
      <c r="IN113" s="1" t="s">
        <v>301</v>
      </c>
      <c r="IO113" s="1" t="s">
        <v>302</v>
      </c>
      <c r="IP113" s="1" t="s">
        <v>302</v>
      </c>
      <c r="IQ113" s="1" t="s">
        <v>302</v>
      </c>
      <c r="IR113" s="1" t="s">
        <v>302</v>
      </c>
      <c r="IS113" s="1">
        <v>0.0</v>
      </c>
      <c r="IT113" s="1">
        <v>100.0</v>
      </c>
      <c r="IU113" s="1">
        <v>100.0</v>
      </c>
      <c r="IV113" s="1">
        <v>-0.937</v>
      </c>
      <c r="IW113" s="1">
        <v>-0.2844</v>
      </c>
      <c r="IX113" s="1">
        <v>-0.788590671886409</v>
      </c>
      <c r="IY113" s="1">
        <v>-7.2407412242967E-4</v>
      </c>
      <c r="IZ113" s="4">
        <v>1.39415513545364E-7</v>
      </c>
      <c r="JA113" s="4">
        <v>-7.00939786524684E-11</v>
      </c>
      <c r="JB113" s="1">
        <v>-0.267790709619765</v>
      </c>
      <c r="JC113" s="1">
        <v>-0.0183973824000513</v>
      </c>
      <c r="JD113" s="1">
        <v>9.8863398328327E-4</v>
      </c>
      <c r="JE113" s="4">
        <v>-4.89593966647335E-6</v>
      </c>
      <c r="JF113" s="1">
        <v>3.0</v>
      </c>
      <c r="JG113" s="1">
        <v>2018.0</v>
      </c>
      <c r="JH113" s="1">
        <v>1.0</v>
      </c>
      <c r="JI113" s="1">
        <v>26.0</v>
      </c>
      <c r="JJ113" s="1">
        <v>15750.9</v>
      </c>
      <c r="JK113" s="1">
        <v>15750.6</v>
      </c>
      <c r="JL113" s="1">
        <v>0.579834</v>
      </c>
      <c r="JM113" s="1">
        <v>2.7124</v>
      </c>
      <c r="JN113" s="1">
        <v>1.49658</v>
      </c>
      <c r="JO113" s="1">
        <v>2.38281</v>
      </c>
      <c r="JP113" s="1">
        <v>1.54785</v>
      </c>
      <c r="JQ113" s="1">
        <v>2.4646</v>
      </c>
      <c r="JR113" s="1">
        <v>46.5028</v>
      </c>
      <c r="JS113" s="1">
        <v>13.8869</v>
      </c>
      <c r="JT113" s="1">
        <v>18.0</v>
      </c>
      <c r="JU113" s="1">
        <v>491.703</v>
      </c>
      <c r="JV113" s="1">
        <v>444.351</v>
      </c>
      <c r="JW113" s="1">
        <v>23.6605</v>
      </c>
      <c r="JX113" s="1">
        <v>31.1902</v>
      </c>
      <c r="JY113" s="1">
        <v>29.9991</v>
      </c>
      <c r="JZ113" s="1">
        <v>31.3679</v>
      </c>
      <c r="KA113" s="1">
        <v>31.3354</v>
      </c>
      <c r="KB113" s="1">
        <v>11.7141</v>
      </c>
      <c r="KC113" s="1">
        <v>36.1421</v>
      </c>
      <c r="KD113" s="1">
        <v>0.0</v>
      </c>
      <c r="KE113" s="1">
        <v>23.6439</v>
      </c>
      <c r="KF113" s="1">
        <v>166.036</v>
      </c>
      <c r="KG113" s="1">
        <v>18.5752</v>
      </c>
      <c r="KH113" s="1">
        <v>100.299</v>
      </c>
      <c r="KI113" s="1">
        <v>100.084</v>
      </c>
    </row>
    <row r="114">
      <c r="A114" s="1">
        <v>114.0</v>
      </c>
      <c r="B114" s="1">
        <v>113.0</v>
      </c>
      <c r="C114" s="1" t="s">
        <v>294</v>
      </c>
      <c r="D114" s="1">
        <v>1.6861531116E9</v>
      </c>
      <c r="E114" s="1">
        <v>3860.59999990463</v>
      </c>
      <c r="F114" s="2">
        <v>45084.49434027778</v>
      </c>
      <c r="G114" s="3">
        <v>0.4943402777777778</v>
      </c>
      <c r="H114" s="1">
        <v>5.0</v>
      </c>
      <c r="I114" s="1" t="s">
        <v>304</v>
      </c>
      <c r="J114" s="1" t="s">
        <v>305</v>
      </c>
      <c r="K114" s="1">
        <v>1.68615310381429E9</v>
      </c>
      <c r="L114" s="1">
        <v>0.00379497786749525</v>
      </c>
      <c r="M114" s="1">
        <v>3.79497786749526</v>
      </c>
      <c r="N114" s="1">
        <v>14.7949247111093</v>
      </c>
      <c r="O114" s="1">
        <v>220.320031900105</v>
      </c>
      <c r="P114" s="1">
        <v>70.7392437853175</v>
      </c>
      <c r="Q114" s="1">
        <v>6.42381785107592</v>
      </c>
      <c r="R114" s="1">
        <v>20.0072219907341</v>
      </c>
      <c r="S114" s="1">
        <v>0.167182175991994</v>
      </c>
      <c r="T114" s="1">
        <v>4.31693192941486</v>
      </c>
      <c r="U114" s="1">
        <v>0.163666834918721</v>
      </c>
      <c r="V114" s="1">
        <v>0.102601454767103</v>
      </c>
      <c r="W114" s="1">
        <v>321.508103645371</v>
      </c>
      <c r="X114" s="1">
        <v>27.4608140873032</v>
      </c>
      <c r="Y114" s="1">
        <v>28.0303357142857</v>
      </c>
      <c r="Z114" s="1">
        <v>3.80155591140924</v>
      </c>
      <c r="AA114" s="1">
        <v>49.679068754784</v>
      </c>
      <c r="AB114" s="1">
        <v>1.76041253675181</v>
      </c>
      <c r="AC114" s="1">
        <v>3.54356991964002</v>
      </c>
      <c r="AD114" s="1">
        <v>2.04114337465743</v>
      </c>
      <c r="AE114" s="1">
        <v>-167.358523956541</v>
      </c>
      <c r="AF114" s="1">
        <v>-279.369427621562</v>
      </c>
      <c r="AG114" s="1">
        <v>-14.0264299412651</v>
      </c>
      <c r="AH114" s="1">
        <v>-139.246277873997</v>
      </c>
      <c r="AI114" s="1">
        <v>-79.9452190228609</v>
      </c>
      <c r="AJ114" s="1">
        <v>3.81933638205241</v>
      </c>
      <c r="AK114" s="1">
        <v>14.7949247111093</v>
      </c>
      <c r="AL114" s="1">
        <v>188.197001335325</v>
      </c>
      <c r="AM114" s="1">
        <v>200.572042424242</v>
      </c>
      <c r="AN114" s="1">
        <v>-3.31364451319635</v>
      </c>
      <c r="AO114" s="1">
        <v>66.8481965536658</v>
      </c>
      <c r="AP114" s="1">
        <v>3.79497786749526</v>
      </c>
      <c r="AQ114" s="1">
        <v>18.4833087047725</v>
      </c>
      <c r="AR114" s="1">
        <v>19.4053872727273</v>
      </c>
      <c r="AS114" s="1">
        <v>1.1267064443746E-4</v>
      </c>
      <c r="AT114" s="1">
        <v>100.281949279131</v>
      </c>
      <c r="AU114" s="1">
        <v>0.0</v>
      </c>
      <c r="AV114" s="1">
        <v>0.0</v>
      </c>
      <c r="AW114" s="1">
        <v>1.0</v>
      </c>
      <c r="AX114" s="1">
        <v>0.0</v>
      </c>
      <c r="AY114" s="1">
        <v>48093.0</v>
      </c>
      <c r="AZ114" s="1" t="s">
        <v>297</v>
      </c>
      <c r="BA114" s="1" t="s">
        <v>297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297</v>
      </c>
      <c r="BG114" s="1" t="s">
        <v>297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297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 t="s">
        <v>298</v>
      </c>
      <c r="CC114" s="1" t="s">
        <v>298</v>
      </c>
      <c r="CD114" s="1" t="s">
        <v>298</v>
      </c>
      <c r="CE114" s="1" t="s">
        <v>298</v>
      </c>
      <c r="CF114" s="1" t="s">
        <v>298</v>
      </c>
      <c r="CG114" s="1" t="s">
        <v>298</v>
      </c>
      <c r="CH114" s="1" t="s">
        <v>298</v>
      </c>
      <c r="CI114" s="1" t="s">
        <v>298</v>
      </c>
      <c r="CJ114" s="1" t="s">
        <v>298</v>
      </c>
      <c r="CK114" s="1" t="s">
        <v>298</v>
      </c>
      <c r="CL114" s="1" t="s">
        <v>298</v>
      </c>
      <c r="CM114" s="1" t="s">
        <v>298</v>
      </c>
      <c r="CN114" s="1" t="s">
        <v>298</v>
      </c>
      <c r="CO114" s="1" t="s">
        <v>298</v>
      </c>
      <c r="CP114" s="1" t="s">
        <v>298</v>
      </c>
      <c r="CQ114" s="1" t="s">
        <v>298</v>
      </c>
      <c r="CR114" s="1" t="s">
        <v>298</v>
      </c>
      <c r="CS114" s="1" t="s">
        <v>298</v>
      </c>
      <c r="CT114" s="1" t="s">
        <v>298</v>
      </c>
      <c r="CU114" s="1" t="s">
        <v>298</v>
      </c>
      <c r="CV114" s="1" t="s">
        <v>298</v>
      </c>
      <c r="CW114" s="1" t="s">
        <v>298</v>
      </c>
      <c r="CX114" s="1" t="s">
        <v>298</v>
      </c>
      <c r="CY114" s="1" t="s">
        <v>298</v>
      </c>
      <c r="CZ114" s="1" t="s">
        <v>298</v>
      </c>
      <c r="DA114" s="1" t="s">
        <v>298</v>
      </c>
      <c r="DB114" s="1" t="s">
        <v>298</v>
      </c>
      <c r="DC114" s="1" t="s">
        <v>298</v>
      </c>
      <c r="DD114" s="1" t="s">
        <v>298</v>
      </c>
      <c r="DE114" s="1" t="s">
        <v>298</v>
      </c>
      <c r="DF114" s="1" t="s">
        <v>298</v>
      </c>
      <c r="DG114" s="1" t="s">
        <v>298</v>
      </c>
      <c r="DH114" s="1" t="s">
        <v>298</v>
      </c>
      <c r="DI114" s="1" t="s">
        <v>298</v>
      </c>
      <c r="DJ114" s="1">
        <v>1999.98964285714</v>
      </c>
      <c r="DK114" s="1">
        <v>1681.18806510123</v>
      </c>
      <c r="DL114" s="1">
        <v>0.840598385649397</v>
      </c>
      <c r="DM114" s="1">
        <v>0.160754884303336</v>
      </c>
      <c r="DN114" s="1">
        <v>1.24</v>
      </c>
      <c r="DO114" s="1">
        <v>0.5</v>
      </c>
      <c r="DP114" s="1" t="s">
        <v>299</v>
      </c>
      <c r="DQ114" s="1">
        <v>2.0</v>
      </c>
      <c r="DR114" s="1" t="b">
        <v>1</v>
      </c>
      <c r="DS114" s="1">
        <v>1.68615310381429E9</v>
      </c>
      <c r="DT114" s="1">
        <v>220.320035714286</v>
      </c>
      <c r="DU114" s="1">
        <v>200.702107142857</v>
      </c>
      <c r="DV114" s="1">
        <v>19.3857071428571</v>
      </c>
      <c r="DW114" s="1">
        <v>18.4568642857143</v>
      </c>
      <c r="DX114" s="1">
        <v>221.262821428571</v>
      </c>
      <c r="DY114" s="1">
        <v>19.6701071428571</v>
      </c>
      <c r="DZ114" s="1">
        <v>499.994892857143</v>
      </c>
      <c r="EA114" s="1">
        <v>90.7098428571429</v>
      </c>
      <c r="EB114" s="1">
        <v>0.0999751071428572</v>
      </c>
      <c r="EC114" s="1">
        <v>26.8299571428571</v>
      </c>
      <c r="ED114" s="1">
        <v>28.0303357142857</v>
      </c>
      <c r="EE114" s="1">
        <v>999.9</v>
      </c>
      <c r="EF114" s="1">
        <v>0.0</v>
      </c>
      <c r="EG114" s="1">
        <v>0.0</v>
      </c>
      <c r="EH114" s="1">
        <v>10001.1803571429</v>
      </c>
      <c r="EI114" s="1">
        <v>0.0</v>
      </c>
      <c r="EJ114" s="1">
        <v>1673.8625</v>
      </c>
      <c r="EK114" s="1">
        <v>19.6179857142857</v>
      </c>
      <c r="EL114" s="1">
        <v>224.6755</v>
      </c>
      <c r="EM114" s="1">
        <v>204.47575</v>
      </c>
      <c r="EN114" s="1">
        <v>0.9288405</v>
      </c>
      <c r="EO114" s="1">
        <v>200.702107142857</v>
      </c>
      <c r="EP114" s="1">
        <v>18.4568642857143</v>
      </c>
      <c r="EQ114" s="1">
        <v>1.758475</v>
      </c>
      <c r="ER114" s="1">
        <v>1.67422107142857</v>
      </c>
      <c r="ES114" s="1">
        <v>15.4224821428571</v>
      </c>
      <c r="ET114" s="1">
        <v>14.659425</v>
      </c>
      <c r="EU114" s="1">
        <v>1999.98964285714</v>
      </c>
      <c r="EV114" s="1">
        <v>0.980004785714286</v>
      </c>
      <c r="EW114" s="1">
        <v>0.0199949785714286</v>
      </c>
      <c r="EX114" s="1">
        <v>0.0</v>
      </c>
      <c r="EY114" s="1">
        <v>90.8033464285714</v>
      </c>
      <c r="EZ114" s="1">
        <v>5.00078</v>
      </c>
      <c r="FA114" s="1">
        <v>5463.89892857143</v>
      </c>
      <c r="FB114" s="1">
        <v>16379.5678571429</v>
      </c>
      <c r="FC114" s="1">
        <v>41.9796428571428</v>
      </c>
      <c r="FD114" s="1">
        <v>43.7386785714286</v>
      </c>
      <c r="FE114" s="1">
        <v>42.569</v>
      </c>
      <c r="FF114" s="1">
        <v>42.8769285714286</v>
      </c>
      <c r="FG114" s="1">
        <v>42.8657857142857</v>
      </c>
      <c r="FH114" s="1">
        <v>1955.09535714286</v>
      </c>
      <c r="FI114" s="1">
        <v>39.8921428571429</v>
      </c>
      <c r="FJ114" s="1">
        <v>0.0</v>
      </c>
      <c r="FK114" s="1">
        <v>1.6861531045E9</v>
      </c>
      <c r="FL114" s="1">
        <v>0.0</v>
      </c>
      <c r="FM114" s="1">
        <v>90.8048076923077</v>
      </c>
      <c r="FN114" s="1">
        <v>-3.06792476842602</v>
      </c>
      <c r="FO114" s="1">
        <v>-143.940854421851</v>
      </c>
      <c r="FP114" s="1">
        <v>5463.84807692308</v>
      </c>
      <c r="FQ114" s="1">
        <v>15.0</v>
      </c>
      <c r="FR114" s="1">
        <v>0.0</v>
      </c>
      <c r="FS114" s="1" t="s">
        <v>300</v>
      </c>
      <c r="FT114" s="1">
        <v>1.6852080525E9</v>
      </c>
      <c r="FU114" s="1">
        <v>1.68520807E9</v>
      </c>
      <c r="FV114" s="1">
        <v>0.0</v>
      </c>
      <c r="FW114" s="1">
        <v>0.013</v>
      </c>
      <c r="FX114" s="1">
        <v>-0.005</v>
      </c>
      <c r="FY114" s="1">
        <v>-0.464</v>
      </c>
      <c r="FZ114" s="1">
        <v>-0.401</v>
      </c>
      <c r="GA114" s="1">
        <v>420.0</v>
      </c>
      <c r="GB114" s="1">
        <v>0.0</v>
      </c>
      <c r="GC114" s="1">
        <v>0.03</v>
      </c>
      <c r="GD114" s="1">
        <v>0.02</v>
      </c>
      <c r="GE114" s="1">
        <v>19.4092097560976</v>
      </c>
      <c r="GF114" s="1">
        <v>3.86561602787454</v>
      </c>
      <c r="GG114" s="1">
        <v>0.381554443773566</v>
      </c>
      <c r="GH114" s="1">
        <v>0.0</v>
      </c>
      <c r="GI114" s="1">
        <v>0.935282097560976</v>
      </c>
      <c r="GJ114" s="1">
        <v>-0.165240083623694</v>
      </c>
      <c r="GK114" s="1">
        <v>0.019613494598891</v>
      </c>
      <c r="GL114" s="1">
        <v>1.0</v>
      </c>
      <c r="GM114" s="1">
        <v>1.0</v>
      </c>
      <c r="GN114" s="1">
        <v>2.0</v>
      </c>
      <c r="GO114" s="5">
        <v>45293.0</v>
      </c>
      <c r="GP114" s="1">
        <v>3.10208</v>
      </c>
      <c r="GQ114" s="1">
        <v>2.75839</v>
      </c>
      <c r="GR114" s="1">
        <v>0.0470599</v>
      </c>
      <c r="GS114" s="1">
        <v>0.0425572</v>
      </c>
      <c r="GT114" s="1">
        <v>0.0942893</v>
      </c>
      <c r="GU114" s="1">
        <v>0.0906012</v>
      </c>
      <c r="GV114" s="1">
        <v>24487.5</v>
      </c>
      <c r="GW114" s="1">
        <v>24211.8</v>
      </c>
      <c r="GX114" s="1">
        <v>26252.1</v>
      </c>
      <c r="GY114" s="1">
        <v>25637.1</v>
      </c>
      <c r="GZ114" s="1">
        <v>38140.4</v>
      </c>
      <c r="HA114" s="1">
        <v>35371.8</v>
      </c>
      <c r="HB114" s="1">
        <v>45893.7</v>
      </c>
      <c r="HC114" s="1">
        <v>42094.9</v>
      </c>
      <c r="HD114" s="1">
        <v>1.85642</v>
      </c>
      <c r="HE114" s="1">
        <v>1.75957</v>
      </c>
      <c r="HF114" s="1">
        <v>0.056535</v>
      </c>
      <c r="HG114" s="1">
        <v>0.0</v>
      </c>
      <c r="HH114" s="1">
        <v>27.1241</v>
      </c>
      <c r="HI114" s="1">
        <v>999.9</v>
      </c>
      <c r="HJ114" s="1">
        <v>30.5</v>
      </c>
      <c r="HK114" s="1">
        <v>44.6</v>
      </c>
      <c r="HL114" s="1">
        <v>31.7466</v>
      </c>
      <c r="HM114" s="1">
        <v>61.0402</v>
      </c>
      <c r="HN114" s="1">
        <v>27.9848</v>
      </c>
      <c r="HO114" s="1">
        <v>1.0</v>
      </c>
      <c r="HP114" s="1">
        <v>0.312505</v>
      </c>
      <c r="HQ114" s="1">
        <v>2.88745</v>
      </c>
      <c r="HR114" s="1">
        <v>20.2815</v>
      </c>
      <c r="HS114" s="1">
        <v>5.21355</v>
      </c>
      <c r="HT114" s="1">
        <v>11.98</v>
      </c>
      <c r="HU114" s="1">
        <v>4.96385</v>
      </c>
      <c r="HV114" s="1">
        <v>3.27445</v>
      </c>
      <c r="HW114" s="1">
        <v>9999.0</v>
      </c>
      <c r="HX114" s="1">
        <v>9999.0</v>
      </c>
      <c r="HY114" s="1">
        <v>9999.0</v>
      </c>
      <c r="HZ114" s="1">
        <v>57.8</v>
      </c>
      <c r="IA114" s="1">
        <v>1.86399</v>
      </c>
      <c r="IB114" s="1">
        <v>1.8602</v>
      </c>
      <c r="IC114" s="1">
        <v>1.85861</v>
      </c>
      <c r="ID114" s="1">
        <v>1.85989</v>
      </c>
      <c r="IE114" s="1">
        <v>1.85989</v>
      </c>
      <c r="IF114" s="1">
        <v>1.85852</v>
      </c>
      <c r="IG114" s="1">
        <v>1.8576</v>
      </c>
      <c r="IH114" s="1">
        <v>1.85242</v>
      </c>
      <c r="II114" s="1">
        <v>0.0</v>
      </c>
      <c r="IJ114" s="1">
        <v>0.0</v>
      </c>
      <c r="IK114" s="1">
        <v>0.0</v>
      </c>
      <c r="IL114" s="1">
        <v>0.0</v>
      </c>
      <c r="IM114" s="1">
        <v>0.0</v>
      </c>
      <c r="IN114" s="1" t="s">
        <v>301</v>
      </c>
      <c r="IO114" s="1" t="s">
        <v>302</v>
      </c>
      <c r="IP114" s="1" t="s">
        <v>302</v>
      </c>
      <c r="IQ114" s="1" t="s">
        <v>302</v>
      </c>
      <c r="IR114" s="1" t="s">
        <v>302</v>
      </c>
      <c r="IS114" s="1">
        <v>0.0</v>
      </c>
      <c r="IT114" s="1">
        <v>100.0</v>
      </c>
      <c r="IU114" s="1">
        <v>100.0</v>
      </c>
      <c r="IV114" s="1">
        <v>-0.925</v>
      </c>
      <c r="IW114" s="1">
        <v>-0.284</v>
      </c>
      <c r="IX114" s="1">
        <v>-0.788590671886409</v>
      </c>
      <c r="IY114" s="1">
        <v>-7.2407412242967E-4</v>
      </c>
      <c r="IZ114" s="4">
        <v>1.39415513545364E-7</v>
      </c>
      <c r="JA114" s="4">
        <v>-7.00939786524684E-11</v>
      </c>
      <c r="JB114" s="1">
        <v>-0.267790709619765</v>
      </c>
      <c r="JC114" s="1">
        <v>-0.0183973824000513</v>
      </c>
      <c r="JD114" s="1">
        <v>9.8863398328327E-4</v>
      </c>
      <c r="JE114" s="4">
        <v>-4.89593966647335E-6</v>
      </c>
      <c r="JF114" s="1">
        <v>3.0</v>
      </c>
      <c r="JG114" s="1">
        <v>2018.0</v>
      </c>
      <c r="JH114" s="1">
        <v>1.0</v>
      </c>
      <c r="JI114" s="1">
        <v>26.0</v>
      </c>
      <c r="JJ114" s="1">
        <v>15751.0</v>
      </c>
      <c r="JK114" s="1">
        <v>15750.7</v>
      </c>
      <c r="JL114" s="1">
        <v>0.543213</v>
      </c>
      <c r="JM114" s="1">
        <v>2.69775</v>
      </c>
      <c r="JN114" s="1">
        <v>1.49658</v>
      </c>
      <c r="JO114" s="1">
        <v>2.38281</v>
      </c>
      <c r="JP114" s="1">
        <v>1.54907</v>
      </c>
      <c r="JQ114" s="1">
        <v>2.45972</v>
      </c>
      <c r="JR114" s="1">
        <v>46.5028</v>
      </c>
      <c r="JS114" s="1">
        <v>13.8956</v>
      </c>
      <c r="JT114" s="1">
        <v>18.0</v>
      </c>
      <c r="JU114" s="1">
        <v>491.492</v>
      </c>
      <c r="JV114" s="1">
        <v>444.149</v>
      </c>
      <c r="JW114" s="1">
        <v>23.6368</v>
      </c>
      <c r="JX114" s="1">
        <v>31.1781</v>
      </c>
      <c r="JY114" s="1">
        <v>29.9992</v>
      </c>
      <c r="JZ114" s="1">
        <v>31.3575</v>
      </c>
      <c r="KA114" s="1">
        <v>31.3265</v>
      </c>
      <c r="KB114" s="1">
        <v>10.9501</v>
      </c>
      <c r="KC114" s="1">
        <v>36.1421</v>
      </c>
      <c r="KD114" s="1">
        <v>0.0</v>
      </c>
      <c r="KE114" s="1">
        <v>23.6004</v>
      </c>
      <c r="KF114" s="1">
        <v>152.676</v>
      </c>
      <c r="KG114" s="1">
        <v>18.5901</v>
      </c>
      <c r="KH114" s="1">
        <v>100.302</v>
      </c>
      <c r="KI114" s="1">
        <v>100.084</v>
      </c>
    </row>
    <row r="115">
      <c r="A115" s="1">
        <v>115.0</v>
      </c>
      <c r="B115" s="1">
        <v>114.0</v>
      </c>
      <c r="C115" s="1" t="s">
        <v>294</v>
      </c>
      <c r="D115" s="1">
        <v>1.6861531166E9</v>
      </c>
      <c r="E115" s="1">
        <v>3865.59999990463</v>
      </c>
      <c r="F115" s="2">
        <v>45084.49439814815</v>
      </c>
      <c r="G115" s="3">
        <v>0.49439814814814814</v>
      </c>
      <c r="H115" s="1">
        <v>5.0</v>
      </c>
      <c r="I115" s="1" t="s">
        <v>304</v>
      </c>
      <c r="J115" s="6" t="s">
        <v>305</v>
      </c>
      <c r="K115" s="1">
        <v>1.6861531091E9</v>
      </c>
      <c r="L115" s="1">
        <v>0.00384452358765478</v>
      </c>
      <c r="M115" s="1">
        <v>3.84452358765478</v>
      </c>
      <c r="N115" s="1">
        <v>13.2875682109086</v>
      </c>
      <c r="O115" s="1">
        <v>203.146589164528</v>
      </c>
      <c r="P115" s="1">
        <v>70.0870541330478</v>
      </c>
      <c r="Q115" s="1">
        <v>6.3645439690557</v>
      </c>
      <c r="R115" s="1">
        <v>18.4475637461795</v>
      </c>
      <c r="S115" s="1">
        <v>0.169185658778522</v>
      </c>
      <c r="T115" s="1">
        <v>4.3182017908722</v>
      </c>
      <c r="U115" s="1">
        <v>0.165587569771403</v>
      </c>
      <c r="V115" s="1">
        <v>0.103809131761507</v>
      </c>
      <c r="W115" s="1">
        <v>321.509026487871</v>
      </c>
      <c r="X115" s="1">
        <v>27.4622340300012</v>
      </c>
      <c r="Y115" s="1">
        <v>28.0465518518519</v>
      </c>
      <c r="Z115" s="1">
        <v>3.80515036492972</v>
      </c>
      <c r="AA115" s="1">
        <v>49.6765294534925</v>
      </c>
      <c r="AB115" s="1">
        <v>1.76141347365968</v>
      </c>
      <c r="AC115" s="1">
        <v>3.54576596440524</v>
      </c>
      <c r="AD115" s="1">
        <v>2.04373689127004</v>
      </c>
      <c r="AE115" s="1">
        <v>-169.543490215576</v>
      </c>
      <c r="AF115" s="1">
        <v>-280.774087036209</v>
      </c>
      <c r="AG115" s="1">
        <v>-14.0946917470808</v>
      </c>
      <c r="AH115" s="1">
        <v>-142.903242510994</v>
      </c>
      <c r="AI115" s="1">
        <v>-81.3515815523596</v>
      </c>
      <c r="AJ115" s="1">
        <v>3.77269415317932</v>
      </c>
      <c r="AK115" s="1">
        <v>13.2875682109086</v>
      </c>
      <c r="AL115" s="1">
        <v>171.115262211932</v>
      </c>
      <c r="AM115" s="1">
        <v>183.930690909091</v>
      </c>
      <c r="AN115" s="1">
        <v>-3.32614030735805</v>
      </c>
      <c r="AO115" s="1">
        <v>66.8481965536658</v>
      </c>
      <c r="AP115" s="1">
        <v>3.84452358765478</v>
      </c>
      <c r="AQ115" s="1">
        <v>18.4815804971702</v>
      </c>
      <c r="AR115" s="1">
        <v>19.4162042424242</v>
      </c>
      <c r="AS115" s="4">
        <v>3.8536403048683E-5</v>
      </c>
      <c r="AT115" s="1">
        <v>100.281949279131</v>
      </c>
      <c r="AU115" s="1">
        <v>0.0</v>
      </c>
      <c r="AV115" s="1">
        <v>0.0</v>
      </c>
      <c r="AW115" s="1">
        <v>1.0</v>
      </c>
      <c r="AX115" s="1">
        <v>0.0</v>
      </c>
      <c r="AY115" s="1">
        <v>48039.0</v>
      </c>
      <c r="AZ115" s="1" t="s">
        <v>297</v>
      </c>
      <c r="BA115" s="1" t="s">
        <v>297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297</v>
      </c>
      <c r="BG115" s="1" t="s">
        <v>297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297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 t="s">
        <v>298</v>
      </c>
      <c r="CC115" s="1" t="s">
        <v>298</v>
      </c>
      <c r="CD115" s="1" t="s">
        <v>298</v>
      </c>
      <c r="CE115" s="1" t="s">
        <v>298</v>
      </c>
      <c r="CF115" s="1" t="s">
        <v>298</v>
      </c>
      <c r="CG115" s="1" t="s">
        <v>298</v>
      </c>
      <c r="CH115" s="1" t="s">
        <v>298</v>
      </c>
      <c r="CI115" s="1" t="s">
        <v>298</v>
      </c>
      <c r="CJ115" s="1" t="s">
        <v>298</v>
      </c>
      <c r="CK115" s="1" t="s">
        <v>298</v>
      </c>
      <c r="CL115" s="1" t="s">
        <v>298</v>
      </c>
      <c r="CM115" s="1" t="s">
        <v>298</v>
      </c>
      <c r="CN115" s="1" t="s">
        <v>298</v>
      </c>
      <c r="CO115" s="1" t="s">
        <v>298</v>
      </c>
      <c r="CP115" s="1" t="s">
        <v>298</v>
      </c>
      <c r="CQ115" s="1" t="s">
        <v>298</v>
      </c>
      <c r="CR115" s="1" t="s">
        <v>298</v>
      </c>
      <c r="CS115" s="1" t="s">
        <v>298</v>
      </c>
      <c r="CT115" s="1" t="s">
        <v>298</v>
      </c>
      <c r="CU115" s="1" t="s">
        <v>298</v>
      </c>
      <c r="CV115" s="1" t="s">
        <v>298</v>
      </c>
      <c r="CW115" s="1" t="s">
        <v>298</v>
      </c>
      <c r="CX115" s="1" t="s">
        <v>298</v>
      </c>
      <c r="CY115" s="1" t="s">
        <v>298</v>
      </c>
      <c r="CZ115" s="1" t="s">
        <v>298</v>
      </c>
      <c r="DA115" s="1" t="s">
        <v>298</v>
      </c>
      <c r="DB115" s="1" t="s">
        <v>298</v>
      </c>
      <c r="DC115" s="1" t="s">
        <v>298</v>
      </c>
      <c r="DD115" s="1" t="s">
        <v>298</v>
      </c>
      <c r="DE115" s="1" t="s">
        <v>298</v>
      </c>
      <c r="DF115" s="1" t="s">
        <v>298</v>
      </c>
      <c r="DG115" s="1" t="s">
        <v>298</v>
      </c>
      <c r="DH115" s="1" t="s">
        <v>298</v>
      </c>
      <c r="DI115" s="1" t="s">
        <v>298</v>
      </c>
      <c r="DJ115" s="1">
        <v>1999.99444444444</v>
      </c>
      <c r="DK115" s="1">
        <v>1681.19217952739</v>
      </c>
      <c r="DL115" s="1">
        <v>0.840598424759322</v>
      </c>
      <c r="DM115" s="1">
        <v>0.160754959785491</v>
      </c>
      <c r="DN115" s="1">
        <v>1.24</v>
      </c>
      <c r="DO115" s="1">
        <v>0.5</v>
      </c>
      <c r="DP115" s="1" t="s">
        <v>299</v>
      </c>
      <c r="DQ115" s="1">
        <v>2.0</v>
      </c>
      <c r="DR115" s="1" t="b">
        <v>1</v>
      </c>
      <c r="DS115" s="1">
        <v>1.6861531091E9</v>
      </c>
      <c r="DT115" s="1">
        <v>203.146592592593</v>
      </c>
      <c r="DU115" s="1">
        <v>183.162</v>
      </c>
      <c r="DV115" s="1">
        <v>19.3968777777778</v>
      </c>
      <c r="DW115" s="1">
        <v>18.4794222222222</v>
      </c>
      <c r="DX115" s="1">
        <v>204.077703703704</v>
      </c>
      <c r="DY115" s="1">
        <v>19.6811148148148</v>
      </c>
      <c r="DZ115" s="1">
        <v>500.013259259259</v>
      </c>
      <c r="EA115" s="1">
        <v>90.7091851851852</v>
      </c>
      <c r="EB115" s="1">
        <v>0.0999385222222222</v>
      </c>
      <c r="EC115" s="1">
        <v>26.8404925925926</v>
      </c>
      <c r="ED115" s="1">
        <v>28.0465518518519</v>
      </c>
      <c r="EE115" s="1">
        <v>999.9</v>
      </c>
      <c r="EF115" s="1">
        <v>0.0</v>
      </c>
      <c r="EG115" s="1">
        <v>0.0</v>
      </c>
      <c r="EH115" s="1">
        <v>10005.1640740741</v>
      </c>
      <c r="EI115" s="1">
        <v>0.0</v>
      </c>
      <c r="EJ115" s="1">
        <v>1674.83407407407</v>
      </c>
      <c r="EK115" s="1">
        <v>19.9845888888889</v>
      </c>
      <c r="EL115" s="1">
        <v>207.164740740741</v>
      </c>
      <c r="EM115" s="1">
        <v>186.610222222222</v>
      </c>
      <c r="EN115" s="1">
        <v>0.917446814814815</v>
      </c>
      <c r="EO115" s="1">
        <v>183.162</v>
      </c>
      <c r="EP115" s="1">
        <v>18.4794222222222</v>
      </c>
      <c r="EQ115" s="1">
        <v>1.75947555555556</v>
      </c>
      <c r="ER115" s="1">
        <v>1.67625555555556</v>
      </c>
      <c r="ES115" s="1">
        <v>15.431337037037</v>
      </c>
      <c r="ET115" s="1">
        <v>14.6782518518519</v>
      </c>
      <c r="EU115" s="1">
        <v>1999.99444444444</v>
      </c>
      <c r="EV115" s="1">
        <v>0.980002592592593</v>
      </c>
      <c r="EW115" s="1">
        <v>0.019997237037037</v>
      </c>
      <c r="EX115" s="1">
        <v>0.0</v>
      </c>
      <c r="EY115" s="1">
        <v>90.6076074074074</v>
      </c>
      <c r="EZ115" s="1">
        <v>5.00078</v>
      </c>
      <c r="FA115" s="1">
        <v>5457.99111111111</v>
      </c>
      <c r="FB115" s="1">
        <v>16379.5925925926</v>
      </c>
      <c r="FC115" s="1">
        <v>41.9742592592593</v>
      </c>
      <c r="FD115" s="1">
        <v>43.7405555555556</v>
      </c>
      <c r="FE115" s="1">
        <v>42.6364074074074</v>
      </c>
      <c r="FF115" s="1">
        <v>42.8677777777778</v>
      </c>
      <c r="FG115" s="1">
        <v>42.8631481481481</v>
      </c>
      <c r="FH115" s="1">
        <v>1955.09592592593</v>
      </c>
      <c r="FI115" s="1">
        <v>39.8948148148148</v>
      </c>
      <c r="FJ115" s="1">
        <v>0.0</v>
      </c>
      <c r="FK115" s="1">
        <v>1.6861531099E9</v>
      </c>
      <c r="FL115" s="1">
        <v>0.0</v>
      </c>
      <c r="FM115" s="1">
        <v>90.599388</v>
      </c>
      <c r="FN115" s="1">
        <v>-1.62251536498335</v>
      </c>
      <c r="FO115" s="1">
        <v>-55.7553845527427</v>
      </c>
      <c r="FP115" s="1">
        <v>5457.6412</v>
      </c>
      <c r="FQ115" s="1">
        <v>15.0</v>
      </c>
      <c r="FR115" s="1">
        <v>0.0</v>
      </c>
      <c r="FS115" s="1" t="s">
        <v>300</v>
      </c>
      <c r="FT115" s="1">
        <v>1.6852080525E9</v>
      </c>
      <c r="FU115" s="1">
        <v>1.68520807E9</v>
      </c>
      <c r="FV115" s="1">
        <v>0.0</v>
      </c>
      <c r="FW115" s="1">
        <v>0.013</v>
      </c>
      <c r="FX115" s="1">
        <v>-0.005</v>
      </c>
      <c r="FY115" s="1">
        <v>-0.464</v>
      </c>
      <c r="FZ115" s="1">
        <v>-0.401</v>
      </c>
      <c r="GA115" s="1">
        <v>420.0</v>
      </c>
      <c r="GB115" s="1">
        <v>0.0</v>
      </c>
      <c r="GC115" s="1">
        <v>0.03</v>
      </c>
      <c r="GD115" s="1">
        <v>0.02</v>
      </c>
      <c r="GE115" s="1">
        <v>19.7545658536585</v>
      </c>
      <c r="GF115" s="1">
        <v>4.11384459930312</v>
      </c>
      <c r="GG115" s="1">
        <v>0.407259252008132</v>
      </c>
      <c r="GH115" s="1">
        <v>0.0</v>
      </c>
      <c r="GI115" s="1">
        <v>0.928780317073171</v>
      </c>
      <c r="GJ115" s="1">
        <v>-0.121551888501742</v>
      </c>
      <c r="GK115" s="1">
        <v>0.0180225703906194</v>
      </c>
      <c r="GL115" s="1">
        <v>1.0</v>
      </c>
      <c r="GM115" s="1">
        <v>1.0</v>
      </c>
      <c r="GN115" s="1">
        <v>2.0</v>
      </c>
      <c r="GO115" s="5">
        <v>45293.0</v>
      </c>
      <c r="GP115" s="1">
        <v>3.10183</v>
      </c>
      <c r="GQ115" s="1">
        <v>2.75803</v>
      </c>
      <c r="GR115" s="1">
        <v>0.0435914</v>
      </c>
      <c r="GS115" s="1">
        <v>0.0389301</v>
      </c>
      <c r="GT115" s="1">
        <v>0.0943281</v>
      </c>
      <c r="GU115" s="1">
        <v>0.0907881</v>
      </c>
      <c r="GV115" s="1">
        <v>24577.2</v>
      </c>
      <c r="GW115" s="1">
        <v>24304.0</v>
      </c>
      <c r="GX115" s="1">
        <v>26252.8</v>
      </c>
      <c r="GY115" s="1">
        <v>25637.5</v>
      </c>
      <c r="GZ115" s="1">
        <v>38138.7</v>
      </c>
      <c r="HA115" s="1">
        <v>35364.6</v>
      </c>
      <c r="HB115" s="1">
        <v>45894.2</v>
      </c>
      <c r="HC115" s="1">
        <v>42095.5</v>
      </c>
      <c r="HD115" s="1">
        <v>1.85625</v>
      </c>
      <c r="HE115" s="1">
        <v>1.76038</v>
      </c>
      <c r="HF115" s="1">
        <v>0.055939</v>
      </c>
      <c r="HG115" s="1">
        <v>0.0</v>
      </c>
      <c r="HH115" s="1">
        <v>27.1517</v>
      </c>
      <c r="HI115" s="1">
        <v>999.9</v>
      </c>
      <c r="HJ115" s="1">
        <v>30.5</v>
      </c>
      <c r="HK115" s="1">
        <v>44.6</v>
      </c>
      <c r="HL115" s="1">
        <v>31.749</v>
      </c>
      <c r="HM115" s="1">
        <v>61.1102</v>
      </c>
      <c r="HN115" s="1">
        <v>28.129</v>
      </c>
      <c r="HO115" s="1">
        <v>1.0</v>
      </c>
      <c r="HP115" s="1">
        <v>0.312332</v>
      </c>
      <c r="HQ115" s="1">
        <v>2.99884</v>
      </c>
      <c r="HR115" s="1">
        <v>20.2796</v>
      </c>
      <c r="HS115" s="1">
        <v>5.2137</v>
      </c>
      <c r="HT115" s="1">
        <v>11.98</v>
      </c>
      <c r="HU115" s="1">
        <v>4.96375</v>
      </c>
      <c r="HV115" s="1">
        <v>3.27445</v>
      </c>
      <c r="HW115" s="1">
        <v>9999.0</v>
      </c>
      <c r="HX115" s="1">
        <v>9999.0</v>
      </c>
      <c r="HY115" s="1">
        <v>9999.0</v>
      </c>
      <c r="HZ115" s="1">
        <v>57.8</v>
      </c>
      <c r="IA115" s="1">
        <v>1.86399</v>
      </c>
      <c r="IB115" s="1">
        <v>1.8602</v>
      </c>
      <c r="IC115" s="1">
        <v>1.85863</v>
      </c>
      <c r="ID115" s="1">
        <v>1.85989</v>
      </c>
      <c r="IE115" s="1">
        <v>1.85989</v>
      </c>
      <c r="IF115" s="1">
        <v>1.85852</v>
      </c>
      <c r="IG115" s="1">
        <v>1.8576</v>
      </c>
      <c r="IH115" s="1">
        <v>1.85242</v>
      </c>
      <c r="II115" s="1">
        <v>0.0</v>
      </c>
      <c r="IJ115" s="1">
        <v>0.0</v>
      </c>
      <c r="IK115" s="1">
        <v>0.0</v>
      </c>
      <c r="IL115" s="1">
        <v>0.0</v>
      </c>
      <c r="IM115" s="1">
        <v>0.0</v>
      </c>
      <c r="IN115" s="1" t="s">
        <v>301</v>
      </c>
      <c r="IO115" s="1" t="s">
        <v>302</v>
      </c>
      <c r="IP115" s="1" t="s">
        <v>302</v>
      </c>
      <c r="IQ115" s="1" t="s">
        <v>302</v>
      </c>
      <c r="IR115" s="1" t="s">
        <v>302</v>
      </c>
      <c r="IS115" s="1">
        <v>0.0</v>
      </c>
      <c r="IT115" s="1">
        <v>100.0</v>
      </c>
      <c r="IU115" s="1">
        <v>100.0</v>
      </c>
      <c r="IV115" s="1">
        <v>-0.914</v>
      </c>
      <c r="IW115" s="1">
        <v>-0.2839</v>
      </c>
      <c r="IX115" s="1">
        <v>-0.788590671886409</v>
      </c>
      <c r="IY115" s="1">
        <v>-7.2407412242967E-4</v>
      </c>
      <c r="IZ115" s="4">
        <v>1.39415513545364E-7</v>
      </c>
      <c r="JA115" s="4">
        <v>-7.00939786524684E-11</v>
      </c>
      <c r="JB115" s="1">
        <v>-0.267790709619765</v>
      </c>
      <c r="JC115" s="1">
        <v>-0.0183973824000513</v>
      </c>
      <c r="JD115" s="1">
        <v>9.8863398328327E-4</v>
      </c>
      <c r="JE115" s="4">
        <v>-4.89593966647335E-6</v>
      </c>
      <c r="JF115" s="1">
        <v>3.0</v>
      </c>
      <c r="JG115" s="1">
        <v>2018.0</v>
      </c>
      <c r="JH115" s="1">
        <v>1.0</v>
      </c>
      <c r="JI115" s="1">
        <v>26.0</v>
      </c>
      <c r="JJ115" s="1">
        <v>15751.1</v>
      </c>
      <c r="JK115" s="1">
        <v>15750.8</v>
      </c>
      <c r="JL115" s="1">
        <v>0.499268</v>
      </c>
      <c r="JM115" s="1">
        <v>2.7063</v>
      </c>
      <c r="JN115" s="1">
        <v>1.49658</v>
      </c>
      <c r="JO115" s="1">
        <v>2.38281</v>
      </c>
      <c r="JP115" s="1">
        <v>1.54785</v>
      </c>
      <c r="JQ115" s="1">
        <v>2.39258</v>
      </c>
      <c r="JR115" s="1">
        <v>46.5028</v>
      </c>
      <c r="JS115" s="1">
        <v>13.8781</v>
      </c>
      <c r="JT115" s="1">
        <v>18.0</v>
      </c>
      <c r="JU115" s="1">
        <v>491.312</v>
      </c>
      <c r="JV115" s="1">
        <v>444.585</v>
      </c>
      <c r="JW115" s="1">
        <v>23.5982</v>
      </c>
      <c r="JX115" s="1">
        <v>31.1672</v>
      </c>
      <c r="JY115" s="1">
        <v>29.9996</v>
      </c>
      <c r="JZ115" s="1">
        <v>31.3474</v>
      </c>
      <c r="KA115" s="1">
        <v>31.3184</v>
      </c>
      <c r="KB115" s="1">
        <v>10.095</v>
      </c>
      <c r="KC115" s="1">
        <v>35.8519</v>
      </c>
      <c r="KD115" s="1">
        <v>0.0</v>
      </c>
      <c r="KE115" s="1">
        <v>23.5447</v>
      </c>
      <c r="KF115" s="1">
        <v>132.639</v>
      </c>
      <c r="KG115" s="1">
        <v>18.6026</v>
      </c>
      <c r="KH115" s="1">
        <v>100.303</v>
      </c>
      <c r="KI115" s="1">
        <v>100.086</v>
      </c>
    </row>
    <row r="116">
      <c r="A116" s="1">
        <v>116.0</v>
      </c>
      <c r="B116" s="1">
        <v>115.0</v>
      </c>
      <c r="C116" s="1" t="s">
        <v>294</v>
      </c>
      <c r="D116" s="1">
        <v>1.6861531216E9</v>
      </c>
      <c r="E116" s="1">
        <v>3870.59999990463</v>
      </c>
      <c r="F116" s="2">
        <v>45084.49445601852</v>
      </c>
      <c r="G116" s="3">
        <v>0.4944560185185185</v>
      </c>
      <c r="H116" s="1">
        <v>5.0</v>
      </c>
      <c r="I116" s="1" t="s">
        <v>304</v>
      </c>
      <c r="J116" s="6" t="s">
        <v>305</v>
      </c>
      <c r="K116" s="1">
        <v>1.68615311381429E9</v>
      </c>
      <c r="L116" s="1">
        <v>0.00378593335432373</v>
      </c>
      <c r="M116" s="1">
        <v>3.78593335432373</v>
      </c>
      <c r="N116" s="1">
        <v>12.1444169672362</v>
      </c>
      <c r="O116" s="1">
        <v>187.821996842628</v>
      </c>
      <c r="P116" s="1">
        <v>64.3554179368461</v>
      </c>
      <c r="Q116" s="1">
        <v>5.84407096154087</v>
      </c>
      <c r="R116" s="1">
        <v>17.0559855389918</v>
      </c>
      <c r="S116" s="1">
        <v>0.166562558713161</v>
      </c>
      <c r="T116" s="1">
        <v>4.31761940550081</v>
      </c>
      <c r="U116" s="1">
        <v>0.163073476795015</v>
      </c>
      <c r="V116" s="1">
        <v>0.102228315727274</v>
      </c>
      <c r="W116" s="1">
        <v>321.514234922474</v>
      </c>
      <c r="X116" s="1">
        <v>27.4803487642292</v>
      </c>
      <c r="Y116" s="1">
        <v>28.0532285714286</v>
      </c>
      <c r="Z116" s="1">
        <v>3.80663118170573</v>
      </c>
      <c r="AA116" s="1">
        <v>49.7007732661075</v>
      </c>
      <c r="AB116" s="1">
        <v>1.76304455073957</v>
      </c>
      <c r="AC116" s="1">
        <v>3.54731814996094</v>
      </c>
      <c r="AD116" s="1">
        <v>2.04358663096616</v>
      </c>
      <c r="AE116" s="1">
        <v>-166.959660925677</v>
      </c>
      <c r="AF116" s="1">
        <v>-280.557823149844</v>
      </c>
      <c r="AG116" s="1">
        <v>-14.0867280600456</v>
      </c>
      <c r="AH116" s="1">
        <v>-140.089977213093</v>
      </c>
      <c r="AI116" s="1">
        <v>-82.5769575644177</v>
      </c>
      <c r="AJ116" s="1">
        <v>3.67645418080932</v>
      </c>
      <c r="AK116" s="1">
        <v>12.1444169672362</v>
      </c>
      <c r="AL116" s="1">
        <v>154.300287223935</v>
      </c>
      <c r="AM116" s="1">
        <v>167.35716969697</v>
      </c>
      <c r="AN116" s="1">
        <v>-3.31656129927519</v>
      </c>
      <c r="AO116" s="1">
        <v>66.8481965536658</v>
      </c>
      <c r="AP116" s="1">
        <v>3.78593335432373</v>
      </c>
      <c r="AQ116" s="1">
        <v>18.5971047408602</v>
      </c>
      <c r="AR116" s="1">
        <v>19.4582739393939</v>
      </c>
      <c r="AS116" s="1">
        <v>0.00814753570872745</v>
      </c>
      <c r="AT116" s="1">
        <v>100.281949279131</v>
      </c>
      <c r="AU116" s="1">
        <v>0.0</v>
      </c>
      <c r="AV116" s="1">
        <v>0.0</v>
      </c>
      <c r="AW116" s="1">
        <v>1.0</v>
      </c>
      <c r="AX116" s="1">
        <v>0.0</v>
      </c>
      <c r="AY116" s="1">
        <v>47679.0</v>
      </c>
      <c r="AZ116" s="1" t="s">
        <v>297</v>
      </c>
      <c r="BA116" s="1" t="s">
        <v>297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297</v>
      </c>
      <c r="BG116" s="1" t="s">
        <v>297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297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 t="s">
        <v>298</v>
      </c>
      <c r="CC116" s="1" t="s">
        <v>298</v>
      </c>
      <c r="CD116" s="1" t="s">
        <v>298</v>
      </c>
      <c r="CE116" s="1" t="s">
        <v>298</v>
      </c>
      <c r="CF116" s="1" t="s">
        <v>298</v>
      </c>
      <c r="CG116" s="1" t="s">
        <v>298</v>
      </c>
      <c r="CH116" s="1" t="s">
        <v>298</v>
      </c>
      <c r="CI116" s="1" t="s">
        <v>298</v>
      </c>
      <c r="CJ116" s="1" t="s">
        <v>298</v>
      </c>
      <c r="CK116" s="1" t="s">
        <v>298</v>
      </c>
      <c r="CL116" s="1" t="s">
        <v>298</v>
      </c>
      <c r="CM116" s="1" t="s">
        <v>298</v>
      </c>
      <c r="CN116" s="1" t="s">
        <v>298</v>
      </c>
      <c r="CO116" s="1" t="s">
        <v>298</v>
      </c>
      <c r="CP116" s="1" t="s">
        <v>298</v>
      </c>
      <c r="CQ116" s="1" t="s">
        <v>298</v>
      </c>
      <c r="CR116" s="1" t="s">
        <v>298</v>
      </c>
      <c r="CS116" s="1" t="s">
        <v>298</v>
      </c>
      <c r="CT116" s="1" t="s">
        <v>298</v>
      </c>
      <c r="CU116" s="1" t="s">
        <v>298</v>
      </c>
      <c r="CV116" s="1" t="s">
        <v>298</v>
      </c>
      <c r="CW116" s="1" t="s">
        <v>298</v>
      </c>
      <c r="CX116" s="1" t="s">
        <v>298</v>
      </c>
      <c r="CY116" s="1" t="s">
        <v>298</v>
      </c>
      <c r="CZ116" s="1" t="s">
        <v>298</v>
      </c>
      <c r="DA116" s="1" t="s">
        <v>298</v>
      </c>
      <c r="DB116" s="1" t="s">
        <v>298</v>
      </c>
      <c r="DC116" s="1" t="s">
        <v>298</v>
      </c>
      <c r="DD116" s="1" t="s">
        <v>298</v>
      </c>
      <c r="DE116" s="1" t="s">
        <v>298</v>
      </c>
      <c r="DF116" s="1" t="s">
        <v>298</v>
      </c>
      <c r="DG116" s="1" t="s">
        <v>298</v>
      </c>
      <c r="DH116" s="1" t="s">
        <v>298</v>
      </c>
      <c r="DI116" s="1" t="s">
        <v>298</v>
      </c>
      <c r="DJ116" s="1">
        <v>2000.02571428571</v>
      </c>
      <c r="DK116" s="1">
        <v>1681.21855902719</v>
      </c>
      <c r="DL116" s="1">
        <v>0.840598471818957</v>
      </c>
      <c r="DM116" s="1">
        <v>0.160755050610586</v>
      </c>
      <c r="DN116" s="1">
        <v>1.24</v>
      </c>
      <c r="DO116" s="1">
        <v>0.5</v>
      </c>
      <c r="DP116" s="1" t="s">
        <v>299</v>
      </c>
      <c r="DQ116" s="1">
        <v>2.0</v>
      </c>
      <c r="DR116" s="1" t="b">
        <v>1</v>
      </c>
      <c r="DS116" s="1">
        <v>1.68615311381429E9</v>
      </c>
      <c r="DT116" s="1">
        <v>187.822</v>
      </c>
      <c r="DU116" s="1">
        <v>167.515178571429</v>
      </c>
      <c r="DV116" s="1">
        <v>19.4148</v>
      </c>
      <c r="DW116" s="1">
        <v>18.5207857142857</v>
      </c>
      <c r="DX116" s="1">
        <v>188.74275</v>
      </c>
      <c r="DY116" s="1">
        <v>19.698775</v>
      </c>
      <c r="DZ116" s="1">
        <v>500.025</v>
      </c>
      <c r="EA116" s="1">
        <v>90.7093785714286</v>
      </c>
      <c r="EB116" s="1">
        <v>0.0999293142857143</v>
      </c>
      <c r="EC116" s="1">
        <v>26.8479357142857</v>
      </c>
      <c r="ED116" s="1">
        <v>28.0532285714286</v>
      </c>
      <c r="EE116" s="1">
        <v>999.9</v>
      </c>
      <c r="EF116" s="1">
        <v>0.0</v>
      </c>
      <c r="EG116" s="1">
        <v>0.0</v>
      </c>
      <c r="EH116" s="1">
        <v>10003.3489285714</v>
      </c>
      <c r="EI116" s="1">
        <v>0.0</v>
      </c>
      <c r="EJ116" s="1">
        <v>1675.35964285714</v>
      </c>
      <c r="EK116" s="1">
        <v>20.3068607142857</v>
      </c>
      <c r="EL116" s="1">
        <v>191.540464285714</v>
      </c>
      <c r="EM116" s="1">
        <v>170.675535714286</v>
      </c>
      <c r="EN116" s="1">
        <v>0.894003285714286</v>
      </c>
      <c r="EO116" s="1">
        <v>167.515178571429</v>
      </c>
      <c r="EP116" s="1">
        <v>18.5207857142857</v>
      </c>
      <c r="EQ116" s="1">
        <v>1.76110392857143</v>
      </c>
      <c r="ER116" s="1">
        <v>1.68001035714286</v>
      </c>
      <c r="ES116" s="1">
        <v>15.4457607142857</v>
      </c>
      <c r="ET116" s="1">
        <v>14.7128964285714</v>
      </c>
      <c r="EU116" s="1">
        <v>2000.02571428571</v>
      </c>
      <c r="EV116" s="1">
        <v>0.980000392857143</v>
      </c>
      <c r="EW116" s="1">
        <v>0.019999525</v>
      </c>
      <c r="EX116" s="1">
        <v>0.0</v>
      </c>
      <c r="EY116" s="1">
        <v>90.4385107142857</v>
      </c>
      <c r="EZ116" s="1">
        <v>5.00078</v>
      </c>
      <c r="FA116" s="1">
        <v>5453.54892857143</v>
      </c>
      <c r="FB116" s="1">
        <v>16379.8285714286</v>
      </c>
      <c r="FC116" s="1">
        <v>41.9551071428571</v>
      </c>
      <c r="FD116" s="1">
        <v>43.7363928571428</v>
      </c>
      <c r="FE116" s="1">
        <v>42.6047857142857</v>
      </c>
      <c r="FF116" s="1">
        <v>42.8635714285714</v>
      </c>
      <c r="FG116" s="1">
        <v>42.8702142857143</v>
      </c>
      <c r="FH116" s="1">
        <v>1955.12321428571</v>
      </c>
      <c r="FI116" s="1">
        <v>39.8985714285714</v>
      </c>
      <c r="FJ116" s="1">
        <v>0.0</v>
      </c>
      <c r="FK116" s="1">
        <v>1.6861531147E9</v>
      </c>
      <c r="FL116" s="1">
        <v>0.0</v>
      </c>
      <c r="FM116" s="1">
        <v>90.422952</v>
      </c>
      <c r="FN116" s="1">
        <v>-1.69387692083435</v>
      </c>
      <c r="FO116" s="1">
        <v>26.3900000071014</v>
      </c>
      <c r="FP116" s="1">
        <v>5453.0896</v>
      </c>
      <c r="FQ116" s="1">
        <v>15.0</v>
      </c>
      <c r="FR116" s="1">
        <v>0.0</v>
      </c>
      <c r="FS116" s="1" t="s">
        <v>300</v>
      </c>
      <c r="FT116" s="1">
        <v>1.6852080525E9</v>
      </c>
      <c r="FU116" s="1">
        <v>1.68520807E9</v>
      </c>
      <c r="FV116" s="1">
        <v>0.0</v>
      </c>
      <c r="FW116" s="1">
        <v>0.013</v>
      </c>
      <c r="FX116" s="1">
        <v>-0.005</v>
      </c>
      <c r="FY116" s="1">
        <v>-0.464</v>
      </c>
      <c r="FZ116" s="1">
        <v>-0.401</v>
      </c>
      <c r="GA116" s="1">
        <v>420.0</v>
      </c>
      <c r="GB116" s="1">
        <v>0.0</v>
      </c>
      <c r="GC116" s="1">
        <v>0.03</v>
      </c>
      <c r="GD116" s="1">
        <v>0.02</v>
      </c>
      <c r="GE116" s="1">
        <v>20.133615</v>
      </c>
      <c r="GF116" s="1">
        <v>4.13010956848026</v>
      </c>
      <c r="GG116" s="1">
        <v>0.399095347348224</v>
      </c>
      <c r="GH116" s="1">
        <v>0.0</v>
      </c>
      <c r="GI116" s="1">
        <v>0.9009888</v>
      </c>
      <c r="GJ116" s="1">
        <v>-0.246850761726081</v>
      </c>
      <c r="GK116" s="1">
        <v>0.0324721404831896</v>
      </c>
      <c r="GL116" s="1">
        <v>1.0</v>
      </c>
      <c r="GM116" s="1">
        <v>1.0</v>
      </c>
      <c r="GN116" s="1">
        <v>2.0</v>
      </c>
      <c r="GO116" s="5">
        <v>45293.0</v>
      </c>
      <c r="GP116" s="1">
        <v>3.10195</v>
      </c>
      <c r="GQ116" s="1">
        <v>2.75783</v>
      </c>
      <c r="GR116" s="1">
        <v>0.0400556</v>
      </c>
      <c r="GS116" s="1">
        <v>0.0351977</v>
      </c>
      <c r="GT116" s="1">
        <v>0.0944865</v>
      </c>
      <c r="GU116" s="1">
        <v>0.091053</v>
      </c>
      <c r="GV116" s="1">
        <v>24668.1</v>
      </c>
      <c r="GW116" s="1">
        <v>24398.5</v>
      </c>
      <c r="GX116" s="1">
        <v>26252.8</v>
      </c>
      <c r="GY116" s="1">
        <v>25637.7</v>
      </c>
      <c r="GZ116" s="1">
        <v>38132.2</v>
      </c>
      <c r="HA116" s="1">
        <v>35354.1</v>
      </c>
      <c r="HB116" s="1">
        <v>45895.0</v>
      </c>
      <c r="HC116" s="1">
        <v>42095.9</v>
      </c>
      <c r="HD116" s="1">
        <v>1.85653</v>
      </c>
      <c r="HE116" s="1">
        <v>1.76028</v>
      </c>
      <c r="HF116" s="1">
        <v>0.0532418</v>
      </c>
      <c r="HG116" s="1">
        <v>0.0</v>
      </c>
      <c r="HH116" s="1">
        <v>27.1823</v>
      </c>
      <c r="HI116" s="1">
        <v>999.9</v>
      </c>
      <c r="HJ116" s="1">
        <v>30.5</v>
      </c>
      <c r="HK116" s="1">
        <v>44.6</v>
      </c>
      <c r="HL116" s="1">
        <v>31.7475</v>
      </c>
      <c r="HM116" s="1">
        <v>61.3902</v>
      </c>
      <c r="HN116" s="1">
        <v>28.2332</v>
      </c>
      <c r="HO116" s="1">
        <v>1.0</v>
      </c>
      <c r="HP116" s="1">
        <v>0.312121</v>
      </c>
      <c r="HQ116" s="1">
        <v>3.10285</v>
      </c>
      <c r="HR116" s="1">
        <v>20.2773</v>
      </c>
      <c r="HS116" s="1">
        <v>5.21385</v>
      </c>
      <c r="HT116" s="1">
        <v>11.98</v>
      </c>
      <c r="HU116" s="1">
        <v>4.9639</v>
      </c>
      <c r="HV116" s="1">
        <v>3.27445</v>
      </c>
      <c r="HW116" s="1">
        <v>9999.0</v>
      </c>
      <c r="HX116" s="1">
        <v>9999.0</v>
      </c>
      <c r="HY116" s="1">
        <v>9999.0</v>
      </c>
      <c r="HZ116" s="1">
        <v>57.8</v>
      </c>
      <c r="IA116" s="1">
        <v>1.86399</v>
      </c>
      <c r="IB116" s="1">
        <v>1.8602</v>
      </c>
      <c r="IC116" s="1">
        <v>1.85864</v>
      </c>
      <c r="ID116" s="1">
        <v>1.85989</v>
      </c>
      <c r="IE116" s="1">
        <v>1.85989</v>
      </c>
      <c r="IF116" s="1">
        <v>1.85852</v>
      </c>
      <c r="IG116" s="1">
        <v>1.8576</v>
      </c>
      <c r="IH116" s="1">
        <v>1.85242</v>
      </c>
      <c r="II116" s="1">
        <v>0.0</v>
      </c>
      <c r="IJ116" s="1">
        <v>0.0</v>
      </c>
      <c r="IK116" s="1">
        <v>0.0</v>
      </c>
      <c r="IL116" s="1">
        <v>0.0</v>
      </c>
      <c r="IM116" s="1">
        <v>0.0</v>
      </c>
      <c r="IN116" s="1" t="s">
        <v>301</v>
      </c>
      <c r="IO116" s="1" t="s">
        <v>302</v>
      </c>
      <c r="IP116" s="1" t="s">
        <v>302</v>
      </c>
      <c r="IQ116" s="1" t="s">
        <v>302</v>
      </c>
      <c r="IR116" s="1" t="s">
        <v>302</v>
      </c>
      <c r="IS116" s="1">
        <v>0.0</v>
      </c>
      <c r="IT116" s="1">
        <v>100.0</v>
      </c>
      <c r="IU116" s="1">
        <v>100.0</v>
      </c>
      <c r="IV116" s="1">
        <v>-0.903</v>
      </c>
      <c r="IW116" s="1">
        <v>-0.2833</v>
      </c>
      <c r="IX116" s="1">
        <v>-0.788590671886409</v>
      </c>
      <c r="IY116" s="1">
        <v>-7.2407412242967E-4</v>
      </c>
      <c r="IZ116" s="4">
        <v>1.39415513545364E-7</v>
      </c>
      <c r="JA116" s="4">
        <v>-7.00939786524684E-11</v>
      </c>
      <c r="JB116" s="1">
        <v>-0.267790709619765</v>
      </c>
      <c r="JC116" s="1">
        <v>-0.0183973824000513</v>
      </c>
      <c r="JD116" s="1">
        <v>9.8863398328327E-4</v>
      </c>
      <c r="JE116" s="4">
        <v>-4.89593966647335E-6</v>
      </c>
      <c r="JF116" s="1">
        <v>3.0</v>
      </c>
      <c r="JG116" s="1">
        <v>2018.0</v>
      </c>
      <c r="JH116" s="1">
        <v>1.0</v>
      </c>
      <c r="JI116" s="1">
        <v>26.0</v>
      </c>
      <c r="JJ116" s="1">
        <v>15751.2</v>
      </c>
      <c r="JK116" s="1">
        <v>15750.9</v>
      </c>
      <c r="JL116" s="1">
        <v>0.462646</v>
      </c>
      <c r="JM116" s="1">
        <v>2.70508</v>
      </c>
      <c r="JN116" s="1">
        <v>1.49658</v>
      </c>
      <c r="JO116" s="1">
        <v>2.38281</v>
      </c>
      <c r="JP116" s="1">
        <v>1.54785</v>
      </c>
      <c r="JQ116" s="1">
        <v>2.42065</v>
      </c>
      <c r="JR116" s="1">
        <v>46.4735</v>
      </c>
      <c r="JS116" s="1">
        <v>13.8781</v>
      </c>
      <c r="JT116" s="1">
        <v>18.0</v>
      </c>
      <c r="JU116" s="1">
        <v>491.407</v>
      </c>
      <c r="JV116" s="1">
        <v>444.47</v>
      </c>
      <c r="JW116" s="1">
        <v>23.5426</v>
      </c>
      <c r="JX116" s="1">
        <v>31.1569</v>
      </c>
      <c r="JY116" s="1">
        <v>29.9998</v>
      </c>
      <c r="JZ116" s="1">
        <v>31.338</v>
      </c>
      <c r="KA116" s="1">
        <v>31.311</v>
      </c>
      <c r="KB116" s="1">
        <v>9.34808</v>
      </c>
      <c r="KC116" s="1">
        <v>35.8519</v>
      </c>
      <c r="KD116" s="1">
        <v>0.0</v>
      </c>
      <c r="KE116" s="1">
        <v>23.4846</v>
      </c>
      <c r="KF116" s="1">
        <v>119.271</v>
      </c>
      <c r="KG116" s="1">
        <v>18.5757</v>
      </c>
      <c r="KH116" s="1">
        <v>100.304</v>
      </c>
      <c r="KI116" s="1">
        <v>100.087</v>
      </c>
    </row>
    <row r="117">
      <c r="A117" s="1">
        <v>117.0</v>
      </c>
      <c r="B117" s="1">
        <v>116.0</v>
      </c>
      <c r="C117" s="1" t="s">
        <v>294</v>
      </c>
      <c r="D117" s="1">
        <v>1.6861531266E9</v>
      </c>
      <c r="E117" s="1">
        <v>3875.59999990463</v>
      </c>
      <c r="F117" s="2">
        <v>45084.49451388889</v>
      </c>
      <c r="G117" s="3">
        <v>0.49451388888888886</v>
      </c>
      <c r="H117" s="1">
        <v>5.0</v>
      </c>
      <c r="I117" s="1" t="s">
        <v>304</v>
      </c>
      <c r="J117" s="6" t="s">
        <v>305</v>
      </c>
      <c r="K117" s="1">
        <v>1.6861531191E9</v>
      </c>
      <c r="L117" s="1">
        <v>0.00387356843756743</v>
      </c>
      <c r="M117" s="1">
        <v>3.87356843756743</v>
      </c>
      <c r="N117" s="1">
        <v>10.5349722936164</v>
      </c>
      <c r="O117" s="1">
        <v>170.621182457359</v>
      </c>
      <c r="P117" s="1">
        <v>65.6149628868647</v>
      </c>
      <c r="Q117" s="1">
        <v>5.95845908205714</v>
      </c>
      <c r="R117" s="1">
        <v>15.4940167528144</v>
      </c>
      <c r="S117" s="1">
        <v>0.170641927414475</v>
      </c>
      <c r="T117" s="1">
        <v>4.31404822752308</v>
      </c>
      <c r="U117" s="1">
        <v>0.16697891051107</v>
      </c>
      <c r="V117" s="1">
        <v>0.104684377523426</v>
      </c>
      <c r="W117" s="1">
        <v>321.510555460253</v>
      </c>
      <c r="X117" s="1">
        <v>27.474386109793</v>
      </c>
      <c r="Y117" s="1">
        <v>28.0581222222222</v>
      </c>
      <c r="Z117" s="1">
        <v>3.80771685435426</v>
      </c>
      <c r="AA117" s="1">
        <v>49.7501609432818</v>
      </c>
      <c r="AB117" s="1">
        <v>1.7657703637673</v>
      </c>
      <c r="AC117" s="1">
        <v>3.54927568129956</v>
      </c>
      <c r="AD117" s="1">
        <v>2.04194649058696</v>
      </c>
      <c r="AE117" s="1">
        <v>-170.824368096724</v>
      </c>
      <c r="AF117" s="1">
        <v>-279.281686228689</v>
      </c>
      <c r="AG117" s="1">
        <v>-14.0352614680312</v>
      </c>
      <c r="AH117" s="1">
        <v>-142.63076033319</v>
      </c>
      <c r="AI117" s="1">
        <v>-83.4299455297785</v>
      </c>
      <c r="AJ117" s="1">
        <v>3.61953843177697</v>
      </c>
      <c r="AK117" s="1">
        <v>10.5349722936164</v>
      </c>
      <c r="AL117" s="1">
        <v>137.708764024763</v>
      </c>
      <c r="AM117" s="1">
        <v>150.929115151515</v>
      </c>
      <c r="AN117" s="1">
        <v>-3.2666865636002</v>
      </c>
      <c r="AO117" s="1">
        <v>66.8481965536658</v>
      </c>
      <c r="AP117" s="1">
        <v>3.87356843756743</v>
      </c>
      <c r="AQ117" s="1">
        <v>18.6114514914188</v>
      </c>
      <c r="AR117" s="1">
        <v>19.4970406060606</v>
      </c>
      <c r="AS117" s="1">
        <v>0.00771535849918178</v>
      </c>
      <c r="AT117" s="1">
        <v>100.281949279131</v>
      </c>
      <c r="AU117" s="1">
        <v>0.0</v>
      </c>
      <c r="AV117" s="1">
        <v>0.0</v>
      </c>
      <c r="AW117" s="1">
        <v>1.0</v>
      </c>
      <c r="AX117" s="1">
        <v>0.0</v>
      </c>
      <c r="AY117" s="1">
        <v>47926.0</v>
      </c>
      <c r="AZ117" s="1" t="s">
        <v>297</v>
      </c>
      <c r="BA117" s="1" t="s">
        <v>297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297</v>
      </c>
      <c r="BG117" s="1" t="s">
        <v>297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297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 t="s">
        <v>298</v>
      </c>
      <c r="CC117" s="1" t="s">
        <v>298</v>
      </c>
      <c r="CD117" s="1" t="s">
        <v>298</v>
      </c>
      <c r="CE117" s="1" t="s">
        <v>298</v>
      </c>
      <c r="CF117" s="1" t="s">
        <v>298</v>
      </c>
      <c r="CG117" s="1" t="s">
        <v>298</v>
      </c>
      <c r="CH117" s="1" t="s">
        <v>298</v>
      </c>
      <c r="CI117" s="1" t="s">
        <v>298</v>
      </c>
      <c r="CJ117" s="1" t="s">
        <v>298</v>
      </c>
      <c r="CK117" s="1" t="s">
        <v>298</v>
      </c>
      <c r="CL117" s="1" t="s">
        <v>298</v>
      </c>
      <c r="CM117" s="1" t="s">
        <v>298</v>
      </c>
      <c r="CN117" s="1" t="s">
        <v>298</v>
      </c>
      <c r="CO117" s="1" t="s">
        <v>298</v>
      </c>
      <c r="CP117" s="1" t="s">
        <v>298</v>
      </c>
      <c r="CQ117" s="1" t="s">
        <v>298</v>
      </c>
      <c r="CR117" s="1" t="s">
        <v>298</v>
      </c>
      <c r="CS117" s="1" t="s">
        <v>298</v>
      </c>
      <c r="CT117" s="1" t="s">
        <v>298</v>
      </c>
      <c r="CU117" s="1" t="s">
        <v>298</v>
      </c>
      <c r="CV117" s="1" t="s">
        <v>298</v>
      </c>
      <c r="CW117" s="1" t="s">
        <v>298</v>
      </c>
      <c r="CX117" s="1" t="s">
        <v>298</v>
      </c>
      <c r="CY117" s="1" t="s">
        <v>298</v>
      </c>
      <c r="CZ117" s="1" t="s">
        <v>298</v>
      </c>
      <c r="DA117" s="1" t="s">
        <v>298</v>
      </c>
      <c r="DB117" s="1" t="s">
        <v>298</v>
      </c>
      <c r="DC117" s="1" t="s">
        <v>298</v>
      </c>
      <c r="DD117" s="1" t="s">
        <v>298</v>
      </c>
      <c r="DE117" s="1" t="s">
        <v>298</v>
      </c>
      <c r="DF117" s="1" t="s">
        <v>298</v>
      </c>
      <c r="DG117" s="1" t="s">
        <v>298</v>
      </c>
      <c r="DH117" s="1" t="s">
        <v>298</v>
      </c>
      <c r="DI117" s="1" t="s">
        <v>298</v>
      </c>
      <c r="DJ117" s="1">
        <v>2000.00296296296</v>
      </c>
      <c r="DK117" s="1">
        <v>1681.19942286369</v>
      </c>
      <c r="DL117" s="1">
        <v>0.840598466100784</v>
      </c>
      <c r="DM117" s="1">
        <v>0.160755039574513</v>
      </c>
      <c r="DN117" s="1">
        <v>1.24</v>
      </c>
      <c r="DO117" s="1">
        <v>0.5</v>
      </c>
      <c r="DP117" s="1" t="s">
        <v>299</v>
      </c>
      <c r="DQ117" s="1">
        <v>2.0</v>
      </c>
      <c r="DR117" s="1" t="b">
        <v>1</v>
      </c>
      <c r="DS117" s="1">
        <v>1.6861531191E9</v>
      </c>
      <c r="DT117" s="1">
        <v>170.621185185185</v>
      </c>
      <c r="DU117" s="1">
        <v>150.084888888889</v>
      </c>
      <c r="DV117" s="1">
        <v>19.4447851851852</v>
      </c>
      <c r="DW117" s="1">
        <v>18.5646444444444</v>
      </c>
      <c r="DX117" s="1">
        <v>171.530111111111</v>
      </c>
      <c r="DY117" s="1">
        <v>19.7283222222222</v>
      </c>
      <c r="DZ117" s="1">
        <v>500.028555555555</v>
      </c>
      <c r="EA117" s="1">
        <v>90.7094888888889</v>
      </c>
      <c r="EB117" s="1">
        <v>0.099967062962963</v>
      </c>
      <c r="EC117" s="1">
        <v>26.8573185185185</v>
      </c>
      <c r="ED117" s="1">
        <v>28.0581222222222</v>
      </c>
      <c r="EE117" s="1">
        <v>999.9</v>
      </c>
      <c r="EF117" s="1">
        <v>0.0</v>
      </c>
      <c r="EG117" s="1">
        <v>0.0</v>
      </c>
      <c r="EH117" s="1">
        <v>9992.33925925926</v>
      </c>
      <c r="EI117" s="1">
        <v>0.0</v>
      </c>
      <c r="EJ117" s="1">
        <v>1675.65666666667</v>
      </c>
      <c r="EK117" s="1">
        <v>20.5362518518519</v>
      </c>
      <c r="EL117" s="1">
        <v>174.004185185185</v>
      </c>
      <c r="EM117" s="1">
        <v>152.923185185185</v>
      </c>
      <c r="EN117" s="1">
        <v>0.880133259259259</v>
      </c>
      <c r="EO117" s="1">
        <v>150.084888888889</v>
      </c>
      <c r="EP117" s="1">
        <v>18.5646444444444</v>
      </c>
      <c r="EQ117" s="1">
        <v>1.76382555555556</v>
      </c>
      <c r="ER117" s="1">
        <v>1.68398962962963</v>
      </c>
      <c r="ES117" s="1">
        <v>15.4698259259259</v>
      </c>
      <c r="ET117" s="1">
        <v>14.7495740740741</v>
      </c>
      <c r="EU117" s="1">
        <v>2000.00296296296</v>
      </c>
      <c r="EV117" s="1">
        <v>0.980000666666667</v>
      </c>
      <c r="EW117" s="1">
        <v>0.0199992407407407</v>
      </c>
      <c r="EX117" s="1">
        <v>0.0</v>
      </c>
      <c r="EY117" s="1">
        <v>90.3459037037037</v>
      </c>
      <c r="EZ117" s="1">
        <v>5.00078</v>
      </c>
      <c r="FA117" s="1">
        <v>5455.23666666667</v>
      </c>
      <c r="FB117" s="1">
        <v>16379.6555555556</v>
      </c>
      <c r="FC117" s="1">
        <v>41.964962962963</v>
      </c>
      <c r="FD117" s="1">
        <v>43.742962962963</v>
      </c>
      <c r="FE117" s="1">
        <v>42.722</v>
      </c>
      <c r="FF117" s="1">
        <v>42.8631111111111</v>
      </c>
      <c r="FG117" s="1">
        <v>42.8747037037037</v>
      </c>
      <c r="FH117" s="1">
        <v>1955.10333333333</v>
      </c>
      <c r="FI117" s="1">
        <v>39.8977777777778</v>
      </c>
      <c r="FJ117" s="1">
        <v>0.0</v>
      </c>
      <c r="FK117" s="1">
        <v>1.6861531195E9</v>
      </c>
      <c r="FL117" s="1">
        <v>0.0</v>
      </c>
      <c r="FM117" s="1">
        <v>90.349092</v>
      </c>
      <c r="FN117" s="1">
        <v>-1.23723076682064</v>
      </c>
      <c r="FO117" s="1">
        <v>-19.1276922250337</v>
      </c>
      <c r="FP117" s="1">
        <v>5455.2884</v>
      </c>
      <c r="FQ117" s="1">
        <v>15.0</v>
      </c>
      <c r="FR117" s="1">
        <v>0.0</v>
      </c>
      <c r="FS117" s="1" t="s">
        <v>300</v>
      </c>
      <c r="FT117" s="1">
        <v>1.6852080525E9</v>
      </c>
      <c r="FU117" s="1">
        <v>1.68520807E9</v>
      </c>
      <c r="FV117" s="1">
        <v>0.0</v>
      </c>
      <c r="FW117" s="1">
        <v>0.013</v>
      </c>
      <c r="FX117" s="1">
        <v>-0.005</v>
      </c>
      <c r="FY117" s="1">
        <v>-0.464</v>
      </c>
      <c r="FZ117" s="1">
        <v>-0.401</v>
      </c>
      <c r="GA117" s="1">
        <v>420.0</v>
      </c>
      <c r="GB117" s="1">
        <v>0.0</v>
      </c>
      <c r="GC117" s="1">
        <v>0.03</v>
      </c>
      <c r="GD117" s="1">
        <v>0.02</v>
      </c>
      <c r="GE117" s="1">
        <v>20.3537902439024</v>
      </c>
      <c r="GF117" s="1">
        <v>2.96403554006967</v>
      </c>
      <c r="GG117" s="1">
        <v>0.321565382954345</v>
      </c>
      <c r="GH117" s="1">
        <v>0.0</v>
      </c>
      <c r="GI117" s="1">
        <v>0.889657780487805</v>
      </c>
      <c r="GJ117" s="1">
        <v>-0.216719832752613</v>
      </c>
      <c r="GK117" s="1">
        <v>0.0313800507838295</v>
      </c>
      <c r="GL117" s="1">
        <v>1.0</v>
      </c>
      <c r="GM117" s="1">
        <v>1.0</v>
      </c>
      <c r="GN117" s="1">
        <v>2.0</v>
      </c>
      <c r="GO117" s="5">
        <v>45293.0</v>
      </c>
      <c r="GP117" s="1">
        <v>3.10189</v>
      </c>
      <c r="GQ117" s="1">
        <v>2.75791</v>
      </c>
      <c r="GR117" s="1">
        <v>0.0364809</v>
      </c>
      <c r="GS117" s="1">
        <v>0.0315896</v>
      </c>
      <c r="GT117" s="1">
        <v>0.094608</v>
      </c>
      <c r="GU117" s="1">
        <v>0.0910477</v>
      </c>
      <c r="GV117" s="1">
        <v>24760.1</v>
      </c>
      <c r="GW117" s="1">
        <v>24490.1</v>
      </c>
      <c r="GX117" s="1">
        <v>26253.0</v>
      </c>
      <c r="GY117" s="1">
        <v>25638.0</v>
      </c>
      <c r="GZ117" s="1">
        <v>38126.6</v>
      </c>
      <c r="HA117" s="1">
        <v>35354.3</v>
      </c>
      <c r="HB117" s="1">
        <v>45895.0</v>
      </c>
      <c r="HC117" s="1">
        <v>42096.3</v>
      </c>
      <c r="HD117" s="1">
        <v>1.85632</v>
      </c>
      <c r="HE117" s="1">
        <v>1.76057</v>
      </c>
      <c r="HF117" s="1">
        <v>0.0518337</v>
      </c>
      <c r="HG117" s="1">
        <v>0.0</v>
      </c>
      <c r="HH117" s="1">
        <v>27.2146</v>
      </c>
      <c r="HI117" s="1">
        <v>999.9</v>
      </c>
      <c r="HJ117" s="1">
        <v>30.5</v>
      </c>
      <c r="HK117" s="1">
        <v>44.6</v>
      </c>
      <c r="HL117" s="1">
        <v>31.7448</v>
      </c>
      <c r="HM117" s="1">
        <v>61.0702</v>
      </c>
      <c r="HN117" s="1">
        <v>28.1731</v>
      </c>
      <c r="HO117" s="1">
        <v>1.0</v>
      </c>
      <c r="HP117" s="1">
        <v>0.311944</v>
      </c>
      <c r="HQ117" s="1">
        <v>3.189</v>
      </c>
      <c r="HR117" s="1">
        <v>20.2756</v>
      </c>
      <c r="HS117" s="1">
        <v>5.2131</v>
      </c>
      <c r="HT117" s="1">
        <v>11.98</v>
      </c>
      <c r="HU117" s="1">
        <v>4.9636</v>
      </c>
      <c r="HV117" s="1">
        <v>3.27435</v>
      </c>
      <c r="HW117" s="1">
        <v>9999.0</v>
      </c>
      <c r="HX117" s="1">
        <v>9999.0</v>
      </c>
      <c r="HY117" s="1">
        <v>9999.0</v>
      </c>
      <c r="HZ117" s="1">
        <v>57.8</v>
      </c>
      <c r="IA117" s="1">
        <v>1.86398</v>
      </c>
      <c r="IB117" s="1">
        <v>1.8602</v>
      </c>
      <c r="IC117" s="1">
        <v>1.85863</v>
      </c>
      <c r="ID117" s="1">
        <v>1.85989</v>
      </c>
      <c r="IE117" s="1">
        <v>1.85989</v>
      </c>
      <c r="IF117" s="1">
        <v>1.85852</v>
      </c>
      <c r="IG117" s="1">
        <v>1.8576</v>
      </c>
      <c r="IH117" s="1">
        <v>1.85242</v>
      </c>
      <c r="II117" s="1">
        <v>0.0</v>
      </c>
      <c r="IJ117" s="1">
        <v>0.0</v>
      </c>
      <c r="IK117" s="1">
        <v>0.0</v>
      </c>
      <c r="IL117" s="1">
        <v>0.0</v>
      </c>
      <c r="IM117" s="1">
        <v>0.0</v>
      </c>
      <c r="IN117" s="1" t="s">
        <v>301</v>
      </c>
      <c r="IO117" s="1" t="s">
        <v>302</v>
      </c>
      <c r="IP117" s="1" t="s">
        <v>302</v>
      </c>
      <c r="IQ117" s="1" t="s">
        <v>302</v>
      </c>
      <c r="IR117" s="1" t="s">
        <v>302</v>
      </c>
      <c r="IS117" s="1">
        <v>0.0</v>
      </c>
      <c r="IT117" s="1">
        <v>100.0</v>
      </c>
      <c r="IU117" s="1">
        <v>100.0</v>
      </c>
      <c r="IV117" s="1">
        <v>-0.892</v>
      </c>
      <c r="IW117" s="1">
        <v>-0.2828</v>
      </c>
      <c r="IX117" s="1">
        <v>-0.788590671886409</v>
      </c>
      <c r="IY117" s="1">
        <v>-7.2407412242967E-4</v>
      </c>
      <c r="IZ117" s="4">
        <v>1.39415513545364E-7</v>
      </c>
      <c r="JA117" s="4">
        <v>-7.00939786524684E-11</v>
      </c>
      <c r="JB117" s="1">
        <v>-0.267790709619765</v>
      </c>
      <c r="JC117" s="1">
        <v>-0.0183973824000513</v>
      </c>
      <c r="JD117" s="1">
        <v>9.8863398328327E-4</v>
      </c>
      <c r="JE117" s="4">
        <v>-4.89593966647335E-6</v>
      </c>
      <c r="JF117" s="1">
        <v>3.0</v>
      </c>
      <c r="JG117" s="1">
        <v>2018.0</v>
      </c>
      <c r="JH117" s="1">
        <v>1.0</v>
      </c>
      <c r="JI117" s="1">
        <v>26.0</v>
      </c>
      <c r="JJ117" s="1">
        <v>15751.2</v>
      </c>
      <c r="JK117" s="1">
        <v>15750.9</v>
      </c>
      <c r="JL117" s="1">
        <v>0.421143</v>
      </c>
      <c r="JM117" s="1">
        <v>2.70264</v>
      </c>
      <c r="JN117" s="1">
        <v>1.49658</v>
      </c>
      <c r="JO117" s="1">
        <v>2.38281</v>
      </c>
      <c r="JP117" s="1">
        <v>1.54785</v>
      </c>
      <c r="JQ117" s="1">
        <v>2.45239</v>
      </c>
      <c r="JR117" s="1">
        <v>46.4735</v>
      </c>
      <c r="JS117" s="1">
        <v>13.8781</v>
      </c>
      <c r="JT117" s="1">
        <v>18.0</v>
      </c>
      <c r="JU117" s="1">
        <v>491.222</v>
      </c>
      <c r="JV117" s="1">
        <v>444.602</v>
      </c>
      <c r="JW117" s="1">
        <v>23.4818</v>
      </c>
      <c r="JX117" s="1">
        <v>31.1474</v>
      </c>
      <c r="JY117" s="1">
        <v>29.9998</v>
      </c>
      <c r="JZ117" s="1">
        <v>31.3291</v>
      </c>
      <c r="KA117" s="1">
        <v>31.3035</v>
      </c>
      <c r="KB117" s="1">
        <v>8.51599</v>
      </c>
      <c r="KC117" s="1">
        <v>35.8519</v>
      </c>
      <c r="KD117" s="1">
        <v>0.0</v>
      </c>
      <c r="KE117" s="1">
        <v>23.4295</v>
      </c>
      <c r="KF117" s="1">
        <v>98.8753</v>
      </c>
      <c r="KG117" s="1">
        <v>18.572</v>
      </c>
      <c r="KH117" s="1">
        <v>100.305</v>
      </c>
      <c r="KI117" s="1">
        <v>100.088</v>
      </c>
    </row>
    <row r="118">
      <c r="A118" s="1">
        <v>118.0</v>
      </c>
      <c r="B118" s="1">
        <v>117.0</v>
      </c>
      <c r="C118" s="1" t="s">
        <v>294</v>
      </c>
      <c r="D118" s="1">
        <v>1.6861531316E9</v>
      </c>
      <c r="E118" s="1">
        <v>3880.59999990463</v>
      </c>
      <c r="F118" s="2">
        <v>45084.494571759256</v>
      </c>
      <c r="G118" s="3">
        <v>0.4945717592592593</v>
      </c>
      <c r="H118" s="1">
        <v>5.0</v>
      </c>
      <c r="I118" s="1" t="s">
        <v>304</v>
      </c>
      <c r="J118" s="1" t="s">
        <v>305</v>
      </c>
      <c r="K118" s="1">
        <v>1.68615312381429E9</v>
      </c>
      <c r="L118" s="1">
        <v>0.00378488226738837</v>
      </c>
      <c r="M118" s="1">
        <v>3.78488226738837</v>
      </c>
      <c r="N118" s="1">
        <v>9.41197425496352</v>
      </c>
      <c r="O118" s="1">
        <v>155.415961843396</v>
      </c>
      <c r="P118" s="1">
        <v>59.5170703739382</v>
      </c>
      <c r="Q118" s="1">
        <v>5.40473203948148</v>
      </c>
      <c r="R118" s="1">
        <v>14.1132892318848</v>
      </c>
      <c r="S118" s="1">
        <v>0.166829792400712</v>
      </c>
      <c r="T118" s="1">
        <v>4.31016497577324</v>
      </c>
      <c r="U118" s="1">
        <v>0.16332371603055</v>
      </c>
      <c r="V118" s="1">
        <v>0.102386192537464</v>
      </c>
      <c r="W118" s="1">
        <v>321.51275003485</v>
      </c>
      <c r="X118" s="1">
        <v>27.4962591913671</v>
      </c>
      <c r="Y118" s="1">
        <v>28.0608821428571</v>
      </c>
      <c r="Z118" s="1">
        <v>3.80832927102431</v>
      </c>
      <c r="AA118" s="1">
        <v>49.8118725434509</v>
      </c>
      <c r="AB118" s="1">
        <v>1.76851234851156</v>
      </c>
      <c r="AC118" s="1">
        <v>3.55038318820254</v>
      </c>
      <c r="AD118" s="1">
        <v>2.03981692251275</v>
      </c>
      <c r="AE118" s="1">
        <v>-166.913307991827</v>
      </c>
      <c r="AF118" s="1">
        <v>-278.438549966818</v>
      </c>
      <c r="AG118" s="1">
        <v>-14.0060604753985</v>
      </c>
      <c r="AH118" s="1">
        <v>-137.845168399194</v>
      </c>
      <c r="AI118" s="1">
        <v>-83.7404946461743</v>
      </c>
      <c r="AJ118" s="1">
        <v>3.59960458348231</v>
      </c>
      <c r="AK118" s="1">
        <v>9.41197425496352</v>
      </c>
      <c r="AL118" s="1">
        <v>121.517304186459</v>
      </c>
      <c r="AM118" s="1">
        <v>134.798963636364</v>
      </c>
      <c r="AN118" s="1">
        <v>-3.22087193164641</v>
      </c>
      <c r="AO118" s="1">
        <v>66.8481965536658</v>
      </c>
      <c r="AP118" s="1">
        <v>3.78488226738837</v>
      </c>
      <c r="AQ118" s="1">
        <v>18.6055142140654</v>
      </c>
      <c r="AR118" s="1">
        <v>19.5147072727273</v>
      </c>
      <c r="AS118" s="1">
        <v>0.00152599338092751</v>
      </c>
      <c r="AT118" s="1">
        <v>100.281949279131</v>
      </c>
      <c r="AU118" s="1">
        <v>0.0</v>
      </c>
      <c r="AV118" s="1">
        <v>0.0</v>
      </c>
      <c r="AW118" s="1">
        <v>1.0</v>
      </c>
      <c r="AX118" s="1">
        <v>0.0</v>
      </c>
      <c r="AY118" s="1">
        <v>47880.0</v>
      </c>
      <c r="AZ118" s="1" t="s">
        <v>297</v>
      </c>
      <c r="BA118" s="1" t="s">
        <v>297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297</v>
      </c>
      <c r="BG118" s="1" t="s">
        <v>297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297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 t="s">
        <v>298</v>
      </c>
      <c r="CC118" s="1" t="s">
        <v>298</v>
      </c>
      <c r="CD118" s="1" t="s">
        <v>298</v>
      </c>
      <c r="CE118" s="1" t="s">
        <v>298</v>
      </c>
      <c r="CF118" s="1" t="s">
        <v>298</v>
      </c>
      <c r="CG118" s="1" t="s">
        <v>298</v>
      </c>
      <c r="CH118" s="1" t="s">
        <v>298</v>
      </c>
      <c r="CI118" s="1" t="s">
        <v>298</v>
      </c>
      <c r="CJ118" s="1" t="s">
        <v>298</v>
      </c>
      <c r="CK118" s="1" t="s">
        <v>298</v>
      </c>
      <c r="CL118" s="1" t="s">
        <v>298</v>
      </c>
      <c r="CM118" s="1" t="s">
        <v>298</v>
      </c>
      <c r="CN118" s="1" t="s">
        <v>298</v>
      </c>
      <c r="CO118" s="1" t="s">
        <v>298</v>
      </c>
      <c r="CP118" s="1" t="s">
        <v>298</v>
      </c>
      <c r="CQ118" s="1" t="s">
        <v>298</v>
      </c>
      <c r="CR118" s="1" t="s">
        <v>298</v>
      </c>
      <c r="CS118" s="1" t="s">
        <v>298</v>
      </c>
      <c r="CT118" s="1" t="s">
        <v>298</v>
      </c>
      <c r="CU118" s="1" t="s">
        <v>298</v>
      </c>
      <c r="CV118" s="1" t="s">
        <v>298</v>
      </c>
      <c r="CW118" s="1" t="s">
        <v>298</v>
      </c>
      <c r="CX118" s="1" t="s">
        <v>298</v>
      </c>
      <c r="CY118" s="1" t="s">
        <v>298</v>
      </c>
      <c r="CZ118" s="1" t="s">
        <v>298</v>
      </c>
      <c r="DA118" s="1" t="s">
        <v>298</v>
      </c>
      <c r="DB118" s="1" t="s">
        <v>298</v>
      </c>
      <c r="DC118" s="1" t="s">
        <v>298</v>
      </c>
      <c r="DD118" s="1" t="s">
        <v>298</v>
      </c>
      <c r="DE118" s="1" t="s">
        <v>298</v>
      </c>
      <c r="DF118" s="1" t="s">
        <v>298</v>
      </c>
      <c r="DG118" s="1" t="s">
        <v>298</v>
      </c>
      <c r="DH118" s="1" t="s">
        <v>298</v>
      </c>
      <c r="DI118" s="1" t="s">
        <v>298</v>
      </c>
      <c r="DJ118" s="1">
        <v>2000.01642857143</v>
      </c>
      <c r="DK118" s="1">
        <v>1681.21075753101</v>
      </c>
      <c r="DL118" s="1">
        <v>0.84059847384947</v>
      </c>
      <c r="DM118" s="1">
        <v>0.160755054529477</v>
      </c>
      <c r="DN118" s="1">
        <v>1.24</v>
      </c>
      <c r="DO118" s="1">
        <v>0.5</v>
      </c>
      <c r="DP118" s="1" t="s">
        <v>299</v>
      </c>
      <c r="DQ118" s="1">
        <v>2.0</v>
      </c>
      <c r="DR118" s="1" t="b">
        <v>1</v>
      </c>
      <c r="DS118" s="1">
        <v>1.68615312381429E9</v>
      </c>
      <c r="DT118" s="1">
        <v>155.415964285714</v>
      </c>
      <c r="DU118" s="1">
        <v>134.787285714286</v>
      </c>
      <c r="DV118" s="1">
        <v>19.4749107142857</v>
      </c>
      <c r="DW118" s="1">
        <v>18.5996035714286</v>
      </c>
      <c r="DX118" s="1">
        <v>156.314464285714</v>
      </c>
      <c r="DY118" s="1">
        <v>19.7580107142857</v>
      </c>
      <c r="DZ118" s="1">
        <v>500.005428571429</v>
      </c>
      <c r="EA118" s="1">
        <v>90.7097571428571</v>
      </c>
      <c r="EB118" s="1">
        <v>0.100022396428571</v>
      </c>
      <c r="EC118" s="1">
        <v>26.862625</v>
      </c>
      <c r="ED118" s="1">
        <v>28.0608821428571</v>
      </c>
      <c r="EE118" s="1">
        <v>999.9</v>
      </c>
      <c r="EF118" s="1">
        <v>0.0</v>
      </c>
      <c r="EG118" s="1">
        <v>0.0</v>
      </c>
      <c r="EH118" s="1">
        <v>9980.35535714286</v>
      </c>
      <c r="EI118" s="1">
        <v>0.0</v>
      </c>
      <c r="EJ118" s="1">
        <v>1675.74214285714</v>
      </c>
      <c r="EK118" s="1">
        <v>20.628625</v>
      </c>
      <c r="EL118" s="1">
        <v>158.502285714286</v>
      </c>
      <c r="EM118" s="1">
        <v>137.341642857143</v>
      </c>
      <c r="EN118" s="1">
        <v>0.875304071428572</v>
      </c>
      <c r="EO118" s="1">
        <v>134.787285714286</v>
      </c>
      <c r="EP118" s="1">
        <v>18.5996035714286</v>
      </c>
      <c r="EQ118" s="1">
        <v>1.76656357142857</v>
      </c>
      <c r="ER118" s="1">
        <v>1.68716571428571</v>
      </c>
      <c r="ES118" s="1">
        <v>15.4940142857143</v>
      </c>
      <c r="ET118" s="1">
        <v>14.7788392857143</v>
      </c>
      <c r="EU118" s="1">
        <v>2000.01642857143</v>
      </c>
      <c r="EV118" s="1">
        <v>0.9800005</v>
      </c>
      <c r="EW118" s="1">
        <v>0.0199994214285714</v>
      </c>
      <c r="EX118" s="1">
        <v>0.0</v>
      </c>
      <c r="EY118" s="1">
        <v>90.2128392857143</v>
      </c>
      <c r="EZ118" s="1">
        <v>5.00078</v>
      </c>
      <c r="FA118" s="1">
        <v>5454.40178571429</v>
      </c>
      <c r="FB118" s="1">
        <v>16379.7678571429</v>
      </c>
      <c r="FC118" s="1">
        <v>41.96175</v>
      </c>
      <c r="FD118" s="1">
        <v>43.7543571428571</v>
      </c>
      <c r="FE118" s="1">
        <v>42.7475</v>
      </c>
      <c r="FF118" s="1">
        <v>42.8612857142857</v>
      </c>
      <c r="FG118" s="1">
        <v>42.8591428571429</v>
      </c>
      <c r="FH118" s="1">
        <v>1955.11642857143</v>
      </c>
      <c r="FI118" s="1">
        <v>39.8985714285714</v>
      </c>
      <c r="FJ118" s="1">
        <v>0.0</v>
      </c>
      <c r="FK118" s="1">
        <v>1.6861531249E9</v>
      </c>
      <c r="FL118" s="1">
        <v>0.0</v>
      </c>
      <c r="FM118" s="1">
        <v>90.2220846153846</v>
      </c>
      <c r="FN118" s="1">
        <v>-1.47936409940044</v>
      </c>
      <c r="FO118" s="1">
        <v>-15.9476921071206</v>
      </c>
      <c r="FP118" s="1">
        <v>5453.64576923077</v>
      </c>
      <c r="FQ118" s="1">
        <v>15.0</v>
      </c>
      <c r="FR118" s="1">
        <v>0.0</v>
      </c>
      <c r="FS118" s="1" t="s">
        <v>300</v>
      </c>
      <c r="FT118" s="1">
        <v>1.6852080525E9</v>
      </c>
      <c r="FU118" s="1">
        <v>1.68520807E9</v>
      </c>
      <c r="FV118" s="1">
        <v>0.0</v>
      </c>
      <c r="FW118" s="1">
        <v>0.013</v>
      </c>
      <c r="FX118" s="1">
        <v>-0.005</v>
      </c>
      <c r="FY118" s="1">
        <v>-0.464</v>
      </c>
      <c r="FZ118" s="1">
        <v>-0.401</v>
      </c>
      <c r="GA118" s="1">
        <v>420.0</v>
      </c>
      <c r="GB118" s="1">
        <v>0.0</v>
      </c>
      <c r="GC118" s="1">
        <v>0.03</v>
      </c>
      <c r="GD118" s="1">
        <v>0.02</v>
      </c>
      <c r="GE118" s="1">
        <v>20.5300512195122</v>
      </c>
      <c r="GF118" s="1">
        <v>1.25705226480837</v>
      </c>
      <c r="GG118" s="1">
        <v>0.185463104110542</v>
      </c>
      <c r="GH118" s="1">
        <v>0.0</v>
      </c>
      <c r="GI118" s="1">
        <v>0.887364170731707</v>
      </c>
      <c r="GJ118" s="1">
        <v>-0.0748133728223004</v>
      </c>
      <c r="GK118" s="1">
        <v>0.0302331613427331</v>
      </c>
      <c r="GL118" s="1">
        <v>1.0</v>
      </c>
      <c r="GM118" s="1">
        <v>1.0</v>
      </c>
      <c r="GN118" s="1">
        <v>2.0</v>
      </c>
      <c r="GO118" s="5">
        <v>45293.0</v>
      </c>
      <c r="GP118" s="1">
        <v>3.10185</v>
      </c>
      <c r="GQ118" s="1">
        <v>2.75807</v>
      </c>
      <c r="GR118" s="1">
        <v>0.0328808</v>
      </c>
      <c r="GS118" s="1">
        <v>0.027768</v>
      </c>
      <c r="GT118" s="1">
        <v>0.0946645</v>
      </c>
      <c r="GU118" s="1">
        <v>0.0910208</v>
      </c>
      <c r="GV118" s="1">
        <v>24852.8</v>
      </c>
      <c r="GW118" s="1">
        <v>24586.6</v>
      </c>
      <c r="GX118" s="1">
        <v>26253.2</v>
      </c>
      <c r="GY118" s="1">
        <v>25638.0</v>
      </c>
      <c r="GZ118" s="1">
        <v>38124.3</v>
      </c>
      <c r="HA118" s="1">
        <v>35354.7</v>
      </c>
      <c r="HB118" s="1">
        <v>45895.7</v>
      </c>
      <c r="HC118" s="1">
        <v>42096.1</v>
      </c>
      <c r="HD118" s="1">
        <v>1.85635</v>
      </c>
      <c r="HE118" s="1">
        <v>1.76068</v>
      </c>
      <c r="HF118" s="1">
        <v>0.0506639</v>
      </c>
      <c r="HG118" s="1">
        <v>0.0</v>
      </c>
      <c r="HH118" s="1">
        <v>27.2464</v>
      </c>
      <c r="HI118" s="1">
        <v>999.9</v>
      </c>
      <c r="HJ118" s="1">
        <v>30.5</v>
      </c>
      <c r="HK118" s="1">
        <v>44.6</v>
      </c>
      <c r="HL118" s="1">
        <v>31.7445</v>
      </c>
      <c r="HM118" s="1">
        <v>61.4102</v>
      </c>
      <c r="HN118" s="1">
        <v>27.9968</v>
      </c>
      <c r="HO118" s="1">
        <v>1.0</v>
      </c>
      <c r="HP118" s="1">
        <v>0.311639</v>
      </c>
      <c r="HQ118" s="1">
        <v>3.26449</v>
      </c>
      <c r="HR118" s="1">
        <v>20.2742</v>
      </c>
      <c r="HS118" s="1">
        <v>5.2125</v>
      </c>
      <c r="HT118" s="1">
        <v>11.98</v>
      </c>
      <c r="HU118" s="1">
        <v>4.96385</v>
      </c>
      <c r="HV118" s="1">
        <v>3.2742</v>
      </c>
      <c r="HW118" s="1">
        <v>9999.0</v>
      </c>
      <c r="HX118" s="1">
        <v>9999.0</v>
      </c>
      <c r="HY118" s="1">
        <v>9999.0</v>
      </c>
      <c r="HZ118" s="1">
        <v>57.8</v>
      </c>
      <c r="IA118" s="1">
        <v>1.864</v>
      </c>
      <c r="IB118" s="1">
        <v>1.8602</v>
      </c>
      <c r="IC118" s="1">
        <v>1.85864</v>
      </c>
      <c r="ID118" s="1">
        <v>1.85989</v>
      </c>
      <c r="IE118" s="1">
        <v>1.85989</v>
      </c>
      <c r="IF118" s="1">
        <v>1.85852</v>
      </c>
      <c r="IG118" s="1">
        <v>1.8576</v>
      </c>
      <c r="IH118" s="1">
        <v>1.85242</v>
      </c>
      <c r="II118" s="1">
        <v>0.0</v>
      </c>
      <c r="IJ118" s="1">
        <v>0.0</v>
      </c>
      <c r="IK118" s="1">
        <v>0.0</v>
      </c>
      <c r="IL118" s="1">
        <v>0.0</v>
      </c>
      <c r="IM118" s="1">
        <v>0.0</v>
      </c>
      <c r="IN118" s="1" t="s">
        <v>301</v>
      </c>
      <c r="IO118" s="1" t="s">
        <v>302</v>
      </c>
      <c r="IP118" s="1" t="s">
        <v>302</v>
      </c>
      <c r="IQ118" s="1" t="s">
        <v>302</v>
      </c>
      <c r="IR118" s="1" t="s">
        <v>302</v>
      </c>
      <c r="IS118" s="1">
        <v>0.0</v>
      </c>
      <c r="IT118" s="1">
        <v>100.0</v>
      </c>
      <c r="IU118" s="1">
        <v>100.0</v>
      </c>
      <c r="IV118" s="1">
        <v>-0.882</v>
      </c>
      <c r="IW118" s="1">
        <v>-0.2825</v>
      </c>
      <c r="IX118" s="1">
        <v>-0.788590671886409</v>
      </c>
      <c r="IY118" s="1">
        <v>-7.2407412242967E-4</v>
      </c>
      <c r="IZ118" s="4">
        <v>1.39415513545364E-7</v>
      </c>
      <c r="JA118" s="4">
        <v>-7.00939786524684E-11</v>
      </c>
      <c r="JB118" s="1">
        <v>-0.267790709619765</v>
      </c>
      <c r="JC118" s="1">
        <v>-0.0183973824000513</v>
      </c>
      <c r="JD118" s="1">
        <v>9.8863398328327E-4</v>
      </c>
      <c r="JE118" s="4">
        <v>-4.89593966647335E-6</v>
      </c>
      <c r="JF118" s="1">
        <v>3.0</v>
      </c>
      <c r="JG118" s="1">
        <v>2018.0</v>
      </c>
      <c r="JH118" s="1">
        <v>1.0</v>
      </c>
      <c r="JI118" s="1">
        <v>26.0</v>
      </c>
      <c r="JJ118" s="1">
        <v>15751.3</v>
      </c>
      <c r="JK118" s="1">
        <v>15751.0</v>
      </c>
      <c r="JL118" s="1">
        <v>0.38208</v>
      </c>
      <c r="JM118" s="1">
        <v>2.71606</v>
      </c>
      <c r="JN118" s="1">
        <v>1.49658</v>
      </c>
      <c r="JO118" s="1">
        <v>2.38281</v>
      </c>
      <c r="JP118" s="1">
        <v>1.54785</v>
      </c>
      <c r="JQ118" s="1">
        <v>2.45728</v>
      </c>
      <c r="JR118" s="1">
        <v>46.4735</v>
      </c>
      <c r="JS118" s="1">
        <v>13.8869</v>
      </c>
      <c r="JT118" s="1">
        <v>18.0</v>
      </c>
      <c r="JU118" s="1">
        <v>491.177</v>
      </c>
      <c r="JV118" s="1">
        <v>444.61</v>
      </c>
      <c r="JW118" s="1">
        <v>23.4221</v>
      </c>
      <c r="JX118" s="1">
        <v>31.1387</v>
      </c>
      <c r="JY118" s="1">
        <v>30.0</v>
      </c>
      <c r="JZ118" s="1">
        <v>31.321</v>
      </c>
      <c r="KA118" s="1">
        <v>31.296</v>
      </c>
      <c r="KB118" s="1">
        <v>7.72543</v>
      </c>
      <c r="KC118" s="1">
        <v>35.8519</v>
      </c>
      <c r="KD118" s="1">
        <v>0.0</v>
      </c>
      <c r="KE118" s="1">
        <v>23.3641</v>
      </c>
      <c r="KF118" s="1">
        <v>85.4997</v>
      </c>
      <c r="KG118" s="1">
        <v>18.572</v>
      </c>
      <c r="KH118" s="1">
        <v>100.306</v>
      </c>
      <c r="KI118" s="1">
        <v>100.087</v>
      </c>
    </row>
    <row r="119">
      <c r="A119" s="1">
        <v>119.0</v>
      </c>
      <c r="B119" s="1">
        <v>118.0</v>
      </c>
      <c r="C119" s="1" t="s">
        <v>294</v>
      </c>
      <c r="D119" s="1">
        <v>1.6861531366E9</v>
      </c>
      <c r="E119" s="1">
        <v>3885.59999990463</v>
      </c>
      <c r="F119" s="2">
        <v>45084.49462962963</v>
      </c>
      <c r="G119" s="3">
        <v>0.49462962962962964</v>
      </c>
      <c r="H119" s="1">
        <v>5.0</v>
      </c>
      <c r="I119" s="1" t="s">
        <v>304</v>
      </c>
      <c r="J119" s="6" t="s">
        <v>305</v>
      </c>
      <c r="K119" s="1">
        <v>1.6861531291E9</v>
      </c>
      <c r="L119" s="1">
        <v>0.00379556244181147</v>
      </c>
      <c r="M119" s="1">
        <v>3.79556244181148</v>
      </c>
      <c r="N119" s="1">
        <v>8.10846804290694</v>
      </c>
      <c r="O119" s="1">
        <v>138.50573863419</v>
      </c>
      <c r="P119" s="1">
        <v>55.96048853933</v>
      </c>
      <c r="Q119" s="1">
        <v>5.08177569433401</v>
      </c>
      <c r="R119" s="1">
        <v>12.5777153575477</v>
      </c>
      <c r="S119" s="1">
        <v>0.167353205238001</v>
      </c>
      <c r="T119" s="1">
        <v>4.30994704807663</v>
      </c>
      <c r="U119" s="1">
        <v>0.163825170710028</v>
      </c>
      <c r="V119" s="1">
        <v>0.102701516891583</v>
      </c>
      <c r="W119" s="1">
        <v>321.508637665772</v>
      </c>
      <c r="X119" s="1">
        <v>27.4977385543993</v>
      </c>
      <c r="Y119" s="1">
        <v>28.0702888888889</v>
      </c>
      <c r="Z119" s="1">
        <v>3.81041724046118</v>
      </c>
      <c r="AA119" s="1">
        <v>49.8763094635602</v>
      </c>
      <c r="AB119" s="1">
        <v>1.77115382237909</v>
      </c>
      <c r="AC119" s="1">
        <v>3.55109237517484</v>
      </c>
      <c r="AD119" s="1">
        <v>2.03926341808209</v>
      </c>
      <c r="AE119" s="1">
        <v>-167.384303683886</v>
      </c>
      <c r="AF119" s="1">
        <v>-279.820831865516</v>
      </c>
      <c r="AG119" s="1">
        <v>-14.0772043147081</v>
      </c>
      <c r="AH119" s="1">
        <v>-139.773702198338</v>
      </c>
      <c r="AI119" s="1">
        <v>-84.4293531574094</v>
      </c>
      <c r="AJ119" s="1">
        <v>3.69961304571817</v>
      </c>
      <c r="AK119" s="1">
        <v>8.10846804290694</v>
      </c>
      <c r="AL119" s="1">
        <v>104.879958993654</v>
      </c>
      <c r="AM119" s="1">
        <v>118.604666666667</v>
      </c>
      <c r="AN119" s="1">
        <v>-3.24420451286901</v>
      </c>
      <c r="AO119" s="1">
        <v>66.8481965536658</v>
      </c>
      <c r="AP119" s="1">
        <v>3.79556244181148</v>
      </c>
      <c r="AQ119" s="1">
        <v>18.5974182141601</v>
      </c>
      <c r="AR119" s="1">
        <v>19.5190406060606</v>
      </c>
      <c r="AS119" s="1">
        <v>1.8060272149265E-4</v>
      </c>
      <c r="AT119" s="1">
        <v>100.281949279131</v>
      </c>
      <c r="AU119" s="1">
        <v>0.0</v>
      </c>
      <c r="AV119" s="1">
        <v>0.0</v>
      </c>
      <c r="AW119" s="1">
        <v>1.0</v>
      </c>
      <c r="AX119" s="1">
        <v>0.0</v>
      </c>
      <c r="AY119" s="1">
        <v>47827.0</v>
      </c>
      <c r="AZ119" s="1" t="s">
        <v>297</v>
      </c>
      <c r="BA119" s="1" t="s">
        <v>297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297</v>
      </c>
      <c r="BG119" s="1" t="s">
        <v>297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297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 t="s">
        <v>298</v>
      </c>
      <c r="CC119" s="1" t="s">
        <v>298</v>
      </c>
      <c r="CD119" s="1" t="s">
        <v>298</v>
      </c>
      <c r="CE119" s="1" t="s">
        <v>298</v>
      </c>
      <c r="CF119" s="1" t="s">
        <v>298</v>
      </c>
      <c r="CG119" s="1" t="s">
        <v>298</v>
      </c>
      <c r="CH119" s="1" t="s">
        <v>298</v>
      </c>
      <c r="CI119" s="1" t="s">
        <v>298</v>
      </c>
      <c r="CJ119" s="1" t="s">
        <v>298</v>
      </c>
      <c r="CK119" s="1" t="s">
        <v>298</v>
      </c>
      <c r="CL119" s="1" t="s">
        <v>298</v>
      </c>
      <c r="CM119" s="1" t="s">
        <v>298</v>
      </c>
      <c r="CN119" s="1" t="s">
        <v>298</v>
      </c>
      <c r="CO119" s="1" t="s">
        <v>298</v>
      </c>
      <c r="CP119" s="1" t="s">
        <v>298</v>
      </c>
      <c r="CQ119" s="1" t="s">
        <v>298</v>
      </c>
      <c r="CR119" s="1" t="s">
        <v>298</v>
      </c>
      <c r="CS119" s="1" t="s">
        <v>298</v>
      </c>
      <c r="CT119" s="1" t="s">
        <v>298</v>
      </c>
      <c r="CU119" s="1" t="s">
        <v>298</v>
      </c>
      <c r="CV119" s="1" t="s">
        <v>298</v>
      </c>
      <c r="CW119" s="1" t="s">
        <v>298</v>
      </c>
      <c r="CX119" s="1" t="s">
        <v>298</v>
      </c>
      <c r="CY119" s="1" t="s">
        <v>298</v>
      </c>
      <c r="CZ119" s="1" t="s">
        <v>298</v>
      </c>
      <c r="DA119" s="1" t="s">
        <v>298</v>
      </c>
      <c r="DB119" s="1" t="s">
        <v>298</v>
      </c>
      <c r="DC119" s="1" t="s">
        <v>298</v>
      </c>
      <c r="DD119" s="1" t="s">
        <v>298</v>
      </c>
      <c r="DE119" s="1" t="s">
        <v>298</v>
      </c>
      <c r="DF119" s="1" t="s">
        <v>298</v>
      </c>
      <c r="DG119" s="1" t="s">
        <v>298</v>
      </c>
      <c r="DH119" s="1" t="s">
        <v>298</v>
      </c>
      <c r="DI119" s="1" t="s">
        <v>298</v>
      </c>
      <c r="DJ119" s="1">
        <v>1999.99148148148</v>
      </c>
      <c r="DK119" s="1">
        <v>1681.18973419643</v>
      </c>
      <c r="DL119" s="1">
        <v>0.840598447424934</v>
      </c>
      <c r="DM119" s="1">
        <v>0.160755003530123</v>
      </c>
      <c r="DN119" s="1">
        <v>1.24</v>
      </c>
      <c r="DO119" s="1">
        <v>0.5</v>
      </c>
      <c r="DP119" s="1" t="s">
        <v>299</v>
      </c>
      <c r="DQ119" s="1">
        <v>2.0</v>
      </c>
      <c r="DR119" s="1" t="b">
        <v>1</v>
      </c>
      <c r="DS119" s="1">
        <v>1.6861531291E9</v>
      </c>
      <c r="DT119" s="1">
        <v>138.505740740741</v>
      </c>
      <c r="DU119" s="1">
        <v>117.694037037037</v>
      </c>
      <c r="DV119" s="1">
        <v>19.503937037037</v>
      </c>
      <c r="DW119" s="1">
        <v>18.6043148148148</v>
      </c>
      <c r="DX119" s="1">
        <v>139.392666666667</v>
      </c>
      <c r="DY119" s="1">
        <v>19.7866148148148</v>
      </c>
      <c r="DZ119" s="1">
        <v>499.992703703704</v>
      </c>
      <c r="EA119" s="1">
        <v>90.7100481481482</v>
      </c>
      <c r="EB119" s="1">
        <v>0.100018507407407</v>
      </c>
      <c r="EC119" s="1">
        <v>26.8660222222222</v>
      </c>
      <c r="ED119" s="1">
        <v>28.0702888888889</v>
      </c>
      <c r="EE119" s="1">
        <v>999.9</v>
      </c>
      <c r="EF119" s="1">
        <v>0.0</v>
      </c>
      <c r="EG119" s="1">
        <v>0.0</v>
      </c>
      <c r="EH119" s="1">
        <v>9979.65259259259</v>
      </c>
      <c r="EI119" s="1">
        <v>0.0</v>
      </c>
      <c r="EJ119" s="1">
        <v>1676.09074074074</v>
      </c>
      <c r="EK119" s="1">
        <v>20.8116740740741</v>
      </c>
      <c r="EL119" s="1">
        <v>141.260703703704</v>
      </c>
      <c r="EM119" s="1">
        <v>119.925240740741</v>
      </c>
      <c r="EN119" s="1">
        <v>0.899624</v>
      </c>
      <c r="EO119" s="1">
        <v>117.694037037037</v>
      </c>
      <c r="EP119" s="1">
        <v>18.6043148148148</v>
      </c>
      <c r="EQ119" s="1">
        <v>1.76920259259259</v>
      </c>
      <c r="ER119" s="1">
        <v>1.68759888888889</v>
      </c>
      <c r="ES119" s="1">
        <v>15.5173074074074</v>
      </c>
      <c r="ET119" s="1">
        <v>14.7828185185185</v>
      </c>
      <c r="EU119" s="1">
        <v>1999.99148148148</v>
      </c>
      <c r="EV119" s="1">
        <v>0.980001148148148</v>
      </c>
      <c r="EW119" s="1">
        <v>0.019998737037037</v>
      </c>
      <c r="EX119" s="1">
        <v>0.0</v>
      </c>
      <c r="EY119" s="1">
        <v>90.2276222222222</v>
      </c>
      <c r="EZ119" s="1">
        <v>5.00078</v>
      </c>
      <c r="FA119" s="1">
        <v>5455.84222222222</v>
      </c>
      <c r="FB119" s="1">
        <v>16379.5740740741</v>
      </c>
      <c r="FC119" s="1">
        <v>41.971962962963</v>
      </c>
      <c r="FD119" s="1">
        <v>43.7683703703704</v>
      </c>
      <c r="FE119" s="1">
        <v>42.8214444444444</v>
      </c>
      <c r="FF119" s="1">
        <v>42.8584444444444</v>
      </c>
      <c r="FG119" s="1">
        <v>42.8516666666667</v>
      </c>
      <c r="FH119" s="1">
        <v>1955.09296296296</v>
      </c>
      <c r="FI119" s="1">
        <v>39.8962962962963</v>
      </c>
      <c r="FJ119" s="1">
        <v>0.0</v>
      </c>
      <c r="FK119" s="1">
        <v>1.6861531297E9</v>
      </c>
      <c r="FL119" s="1">
        <v>0.0</v>
      </c>
      <c r="FM119" s="1">
        <v>90.2329346153846</v>
      </c>
      <c r="FN119" s="1">
        <v>0.137042736684463</v>
      </c>
      <c r="FO119" s="1">
        <v>56.8461541900329</v>
      </c>
      <c r="FP119" s="1">
        <v>5456.42884615385</v>
      </c>
      <c r="FQ119" s="1">
        <v>15.0</v>
      </c>
      <c r="FR119" s="1">
        <v>0.0</v>
      </c>
      <c r="FS119" s="1" t="s">
        <v>300</v>
      </c>
      <c r="FT119" s="1">
        <v>1.6852080525E9</v>
      </c>
      <c r="FU119" s="1">
        <v>1.68520807E9</v>
      </c>
      <c r="FV119" s="1">
        <v>0.0</v>
      </c>
      <c r="FW119" s="1">
        <v>0.013</v>
      </c>
      <c r="FX119" s="1">
        <v>-0.005</v>
      </c>
      <c r="FY119" s="1">
        <v>-0.464</v>
      </c>
      <c r="FZ119" s="1">
        <v>-0.401</v>
      </c>
      <c r="GA119" s="1">
        <v>420.0</v>
      </c>
      <c r="GB119" s="1">
        <v>0.0</v>
      </c>
      <c r="GC119" s="1">
        <v>0.03</v>
      </c>
      <c r="GD119" s="1">
        <v>0.02</v>
      </c>
      <c r="GE119" s="1">
        <v>20.7273268292683</v>
      </c>
      <c r="GF119" s="1">
        <v>1.82553240418124</v>
      </c>
      <c r="GG119" s="1">
        <v>0.248292757990309</v>
      </c>
      <c r="GH119" s="1">
        <v>0.0</v>
      </c>
      <c r="GI119" s="1">
        <v>0.885933097560976</v>
      </c>
      <c r="GJ119" s="1">
        <v>0.231615909407667</v>
      </c>
      <c r="GK119" s="1">
        <v>0.0284895569731624</v>
      </c>
      <c r="GL119" s="1">
        <v>1.0</v>
      </c>
      <c r="GM119" s="1">
        <v>1.0</v>
      </c>
      <c r="GN119" s="1">
        <v>2.0</v>
      </c>
      <c r="GO119" s="5">
        <v>45293.0</v>
      </c>
      <c r="GP119" s="1">
        <v>3.10177</v>
      </c>
      <c r="GQ119" s="1">
        <v>2.75784</v>
      </c>
      <c r="GR119" s="1">
        <v>0.0291743</v>
      </c>
      <c r="GS119" s="1">
        <v>0.0238134</v>
      </c>
      <c r="GT119" s="1">
        <v>0.0946786</v>
      </c>
      <c r="GU119" s="1">
        <v>0.0910035</v>
      </c>
      <c r="GV119" s="1">
        <v>24948.1</v>
      </c>
      <c r="GW119" s="1">
        <v>24686.6</v>
      </c>
      <c r="GX119" s="1">
        <v>26253.3</v>
      </c>
      <c r="GY119" s="1">
        <v>25638.0</v>
      </c>
      <c r="GZ119" s="1">
        <v>38123.3</v>
      </c>
      <c r="HA119" s="1">
        <v>35354.9</v>
      </c>
      <c r="HB119" s="1">
        <v>45895.8</v>
      </c>
      <c r="HC119" s="1">
        <v>42096.0</v>
      </c>
      <c r="HD119" s="1">
        <v>1.85627</v>
      </c>
      <c r="HE119" s="1">
        <v>1.76068</v>
      </c>
      <c r="HF119" s="1">
        <v>0.0493824</v>
      </c>
      <c r="HG119" s="1">
        <v>0.0</v>
      </c>
      <c r="HH119" s="1">
        <v>27.2742</v>
      </c>
      <c r="HI119" s="1">
        <v>999.9</v>
      </c>
      <c r="HJ119" s="1">
        <v>30.5</v>
      </c>
      <c r="HK119" s="1">
        <v>44.5</v>
      </c>
      <c r="HL119" s="1">
        <v>31.5842</v>
      </c>
      <c r="HM119" s="1">
        <v>61.5402</v>
      </c>
      <c r="HN119" s="1">
        <v>28.109</v>
      </c>
      <c r="HO119" s="1">
        <v>1.0</v>
      </c>
      <c r="HP119" s="1">
        <v>0.311707</v>
      </c>
      <c r="HQ119" s="1">
        <v>3.3747</v>
      </c>
      <c r="HR119" s="1">
        <v>20.2716</v>
      </c>
      <c r="HS119" s="1">
        <v>5.2107</v>
      </c>
      <c r="HT119" s="1">
        <v>11.98</v>
      </c>
      <c r="HU119" s="1">
        <v>4.9636</v>
      </c>
      <c r="HV119" s="1">
        <v>3.27405</v>
      </c>
      <c r="HW119" s="1">
        <v>9999.0</v>
      </c>
      <c r="HX119" s="1">
        <v>9999.0</v>
      </c>
      <c r="HY119" s="1">
        <v>9999.0</v>
      </c>
      <c r="HZ119" s="1">
        <v>57.8</v>
      </c>
      <c r="IA119" s="1">
        <v>1.86394</v>
      </c>
      <c r="IB119" s="1">
        <v>1.8602</v>
      </c>
      <c r="IC119" s="1">
        <v>1.8586</v>
      </c>
      <c r="ID119" s="1">
        <v>1.85989</v>
      </c>
      <c r="IE119" s="1">
        <v>1.85989</v>
      </c>
      <c r="IF119" s="1">
        <v>1.85852</v>
      </c>
      <c r="IG119" s="1">
        <v>1.8576</v>
      </c>
      <c r="IH119" s="1">
        <v>1.85242</v>
      </c>
      <c r="II119" s="1">
        <v>0.0</v>
      </c>
      <c r="IJ119" s="1">
        <v>0.0</v>
      </c>
      <c r="IK119" s="1">
        <v>0.0</v>
      </c>
      <c r="IL119" s="1">
        <v>0.0</v>
      </c>
      <c r="IM119" s="1">
        <v>0.0</v>
      </c>
      <c r="IN119" s="1" t="s">
        <v>301</v>
      </c>
      <c r="IO119" s="1" t="s">
        <v>302</v>
      </c>
      <c r="IP119" s="1" t="s">
        <v>302</v>
      </c>
      <c r="IQ119" s="1" t="s">
        <v>302</v>
      </c>
      <c r="IR119" s="1" t="s">
        <v>302</v>
      </c>
      <c r="IS119" s="1">
        <v>0.0</v>
      </c>
      <c r="IT119" s="1">
        <v>100.0</v>
      </c>
      <c r="IU119" s="1">
        <v>100.0</v>
      </c>
      <c r="IV119" s="1">
        <v>-0.871</v>
      </c>
      <c r="IW119" s="1">
        <v>-0.2824</v>
      </c>
      <c r="IX119" s="1">
        <v>-0.788590671886409</v>
      </c>
      <c r="IY119" s="1">
        <v>-7.2407412242967E-4</v>
      </c>
      <c r="IZ119" s="4">
        <v>1.39415513545364E-7</v>
      </c>
      <c r="JA119" s="4">
        <v>-7.00939786524684E-11</v>
      </c>
      <c r="JB119" s="1">
        <v>-0.267790709619765</v>
      </c>
      <c r="JC119" s="1">
        <v>-0.0183973824000513</v>
      </c>
      <c r="JD119" s="1">
        <v>9.8863398328327E-4</v>
      </c>
      <c r="JE119" s="4">
        <v>-4.89593966647335E-6</v>
      </c>
      <c r="JF119" s="1">
        <v>3.0</v>
      </c>
      <c r="JG119" s="1">
        <v>2018.0</v>
      </c>
      <c r="JH119" s="1">
        <v>1.0</v>
      </c>
      <c r="JI119" s="1">
        <v>26.0</v>
      </c>
      <c r="JJ119" s="1">
        <v>15751.4</v>
      </c>
      <c r="JK119" s="1">
        <v>15751.1</v>
      </c>
      <c r="JL119" s="1">
        <v>0.338135</v>
      </c>
      <c r="JM119" s="1">
        <v>2.72339</v>
      </c>
      <c r="JN119" s="1">
        <v>1.49658</v>
      </c>
      <c r="JO119" s="1">
        <v>2.38281</v>
      </c>
      <c r="JP119" s="1">
        <v>1.54785</v>
      </c>
      <c r="JQ119" s="1">
        <v>2.39136</v>
      </c>
      <c r="JR119" s="1">
        <v>46.4735</v>
      </c>
      <c r="JS119" s="1">
        <v>13.8694</v>
      </c>
      <c r="JT119" s="1">
        <v>18.0</v>
      </c>
      <c r="JU119" s="1">
        <v>491.071</v>
      </c>
      <c r="JV119" s="1">
        <v>444.562</v>
      </c>
      <c r="JW119" s="1">
        <v>23.3555</v>
      </c>
      <c r="JX119" s="1">
        <v>31.1311</v>
      </c>
      <c r="JY119" s="1">
        <v>30.0</v>
      </c>
      <c r="JZ119" s="1">
        <v>31.3126</v>
      </c>
      <c r="KA119" s="1">
        <v>31.2892</v>
      </c>
      <c r="KB119" s="1">
        <v>6.864</v>
      </c>
      <c r="KC119" s="1">
        <v>35.8519</v>
      </c>
      <c r="KD119" s="1">
        <v>0.0</v>
      </c>
      <c r="KE119" s="1">
        <v>23.2832</v>
      </c>
      <c r="KF119" s="1">
        <v>65.3989</v>
      </c>
      <c r="KG119" s="1">
        <v>18.572</v>
      </c>
      <c r="KH119" s="1">
        <v>100.306</v>
      </c>
      <c r="KI119" s="1">
        <v>100.087</v>
      </c>
    </row>
    <row r="120">
      <c r="A120" s="1">
        <v>120.0</v>
      </c>
      <c r="B120" s="1">
        <v>119.0</v>
      </c>
      <c r="C120" s="1" t="s">
        <v>294</v>
      </c>
      <c r="D120" s="1">
        <v>1.6861531416E9</v>
      </c>
      <c r="E120" s="1">
        <v>3890.59999990463</v>
      </c>
      <c r="F120" s="2">
        <v>45084.4946875</v>
      </c>
      <c r="G120" s="3">
        <v>0.4946875</v>
      </c>
      <c r="H120" s="1">
        <v>5.0</v>
      </c>
      <c r="I120" s="1" t="s">
        <v>304</v>
      </c>
      <c r="J120" s="6" t="s">
        <v>305</v>
      </c>
      <c r="K120" s="1">
        <v>1.68615313381429E9</v>
      </c>
      <c r="L120" s="1">
        <v>0.00381852077768131</v>
      </c>
      <c r="M120" s="1">
        <v>3.81852077768132</v>
      </c>
      <c r="N120" s="1">
        <v>6.51538827068917</v>
      </c>
      <c r="O120" s="1">
        <v>123.506855455626</v>
      </c>
      <c r="P120" s="1">
        <v>57.1021598134656</v>
      </c>
      <c r="Q120" s="1">
        <v>5.18544659324934</v>
      </c>
      <c r="R120" s="1">
        <v>11.2156563772267</v>
      </c>
      <c r="S120" s="1">
        <v>0.168359709930278</v>
      </c>
      <c r="T120" s="1">
        <v>4.31287315071724</v>
      </c>
      <c r="U120" s="1">
        <v>0.164791965416764</v>
      </c>
      <c r="V120" s="1">
        <v>0.103309229009619</v>
      </c>
      <c r="W120" s="1">
        <v>321.510472922516</v>
      </c>
      <c r="X120" s="1">
        <v>27.493075687654</v>
      </c>
      <c r="Y120" s="1">
        <v>28.0760892857143</v>
      </c>
      <c r="Z120" s="1">
        <v>3.81170522390782</v>
      </c>
      <c r="AA120" s="1">
        <v>49.9053069545578</v>
      </c>
      <c r="AB120" s="1">
        <v>1.77217156011571</v>
      </c>
      <c r="AC120" s="1">
        <v>3.55106834976368</v>
      </c>
      <c r="AD120" s="1">
        <v>2.03953366379211</v>
      </c>
      <c r="AE120" s="1">
        <v>-168.396766295746</v>
      </c>
      <c r="AF120" s="1">
        <v>-281.386247993643</v>
      </c>
      <c r="AG120" s="1">
        <v>-14.1467549936404</v>
      </c>
      <c r="AH120" s="1">
        <v>-142.419296360513</v>
      </c>
      <c r="AI120" s="1">
        <v>-86.0370612202798</v>
      </c>
      <c r="AJ120" s="1">
        <v>3.77076845674848</v>
      </c>
      <c r="AK120" s="1">
        <v>6.51538827068917</v>
      </c>
      <c r="AL120" s="1">
        <v>87.8373848514449</v>
      </c>
      <c r="AM120" s="1">
        <v>102.192418181818</v>
      </c>
      <c r="AN120" s="1">
        <v>-3.29100902594258</v>
      </c>
      <c r="AO120" s="1">
        <v>66.8481965536658</v>
      </c>
      <c r="AP120" s="1">
        <v>3.81852077768132</v>
      </c>
      <c r="AQ120" s="1">
        <v>18.5917390339996</v>
      </c>
      <c r="AR120" s="1">
        <v>19.5202078787879</v>
      </c>
      <c r="AS120" s="4">
        <v>8.65722195363853E-6</v>
      </c>
      <c r="AT120" s="1">
        <v>100.281949279131</v>
      </c>
      <c r="AU120" s="1">
        <v>0.0</v>
      </c>
      <c r="AV120" s="1">
        <v>0.0</v>
      </c>
      <c r="AW120" s="1">
        <v>1.0</v>
      </c>
      <c r="AX120" s="1">
        <v>0.0</v>
      </c>
      <c r="AY120" s="1">
        <v>47938.0</v>
      </c>
      <c r="AZ120" s="1" t="s">
        <v>297</v>
      </c>
      <c r="BA120" s="1" t="s">
        <v>297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297</v>
      </c>
      <c r="BG120" s="1" t="s">
        <v>297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297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 t="s">
        <v>298</v>
      </c>
      <c r="CC120" s="1" t="s">
        <v>298</v>
      </c>
      <c r="CD120" s="1" t="s">
        <v>298</v>
      </c>
      <c r="CE120" s="1" t="s">
        <v>298</v>
      </c>
      <c r="CF120" s="1" t="s">
        <v>298</v>
      </c>
      <c r="CG120" s="1" t="s">
        <v>298</v>
      </c>
      <c r="CH120" s="1" t="s">
        <v>298</v>
      </c>
      <c r="CI120" s="1" t="s">
        <v>298</v>
      </c>
      <c r="CJ120" s="1" t="s">
        <v>298</v>
      </c>
      <c r="CK120" s="1" t="s">
        <v>298</v>
      </c>
      <c r="CL120" s="1" t="s">
        <v>298</v>
      </c>
      <c r="CM120" s="1" t="s">
        <v>298</v>
      </c>
      <c r="CN120" s="1" t="s">
        <v>298</v>
      </c>
      <c r="CO120" s="1" t="s">
        <v>298</v>
      </c>
      <c r="CP120" s="1" t="s">
        <v>298</v>
      </c>
      <c r="CQ120" s="1" t="s">
        <v>298</v>
      </c>
      <c r="CR120" s="1" t="s">
        <v>298</v>
      </c>
      <c r="CS120" s="1" t="s">
        <v>298</v>
      </c>
      <c r="CT120" s="1" t="s">
        <v>298</v>
      </c>
      <c r="CU120" s="1" t="s">
        <v>298</v>
      </c>
      <c r="CV120" s="1" t="s">
        <v>298</v>
      </c>
      <c r="CW120" s="1" t="s">
        <v>298</v>
      </c>
      <c r="CX120" s="1" t="s">
        <v>298</v>
      </c>
      <c r="CY120" s="1" t="s">
        <v>298</v>
      </c>
      <c r="CZ120" s="1" t="s">
        <v>298</v>
      </c>
      <c r="DA120" s="1" t="s">
        <v>298</v>
      </c>
      <c r="DB120" s="1" t="s">
        <v>298</v>
      </c>
      <c r="DC120" s="1" t="s">
        <v>298</v>
      </c>
      <c r="DD120" s="1" t="s">
        <v>298</v>
      </c>
      <c r="DE120" s="1" t="s">
        <v>298</v>
      </c>
      <c r="DF120" s="1" t="s">
        <v>298</v>
      </c>
      <c r="DG120" s="1" t="s">
        <v>298</v>
      </c>
      <c r="DH120" s="1" t="s">
        <v>298</v>
      </c>
      <c r="DI120" s="1" t="s">
        <v>298</v>
      </c>
      <c r="DJ120" s="1">
        <v>2000.00214285714</v>
      </c>
      <c r="DK120" s="1">
        <v>1681.19875902721</v>
      </c>
      <c r="DL120" s="1">
        <v>0.840598478872378</v>
      </c>
      <c r="DM120" s="1">
        <v>0.160755064223689</v>
      </c>
      <c r="DN120" s="1">
        <v>1.24</v>
      </c>
      <c r="DO120" s="1">
        <v>0.5</v>
      </c>
      <c r="DP120" s="1" t="s">
        <v>299</v>
      </c>
      <c r="DQ120" s="1">
        <v>2.0</v>
      </c>
      <c r="DR120" s="1" t="b">
        <v>1</v>
      </c>
      <c r="DS120" s="1">
        <v>1.68615313381429E9</v>
      </c>
      <c r="DT120" s="1">
        <v>123.506857142857</v>
      </c>
      <c r="DU120" s="1">
        <v>102.284607142857</v>
      </c>
      <c r="DV120" s="1">
        <v>19.5151607142857</v>
      </c>
      <c r="DW120" s="1">
        <v>18.5982357142857</v>
      </c>
      <c r="DX120" s="1">
        <v>124.383392857143</v>
      </c>
      <c r="DY120" s="1">
        <v>19.797675</v>
      </c>
      <c r="DZ120" s="1">
        <v>499.986892857143</v>
      </c>
      <c r="EA120" s="1">
        <v>90.7100107142857</v>
      </c>
      <c r="EB120" s="1">
        <v>0.0999798392857143</v>
      </c>
      <c r="EC120" s="1">
        <v>26.8659071428571</v>
      </c>
      <c r="ED120" s="1">
        <v>28.0760892857143</v>
      </c>
      <c r="EE120" s="1">
        <v>999.9</v>
      </c>
      <c r="EF120" s="1">
        <v>0.0</v>
      </c>
      <c r="EG120" s="1">
        <v>0.0</v>
      </c>
      <c r="EH120" s="1">
        <v>9988.66392857143</v>
      </c>
      <c r="EI120" s="1">
        <v>0.0</v>
      </c>
      <c r="EJ120" s="1">
        <v>1677.02178571429</v>
      </c>
      <c r="EK120" s="1">
        <v>21.2222142857143</v>
      </c>
      <c r="EL120" s="1">
        <v>125.965</v>
      </c>
      <c r="EM120" s="1">
        <v>104.223046428571</v>
      </c>
      <c r="EN120" s="1">
        <v>0.916925928571429</v>
      </c>
      <c r="EO120" s="1">
        <v>102.284607142857</v>
      </c>
      <c r="EP120" s="1">
        <v>18.5982357142857</v>
      </c>
      <c r="EQ120" s="1">
        <v>1.77022</v>
      </c>
      <c r="ER120" s="1">
        <v>1.6870475</v>
      </c>
      <c r="ES120" s="1">
        <v>15.5262821428571</v>
      </c>
      <c r="ET120" s="1">
        <v>14.7777464285714</v>
      </c>
      <c r="EU120" s="1">
        <v>2000.00214285714</v>
      </c>
      <c r="EV120" s="1">
        <v>0.980000178571429</v>
      </c>
      <c r="EW120" s="1">
        <v>0.0199997285714286</v>
      </c>
      <c r="EX120" s="1">
        <v>0.0</v>
      </c>
      <c r="EY120" s="1">
        <v>90.2064642857143</v>
      </c>
      <c r="EZ120" s="1">
        <v>5.00078</v>
      </c>
      <c r="FA120" s="1">
        <v>5465.72714285714</v>
      </c>
      <c r="FB120" s="1">
        <v>16379.6642857143</v>
      </c>
      <c r="FC120" s="1">
        <v>41.9485</v>
      </c>
      <c r="FD120" s="1">
        <v>43.7765714285714</v>
      </c>
      <c r="FE120" s="1">
        <v>42.7809642857143</v>
      </c>
      <c r="FF120" s="1">
        <v>42.8612142857143</v>
      </c>
      <c r="FG120" s="1">
        <v>42.8568928571429</v>
      </c>
      <c r="FH120" s="1">
        <v>1955.09964285714</v>
      </c>
      <c r="FI120" s="1">
        <v>39.8985714285714</v>
      </c>
      <c r="FJ120" s="1">
        <v>0.0</v>
      </c>
      <c r="FK120" s="1">
        <v>1.6861531345E9</v>
      </c>
      <c r="FL120" s="1">
        <v>0.0</v>
      </c>
      <c r="FM120" s="1">
        <v>90.2180115384616</v>
      </c>
      <c r="FN120" s="1">
        <v>1.01881368595056</v>
      </c>
      <c r="FO120" s="1">
        <v>192.02495729138</v>
      </c>
      <c r="FP120" s="1">
        <v>5466.21653846154</v>
      </c>
      <c r="FQ120" s="1">
        <v>15.0</v>
      </c>
      <c r="FR120" s="1">
        <v>0.0</v>
      </c>
      <c r="FS120" s="1" t="s">
        <v>300</v>
      </c>
      <c r="FT120" s="1">
        <v>1.6852080525E9</v>
      </c>
      <c r="FU120" s="1">
        <v>1.68520807E9</v>
      </c>
      <c r="FV120" s="1">
        <v>0.0</v>
      </c>
      <c r="FW120" s="1">
        <v>0.013</v>
      </c>
      <c r="FX120" s="1">
        <v>-0.005</v>
      </c>
      <c r="FY120" s="1">
        <v>-0.464</v>
      </c>
      <c r="FZ120" s="1">
        <v>-0.401</v>
      </c>
      <c r="GA120" s="1">
        <v>420.0</v>
      </c>
      <c r="GB120" s="1">
        <v>0.0</v>
      </c>
      <c r="GC120" s="1">
        <v>0.03</v>
      </c>
      <c r="GD120" s="1">
        <v>0.02</v>
      </c>
      <c r="GE120" s="1">
        <v>21.0698975</v>
      </c>
      <c r="GF120" s="1">
        <v>5.04496322701684</v>
      </c>
      <c r="GG120" s="1">
        <v>0.535010045460597</v>
      </c>
      <c r="GH120" s="1">
        <v>0.0</v>
      </c>
      <c r="GI120" s="1">
        <v>0.905873775</v>
      </c>
      <c r="GJ120" s="1">
        <v>0.22567766228893</v>
      </c>
      <c r="GK120" s="1">
        <v>0.0227542199102579</v>
      </c>
      <c r="GL120" s="1">
        <v>1.0</v>
      </c>
      <c r="GM120" s="1">
        <v>1.0</v>
      </c>
      <c r="GN120" s="1">
        <v>2.0</v>
      </c>
      <c r="GO120" s="5">
        <v>45293.0</v>
      </c>
      <c r="GP120" s="1">
        <v>3.10187</v>
      </c>
      <c r="GQ120" s="1">
        <v>2.75803</v>
      </c>
      <c r="GR120" s="1">
        <v>0.0253341</v>
      </c>
      <c r="GS120" s="1">
        <v>0.019683</v>
      </c>
      <c r="GT120" s="1">
        <v>0.0946837</v>
      </c>
      <c r="GU120" s="1">
        <v>0.0909816</v>
      </c>
      <c r="GV120" s="1">
        <v>25046.6</v>
      </c>
      <c r="GW120" s="1">
        <v>24790.8</v>
      </c>
      <c r="GX120" s="1">
        <v>26253.2</v>
      </c>
      <c r="GY120" s="1">
        <v>25637.8</v>
      </c>
      <c r="GZ120" s="1">
        <v>38122.8</v>
      </c>
      <c r="HA120" s="1">
        <v>35354.9</v>
      </c>
      <c r="HB120" s="1">
        <v>45896.0</v>
      </c>
      <c r="HC120" s="1">
        <v>42095.6</v>
      </c>
      <c r="HD120" s="1">
        <v>1.8566</v>
      </c>
      <c r="HE120" s="1">
        <v>1.76065</v>
      </c>
      <c r="HF120" s="1">
        <v>0.0476465</v>
      </c>
      <c r="HG120" s="1">
        <v>0.0</v>
      </c>
      <c r="HH120" s="1">
        <v>27.3008</v>
      </c>
      <c r="HI120" s="1">
        <v>999.9</v>
      </c>
      <c r="HJ120" s="1">
        <v>30.5</v>
      </c>
      <c r="HK120" s="1">
        <v>44.6</v>
      </c>
      <c r="HL120" s="1">
        <v>31.7479</v>
      </c>
      <c r="HM120" s="1">
        <v>61.7002</v>
      </c>
      <c r="HN120" s="1">
        <v>28.2252</v>
      </c>
      <c r="HO120" s="1">
        <v>1.0</v>
      </c>
      <c r="HP120" s="1">
        <v>0.311913</v>
      </c>
      <c r="HQ120" s="1">
        <v>3.48628</v>
      </c>
      <c r="HR120" s="1">
        <v>20.2695</v>
      </c>
      <c r="HS120" s="1">
        <v>5.2113</v>
      </c>
      <c r="HT120" s="1">
        <v>11.98</v>
      </c>
      <c r="HU120" s="1">
        <v>4.9638</v>
      </c>
      <c r="HV120" s="1">
        <v>3.27428</v>
      </c>
      <c r="HW120" s="1">
        <v>9999.0</v>
      </c>
      <c r="HX120" s="1">
        <v>9999.0</v>
      </c>
      <c r="HY120" s="1">
        <v>9999.0</v>
      </c>
      <c r="HZ120" s="1">
        <v>57.9</v>
      </c>
      <c r="IA120" s="1">
        <v>1.86399</v>
      </c>
      <c r="IB120" s="1">
        <v>1.8602</v>
      </c>
      <c r="IC120" s="1">
        <v>1.85861</v>
      </c>
      <c r="ID120" s="1">
        <v>1.85989</v>
      </c>
      <c r="IE120" s="1">
        <v>1.85989</v>
      </c>
      <c r="IF120" s="1">
        <v>1.85852</v>
      </c>
      <c r="IG120" s="1">
        <v>1.8576</v>
      </c>
      <c r="IH120" s="1">
        <v>1.85242</v>
      </c>
      <c r="II120" s="1">
        <v>0.0</v>
      </c>
      <c r="IJ120" s="1">
        <v>0.0</v>
      </c>
      <c r="IK120" s="1">
        <v>0.0</v>
      </c>
      <c r="IL120" s="1">
        <v>0.0</v>
      </c>
      <c r="IM120" s="1">
        <v>0.0</v>
      </c>
      <c r="IN120" s="1" t="s">
        <v>301</v>
      </c>
      <c r="IO120" s="1" t="s">
        <v>302</v>
      </c>
      <c r="IP120" s="1" t="s">
        <v>302</v>
      </c>
      <c r="IQ120" s="1" t="s">
        <v>302</v>
      </c>
      <c r="IR120" s="1" t="s">
        <v>302</v>
      </c>
      <c r="IS120" s="1">
        <v>0.0</v>
      </c>
      <c r="IT120" s="1">
        <v>100.0</v>
      </c>
      <c r="IU120" s="1">
        <v>100.0</v>
      </c>
      <c r="IV120" s="1">
        <v>-0.859</v>
      </c>
      <c r="IW120" s="1">
        <v>-0.2824</v>
      </c>
      <c r="IX120" s="1">
        <v>-0.788590671886409</v>
      </c>
      <c r="IY120" s="1">
        <v>-7.2407412242967E-4</v>
      </c>
      <c r="IZ120" s="4">
        <v>1.39415513545364E-7</v>
      </c>
      <c r="JA120" s="4">
        <v>-7.00939786524684E-11</v>
      </c>
      <c r="JB120" s="1">
        <v>-0.267790709619765</v>
      </c>
      <c r="JC120" s="1">
        <v>-0.0183973824000513</v>
      </c>
      <c r="JD120" s="1">
        <v>9.8863398328327E-4</v>
      </c>
      <c r="JE120" s="4">
        <v>-4.89593966647335E-6</v>
      </c>
      <c r="JF120" s="1">
        <v>3.0</v>
      </c>
      <c r="JG120" s="1">
        <v>2018.0</v>
      </c>
      <c r="JH120" s="1">
        <v>1.0</v>
      </c>
      <c r="JI120" s="1">
        <v>26.0</v>
      </c>
      <c r="JJ120" s="1">
        <v>15751.5</v>
      </c>
      <c r="JK120" s="1">
        <v>15751.2</v>
      </c>
      <c r="JL120" s="1">
        <v>0.299072</v>
      </c>
      <c r="JM120" s="1">
        <v>2.73438</v>
      </c>
      <c r="JN120" s="1">
        <v>1.49658</v>
      </c>
      <c r="JO120" s="1">
        <v>2.38281</v>
      </c>
      <c r="JP120" s="1">
        <v>1.54785</v>
      </c>
      <c r="JQ120" s="1">
        <v>2.38525</v>
      </c>
      <c r="JR120" s="1">
        <v>46.4735</v>
      </c>
      <c r="JS120" s="1">
        <v>13.8694</v>
      </c>
      <c r="JT120" s="1">
        <v>18.0</v>
      </c>
      <c r="JU120" s="1">
        <v>491.205</v>
      </c>
      <c r="JV120" s="1">
        <v>444.489</v>
      </c>
      <c r="JW120" s="1">
        <v>23.2754</v>
      </c>
      <c r="JX120" s="1">
        <v>31.1238</v>
      </c>
      <c r="JY120" s="1">
        <v>30.0002</v>
      </c>
      <c r="JZ120" s="1">
        <v>31.3044</v>
      </c>
      <c r="KA120" s="1">
        <v>31.2811</v>
      </c>
      <c r="KB120" s="1">
        <v>6.06553</v>
      </c>
      <c r="KC120" s="1">
        <v>35.8519</v>
      </c>
      <c r="KD120" s="1">
        <v>0.0</v>
      </c>
      <c r="KE120" s="1">
        <v>23.2053</v>
      </c>
      <c r="KF120" s="1">
        <v>52.0226</v>
      </c>
      <c r="KG120" s="1">
        <v>18.572</v>
      </c>
      <c r="KH120" s="1">
        <v>100.306</v>
      </c>
      <c r="KI120" s="1">
        <v>100.086</v>
      </c>
    </row>
    <row r="121">
      <c r="A121" s="1">
        <v>121.0</v>
      </c>
      <c r="B121" s="1">
        <v>120.0</v>
      </c>
      <c r="C121" s="1" t="s">
        <v>294</v>
      </c>
      <c r="D121" s="1">
        <v>1.6861531466E9</v>
      </c>
      <c r="E121" s="1">
        <v>3895.59999990463</v>
      </c>
      <c r="F121" s="2">
        <v>45084.49474537037</v>
      </c>
      <c r="G121" s="3">
        <v>0.49474537037037036</v>
      </c>
      <c r="H121" s="1">
        <v>5.0</v>
      </c>
      <c r="I121" s="1" t="s">
        <v>304</v>
      </c>
      <c r="J121" s="6" t="s">
        <v>305</v>
      </c>
      <c r="K121" s="1">
        <v>1.6861531391E9</v>
      </c>
      <c r="L121" s="1">
        <v>0.00382103512658498</v>
      </c>
      <c r="M121" s="1">
        <v>3.82103512658498</v>
      </c>
      <c r="N121" s="1">
        <v>4.97378700229796</v>
      </c>
      <c r="O121" s="1">
        <v>106.601387598716</v>
      </c>
      <c r="P121" s="1">
        <v>55.4950514771952</v>
      </c>
      <c r="Q121" s="1">
        <v>5.03948223635742</v>
      </c>
      <c r="R121" s="1">
        <v>9.68042708088199</v>
      </c>
      <c r="S121" s="1">
        <v>0.168480903753374</v>
      </c>
      <c r="T121" s="1">
        <v>4.31230859091609</v>
      </c>
      <c r="U121" s="1">
        <v>0.164907622576342</v>
      </c>
      <c r="V121" s="1">
        <v>0.103381997166391</v>
      </c>
      <c r="W121" s="1">
        <v>321.505757909291</v>
      </c>
      <c r="X121" s="1">
        <v>27.4904034949041</v>
      </c>
      <c r="Y121" s="1">
        <v>28.0771074074074</v>
      </c>
      <c r="Z121" s="1">
        <v>3.81193133794576</v>
      </c>
      <c r="AA121" s="1">
        <v>49.9212983676144</v>
      </c>
      <c r="AB121" s="1">
        <v>1.77250207380042</v>
      </c>
      <c r="AC121" s="1">
        <v>3.55059289673905</v>
      </c>
      <c r="AD121" s="1">
        <v>2.03942926414533</v>
      </c>
      <c r="AE121" s="1">
        <v>-168.507649082398</v>
      </c>
      <c r="AF121" s="1">
        <v>-282.115600506984</v>
      </c>
      <c r="AG121" s="1">
        <v>-14.1851913490785</v>
      </c>
      <c r="AH121" s="1">
        <v>-143.302683029169</v>
      </c>
      <c r="AI121" s="1">
        <v>-88.3274484714043</v>
      </c>
      <c r="AJ121" s="1">
        <v>3.81406358042949</v>
      </c>
      <c r="AK121" s="1">
        <v>4.97378700229796</v>
      </c>
      <c r="AL121" s="1">
        <v>70.977470811589</v>
      </c>
      <c r="AM121" s="1">
        <v>85.7141963636363</v>
      </c>
      <c r="AN121" s="1">
        <v>-3.28929580167796</v>
      </c>
      <c r="AO121" s="1">
        <v>66.8481965536658</v>
      </c>
      <c r="AP121" s="1">
        <v>3.82103512658498</v>
      </c>
      <c r="AQ121" s="1">
        <v>18.5855450682761</v>
      </c>
      <c r="AR121" s="1">
        <v>19.5151078787879</v>
      </c>
      <c r="AS121" s="4">
        <v>-5.34489211959079E-5</v>
      </c>
      <c r="AT121" s="1">
        <v>100.281949279131</v>
      </c>
      <c r="AU121" s="1">
        <v>0.0</v>
      </c>
      <c r="AV121" s="1">
        <v>0.0</v>
      </c>
      <c r="AW121" s="1">
        <v>1.0</v>
      </c>
      <c r="AX121" s="1">
        <v>0.0</v>
      </c>
      <c r="AY121" s="1">
        <v>47866.0</v>
      </c>
      <c r="AZ121" s="1" t="s">
        <v>297</v>
      </c>
      <c r="BA121" s="1" t="s">
        <v>297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297</v>
      </c>
      <c r="BG121" s="1" t="s">
        <v>297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297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 t="s">
        <v>298</v>
      </c>
      <c r="CC121" s="1" t="s">
        <v>298</v>
      </c>
      <c r="CD121" s="1" t="s">
        <v>298</v>
      </c>
      <c r="CE121" s="1" t="s">
        <v>298</v>
      </c>
      <c r="CF121" s="1" t="s">
        <v>298</v>
      </c>
      <c r="CG121" s="1" t="s">
        <v>298</v>
      </c>
      <c r="CH121" s="1" t="s">
        <v>298</v>
      </c>
      <c r="CI121" s="1" t="s">
        <v>298</v>
      </c>
      <c r="CJ121" s="1" t="s">
        <v>298</v>
      </c>
      <c r="CK121" s="1" t="s">
        <v>298</v>
      </c>
      <c r="CL121" s="1" t="s">
        <v>298</v>
      </c>
      <c r="CM121" s="1" t="s">
        <v>298</v>
      </c>
      <c r="CN121" s="1" t="s">
        <v>298</v>
      </c>
      <c r="CO121" s="1" t="s">
        <v>298</v>
      </c>
      <c r="CP121" s="1" t="s">
        <v>298</v>
      </c>
      <c r="CQ121" s="1" t="s">
        <v>298</v>
      </c>
      <c r="CR121" s="1" t="s">
        <v>298</v>
      </c>
      <c r="CS121" s="1" t="s">
        <v>298</v>
      </c>
      <c r="CT121" s="1" t="s">
        <v>298</v>
      </c>
      <c r="CU121" s="1" t="s">
        <v>298</v>
      </c>
      <c r="CV121" s="1" t="s">
        <v>298</v>
      </c>
      <c r="CW121" s="1" t="s">
        <v>298</v>
      </c>
      <c r="CX121" s="1" t="s">
        <v>298</v>
      </c>
      <c r="CY121" s="1" t="s">
        <v>298</v>
      </c>
      <c r="CZ121" s="1" t="s">
        <v>298</v>
      </c>
      <c r="DA121" s="1" t="s">
        <v>298</v>
      </c>
      <c r="DB121" s="1" t="s">
        <v>298</v>
      </c>
      <c r="DC121" s="1" t="s">
        <v>298</v>
      </c>
      <c r="DD121" s="1" t="s">
        <v>298</v>
      </c>
      <c r="DE121" s="1" t="s">
        <v>298</v>
      </c>
      <c r="DF121" s="1" t="s">
        <v>298</v>
      </c>
      <c r="DG121" s="1" t="s">
        <v>298</v>
      </c>
      <c r="DH121" s="1" t="s">
        <v>298</v>
      </c>
      <c r="DI121" s="1" t="s">
        <v>298</v>
      </c>
      <c r="DJ121" s="1">
        <v>1999.97555555556</v>
      </c>
      <c r="DK121" s="1">
        <v>1681.17618130015</v>
      </c>
      <c r="DL121" s="1">
        <v>0.840598364630087</v>
      </c>
      <c r="DM121" s="1">
        <v>0.160754843736069</v>
      </c>
      <c r="DN121" s="1">
        <v>1.24</v>
      </c>
      <c r="DO121" s="1">
        <v>0.5</v>
      </c>
      <c r="DP121" s="1" t="s">
        <v>299</v>
      </c>
      <c r="DQ121" s="1">
        <v>2.0</v>
      </c>
      <c r="DR121" s="1" t="b">
        <v>1</v>
      </c>
      <c r="DS121" s="1">
        <v>1.6861531391E9</v>
      </c>
      <c r="DT121" s="1">
        <v>106.601388888889</v>
      </c>
      <c r="DU121" s="1">
        <v>84.795862962963</v>
      </c>
      <c r="DV121" s="1">
        <v>19.5188888888889</v>
      </c>
      <c r="DW121" s="1">
        <v>18.5914148148148</v>
      </c>
      <c r="DX121" s="1">
        <v>107.466259259259</v>
      </c>
      <c r="DY121" s="1">
        <v>19.8013481481481</v>
      </c>
      <c r="DZ121" s="1">
        <v>499.973592592592</v>
      </c>
      <c r="EA121" s="1">
        <v>90.7096</v>
      </c>
      <c r="EB121" s="1">
        <v>0.0999785518518518</v>
      </c>
      <c r="EC121" s="1">
        <v>26.8636296296296</v>
      </c>
      <c r="ED121" s="1">
        <v>28.0771074074074</v>
      </c>
      <c r="EE121" s="1">
        <v>999.9</v>
      </c>
      <c r="EF121" s="1">
        <v>0.0</v>
      </c>
      <c r="EG121" s="1">
        <v>0.0</v>
      </c>
      <c r="EH121" s="1">
        <v>9986.97111111111</v>
      </c>
      <c r="EI121" s="1">
        <v>0.0</v>
      </c>
      <c r="EJ121" s="1">
        <v>1678.85111111111</v>
      </c>
      <c r="EK121" s="1">
        <v>21.805537037037</v>
      </c>
      <c r="EL121" s="1">
        <v>108.723585185185</v>
      </c>
      <c r="EM121" s="1">
        <v>86.4022740740741</v>
      </c>
      <c r="EN121" s="1">
        <v>0.927479518518518</v>
      </c>
      <c r="EO121" s="1">
        <v>84.795862962963</v>
      </c>
      <c r="EP121" s="1">
        <v>18.5914148148148</v>
      </c>
      <c r="EQ121" s="1">
        <v>1.77055074074074</v>
      </c>
      <c r="ER121" s="1">
        <v>1.68642</v>
      </c>
      <c r="ES121" s="1">
        <v>15.5291962962963</v>
      </c>
      <c r="ET121" s="1">
        <v>14.7719814814815</v>
      </c>
      <c r="EU121" s="1">
        <v>1999.97555555556</v>
      </c>
      <c r="EV121" s="1">
        <v>0.980003074074074</v>
      </c>
      <c r="EW121" s="1">
        <v>0.0199967444444444</v>
      </c>
      <c r="EX121" s="1">
        <v>0.0</v>
      </c>
      <c r="EY121" s="1">
        <v>90.3482148148148</v>
      </c>
      <c r="EZ121" s="1">
        <v>5.00078</v>
      </c>
      <c r="FA121" s="1">
        <v>5479.30037037037</v>
      </c>
      <c r="FB121" s="1">
        <v>16379.4666666667</v>
      </c>
      <c r="FC121" s="1">
        <v>41.9512222222222</v>
      </c>
      <c r="FD121" s="1">
        <v>43.7798518518518</v>
      </c>
      <c r="FE121" s="1">
        <v>42.7567037037037</v>
      </c>
      <c r="FF121" s="1">
        <v>42.8768888888889</v>
      </c>
      <c r="FG121" s="1">
        <v>42.8585555555556</v>
      </c>
      <c r="FH121" s="1">
        <v>1955.07851851852</v>
      </c>
      <c r="FI121" s="1">
        <v>39.8903703703704</v>
      </c>
      <c r="FJ121" s="1">
        <v>0.0</v>
      </c>
      <c r="FK121" s="1">
        <v>1.6861531399E9</v>
      </c>
      <c r="FL121" s="1">
        <v>0.0</v>
      </c>
      <c r="FM121" s="1">
        <v>90.356336</v>
      </c>
      <c r="FN121" s="1">
        <v>0.952753852712906</v>
      </c>
      <c r="FO121" s="1">
        <v>183.626922881236</v>
      </c>
      <c r="FP121" s="1">
        <v>5481.56</v>
      </c>
      <c r="FQ121" s="1">
        <v>15.0</v>
      </c>
      <c r="FR121" s="1">
        <v>0.0</v>
      </c>
      <c r="FS121" s="1" t="s">
        <v>300</v>
      </c>
      <c r="FT121" s="1">
        <v>1.6852080525E9</v>
      </c>
      <c r="FU121" s="1">
        <v>1.68520807E9</v>
      </c>
      <c r="FV121" s="1">
        <v>0.0</v>
      </c>
      <c r="FW121" s="1">
        <v>0.013</v>
      </c>
      <c r="FX121" s="1">
        <v>-0.005</v>
      </c>
      <c r="FY121" s="1">
        <v>-0.464</v>
      </c>
      <c r="FZ121" s="1">
        <v>-0.401</v>
      </c>
      <c r="GA121" s="1">
        <v>420.0</v>
      </c>
      <c r="GB121" s="1">
        <v>0.0</v>
      </c>
      <c r="GC121" s="1">
        <v>0.03</v>
      </c>
      <c r="GD121" s="1">
        <v>0.02</v>
      </c>
      <c r="GE121" s="1">
        <v>21.4935725</v>
      </c>
      <c r="GF121" s="1">
        <v>6.85408367729826</v>
      </c>
      <c r="GG121" s="1">
        <v>0.664101582209943</v>
      </c>
      <c r="GH121" s="1">
        <v>0.0</v>
      </c>
      <c r="GI121" s="1">
        <v>0.92106375</v>
      </c>
      <c r="GJ121" s="1">
        <v>0.117083482176359</v>
      </c>
      <c r="GK121" s="1">
        <v>0.012076070032817</v>
      </c>
      <c r="GL121" s="1">
        <v>1.0</v>
      </c>
      <c r="GM121" s="1">
        <v>1.0</v>
      </c>
      <c r="GN121" s="1">
        <v>2.0</v>
      </c>
      <c r="GO121" s="5">
        <v>45293.0</v>
      </c>
      <c r="GP121" s="1">
        <v>3.10183</v>
      </c>
      <c r="GQ121" s="1">
        <v>2.758</v>
      </c>
      <c r="GR121" s="1">
        <v>0.0213997</v>
      </c>
      <c r="GS121" s="1">
        <v>0.0155225</v>
      </c>
      <c r="GT121" s="1">
        <v>0.0946672</v>
      </c>
      <c r="GU121" s="1">
        <v>0.0909672</v>
      </c>
      <c r="GV121" s="1">
        <v>25147.8</v>
      </c>
      <c r="GW121" s="1">
        <v>24896.2</v>
      </c>
      <c r="GX121" s="1">
        <v>26253.4</v>
      </c>
      <c r="GY121" s="1">
        <v>25638.1</v>
      </c>
      <c r="GZ121" s="1">
        <v>38122.8</v>
      </c>
      <c r="HA121" s="1">
        <v>35355.2</v>
      </c>
      <c r="HB121" s="1">
        <v>45895.8</v>
      </c>
      <c r="HC121" s="1">
        <v>42095.9</v>
      </c>
      <c r="HD121" s="1">
        <v>1.85645</v>
      </c>
      <c r="HE121" s="1">
        <v>1.76055</v>
      </c>
      <c r="HF121" s="1">
        <v>0.0452623</v>
      </c>
      <c r="HG121" s="1">
        <v>0.0</v>
      </c>
      <c r="HH121" s="1">
        <v>27.3275</v>
      </c>
      <c r="HI121" s="1">
        <v>999.9</v>
      </c>
      <c r="HJ121" s="1">
        <v>30.5</v>
      </c>
      <c r="HK121" s="1">
        <v>44.5</v>
      </c>
      <c r="HL121" s="1">
        <v>31.5807</v>
      </c>
      <c r="HM121" s="1">
        <v>61.5902</v>
      </c>
      <c r="HN121" s="1">
        <v>28.3213</v>
      </c>
      <c r="HO121" s="1">
        <v>1.0</v>
      </c>
      <c r="HP121" s="1">
        <v>0.312027</v>
      </c>
      <c r="HQ121" s="1">
        <v>3.55443</v>
      </c>
      <c r="HR121" s="1">
        <v>20.2679</v>
      </c>
      <c r="HS121" s="1">
        <v>5.21145</v>
      </c>
      <c r="HT121" s="1">
        <v>11.98</v>
      </c>
      <c r="HU121" s="1">
        <v>4.964</v>
      </c>
      <c r="HV121" s="1">
        <v>3.2741</v>
      </c>
      <c r="HW121" s="1">
        <v>9999.0</v>
      </c>
      <c r="HX121" s="1">
        <v>9999.0</v>
      </c>
      <c r="HY121" s="1">
        <v>9999.0</v>
      </c>
      <c r="HZ121" s="1">
        <v>57.9</v>
      </c>
      <c r="IA121" s="1">
        <v>1.86397</v>
      </c>
      <c r="IB121" s="1">
        <v>1.8602</v>
      </c>
      <c r="IC121" s="1">
        <v>1.85862</v>
      </c>
      <c r="ID121" s="1">
        <v>1.85989</v>
      </c>
      <c r="IE121" s="1">
        <v>1.85989</v>
      </c>
      <c r="IF121" s="1">
        <v>1.85852</v>
      </c>
      <c r="IG121" s="1">
        <v>1.8576</v>
      </c>
      <c r="IH121" s="1">
        <v>1.85242</v>
      </c>
      <c r="II121" s="1">
        <v>0.0</v>
      </c>
      <c r="IJ121" s="1">
        <v>0.0</v>
      </c>
      <c r="IK121" s="1">
        <v>0.0</v>
      </c>
      <c r="IL121" s="1">
        <v>0.0</v>
      </c>
      <c r="IM121" s="1">
        <v>0.0</v>
      </c>
      <c r="IN121" s="1" t="s">
        <v>301</v>
      </c>
      <c r="IO121" s="1" t="s">
        <v>302</v>
      </c>
      <c r="IP121" s="1" t="s">
        <v>302</v>
      </c>
      <c r="IQ121" s="1" t="s">
        <v>302</v>
      </c>
      <c r="IR121" s="1" t="s">
        <v>302</v>
      </c>
      <c r="IS121" s="1">
        <v>0.0</v>
      </c>
      <c r="IT121" s="1">
        <v>100.0</v>
      </c>
      <c r="IU121" s="1">
        <v>100.0</v>
      </c>
      <c r="IV121" s="1">
        <v>-0.848</v>
      </c>
      <c r="IW121" s="1">
        <v>-0.2825</v>
      </c>
      <c r="IX121" s="1">
        <v>-0.788590671886409</v>
      </c>
      <c r="IY121" s="1">
        <v>-7.2407412242967E-4</v>
      </c>
      <c r="IZ121" s="4">
        <v>1.39415513545364E-7</v>
      </c>
      <c r="JA121" s="4">
        <v>-7.00939786524684E-11</v>
      </c>
      <c r="JB121" s="1">
        <v>-0.267790709619765</v>
      </c>
      <c r="JC121" s="1">
        <v>-0.0183973824000513</v>
      </c>
      <c r="JD121" s="1">
        <v>9.8863398328327E-4</v>
      </c>
      <c r="JE121" s="4">
        <v>-4.89593966647335E-6</v>
      </c>
      <c r="JF121" s="1">
        <v>3.0</v>
      </c>
      <c r="JG121" s="1">
        <v>2018.0</v>
      </c>
      <c r="JH121" s="1">
        <v>1.0</v>
      </c>
      <c r="JI121" s="1">
        <v>26.0</v>
      </c>
      <c r="JJ121" s="1">
        <v>15751.6</v>
      </c>
      <c r="JK121" s="1">
        <v>15751.3</v>
      </c>
      <c r="JL121" s="1">
        <v>0.255127</v>
      </c>
      <c r="JM121" s="1">
        <v>2.73315</v>
      </c>
      <c r="JN121" s="1">
        <v>1.49658</v>
      </c>
      <c r="JO121" s="1">
        <v>2.38281</v>
      </c>
      <c r="JP121" s="1">
        <v>1.54785</v>
      </c>
      <c r="JQ121" s="1">
        <v>2.4231</v>
      </c>
      <c r="JR121" s="1">
        <v>46.4735</v>
      </c>
      <c r="JS121" s="1">
        <v>13.8694</v>
      </c>
      <c r="JT121" s="1">
        <v>18.0</v>
      </c>
      <c r="JU121" s="1">
        <v>491.056</v>
      </c>
      <c r="JV121" s="1">
        <v>444.379</v>
      </c>
      <c r="JW121" s="1">
        <v>23.1933</v>
      </c>
      <c r="JX121" s="1">
        <v>31.117</v>
      </c>
      <c r="JY121" s="1">
        <v>30.0001</v>
      </c>
      <c r="JZ121" s="1">
        <v>31.2964</v>
      </c>
      <c r="KA121" s="1">
        <v>31.2743</v>
      </c>
      <c r="KB121" s="1">
        <v>5.20453</v>
      </c>
      <c r="KC121" s="1">
        <v>35.8519</v>
      </c>
      <c r="KD121" s="1">
        <v>0.0</v>
      </c>
      <c r="KE121" s="1">
        <v>23.131</v>
      </c>
      <c r="KF121" s="1">
        <v>31.9708</v>
      </c>
      <c r="KG121" s="1">
        <v>18.572</v>
      </c>
      <c r="KH121" s="1">
        <v>100.306</v>
      </c>
      <c r="KI121" s="1">
        <v>100.087</v>
      </c>
    </row>
    <row r="122">
      <c r="A122" s="1">
        <v>122.0</v>
      </c>
      <c r="B122" s="1">
        <v>121.0</v>
      </c>
      <c r="C122" s="1" t="s">
        <v>294</v>
      </c>
      <c r="D122" s="1">
        <v>1.6861532436E9</v>
      </c>
      <c r="E122" s="1">
        <v>3992.59999990463</v>
      </c>
      <c r="F122" s="2">
        <v>45084.49586805556</v>
      </c>
      <c r="G122" s="3">
        <v>0.4958680555555556</v>
      </c>
      <c r="H122" s="1">
        <v>5.0</v>
      </c>
      <c r="I122" s="1" t="s">
        <v>304</v>
      </c>
      <c r="J122" s="1" t="s">
        <v>305</v>
      </c>
      <c r="K122" s="1">
        <v>1.6861532356E9</v>
      </c>
      <c r="L122" s="1">
        <v>0.00399138467395221</v>
      </c>
      <c r="M122" s="1">
        <v>3.99138467395221</v>
      </c>
      <c r="N122" s="1">
        <v>28.7790572001358</v>
      </c>
      <c r="O122" s="1">
        <v>412.398024855493</v>
      </c>
      <c r="P122" s="1">
        <v>137.214147074051</v>
      </c>
      <c r="Q122" s="1">
        <v>12.4600886349166</v>
      </c>
      <c r="R122" s="1">
        <v>37.4488786479929</v>
      </c>
      <c r="S122" s="1">
        <v>0.177092135269893</v>
      </c>
      <c r="T122" s="1">
        <v>4.31664570019346</v>
      </c>
      <c r="U122" s="1">
        <v>0.173152724162305</v>
      </c>
      <c r="V122" s="1">
        <v>0.108567094267392</v>
      </c>
      <c r="W122" s="1">
        <v>321.506389889851</v>
      </c>
      <c r="X122" s="1">
        <v>27.414136931262</v>
      </c>
      <c r="Y122" s="1">
        <v>28.0183516129032</v>
      </c>
      <c r="Z122" s="1">
        <v>3.79890143085284</v>
      </c>
      <c r="AA122" s="1">
        <v>49.9786879644967</v>
      </c>
      <c r="AB122" s="1">
        <v>1.76985699887068</v>
      </c>
      <c r="AC122" s="1">
        <v>3.5412234113227</v>
      </c>
      <c r="AD122" s="1">
        <v>2.02904443198216</v>
      </c>
      <c r="AE122" s="1">
        <v>-176.020064121292</v>
      </c>
      <c r="AF122" s="1">
        <v>-279.183228701704</v>
      </c>
      <c r="AG122" s="1">
        <v>-14.016383715044</v>
      </c>
      <c r="AH122" s="1">
        <v>-147.713286648189</v>
      </c>
      <c r="AI122" s="1">
        <v>28.9878834359595</v>
      </c>
      <c r="AJ122" s="1">
        <v>3.9906158346264</v>
      </c>
      <c r="AK122" s="1">
        <v>28.7790572001358</v>
      </c>
      <c r="AL122" s="1">
        <v>427.877673270466</v>
      </c>
      <c r="AM122" s="1">
        <v>420.599406060606</v>
      </c>
      <c r="AN122" s="1">
        <v>0.00126374319047328</v>
      </c>
      <c r="AO122" s="1">
        <v>66.8481965536658</v>
      </c>
      <c r="AP122" s="1">
        <v>3.99138467395221</v>
      </c>
      <c r="AQ122" s="1">
        <v>18.5156206275172</v>
      </c>
      <c r="AR122" s="1">
        <v>19.4864884848485</v>
      </c>
      <c r="AS122" s="4">
        <v>-3.57927670501939E-5</v>
      </c>
      <c r="AT122" s="1">
        <v>100.281949279131</v>
      </c>
      <c r="AU122" s="1">
        <v>0.0</v>
      </c>
      <c r="AV122" s="1">
        <v>0.0</v>
      </c>
      <c r="AW122" s="1">
        <v>1.0</v>
      </c>
      <c r="AX122" s="1">
        <v>0.0</v>
      </c>
      <c r="AY122" s="1">
        <v>48205.0</v>
      </c>
      <c r="AZ122" s="1" t="s">
        <v>297</v>
      </c>
      <c r="BA122" s="1" t="s">
        <v>297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297</v>
      </c>
      <c r="BG122" s="1" t="s">
        <v>297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297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 t="s">
        <v>298</v>
      </c>
      <c r="CC122" s="1" t="s">
        <v>298</v>
      </c>
      <c r="CD122" s="1" t="s">
        <v>298</v>
      </c>
      <c r="CE122" s="1" t="s">
        <v>298</v>
      </c>
      <c r="CF122" s="1" t="s">
        <v>298</v>
      </c>
      <c r="CG122" s="1" t="s">
        <v>298</v>
      </c>
      <c r="CH122" s="1" t="s">
        <v>298</v>
      </c>
      <c r="CI122" s="1" t="s">
        <v>298</v>
      </c>
      <c r="CJ122" s="1" t="s">
        <v>298</v>
      </c>
      <c r="CK122" s="1" t="s">
        <v>298</v>
      </c>
      <c r="CL122" s="1" t="s">
        <v>298</v>
      </c>
      <c r="CM122" s="1" t="s">
        <v>298</v>
      </c>
      <c r="CN122" s="1" t="s">
        <v>298</v>
      </c>
      <c r="CO122" s="1" t="s">
        <v>298</v>
      </c>
      <c r="CP122" s="1" t="s">
        <v>298</v>
      </c>
      <c r="CQ122" s="1" t="s">
        <v>298</v>
      </c>
      <c r="CR122" s="1" t="s">
        <v>298</v>
      </c>
      <c r="CS122" s="1" t="s">
        <v>298</v>
      </c>
      <c r="CT122" s="1" t="s">
        <v>298</v>
      </c>
      <c r="CU122" s="1" t="s">
        <v>298</v>
      </c>
      <c r="CV122" s="1" t="s">
        <v>298</v>
      </c>
      <c r="CW122" s="1" t="s">
        <v>298</v>
      </c>
      <c r="CX122" s="1" t="s">
        <v>298</v>
      </c>
      <c r="CY122" s="1" t="s">
        <v>298</v>
      </c>
      <c r="CZ122" s="1" t="s">
        <v>298</v>
      </c>
      <c r="DA122" s="1" t="s">
        <v>298</v>
      </c>
      <c r="DB122" s="1" t="s">
        <v>298</v>
      </c>
      <c r="DC122" s="1" t="s">
        <v>298</v>
      </c>
      <c r="DD122" s="1" t="s">
        <v>298</v>
      </c>
      <c r="DE122" s="1" t="s">
        <v>298</v>
      </c>
      <c r="DF122" s="1" t="s">
        <v>298</v>
      </c>
      <c r="DG122" s="1" t="s">
        <v>298</v>
      </c>
      <c r="DH122" s="1" t="s">
        <v>298</v>
      </c>
      <c r="DI122" s="1" t="s">
        <v>298</v>
      </c>
      <c r="DJ122" s="1">
        <v>1999.98</v>
      </c>
      <c r="DK122" s="1">
        <v>1681.17987455433</v>
      </c>
      <c r="DL122" s="1">
        <v>0.840598343260596</v>
      </c>
      <c r="DM122" s="1">
        <v>0.160754802492951</v>
      </c>
      <c r="DN122" s="1">
        <v>1.24</v>
      </c>
      <c r="DO122" s="1">
        <v>0.5</v>
      </c>
      <c r="DP122" s="1" t="s">
        <v>299</v>
      </c>
      <c r="DQ122" s="1">
        <v>2.0</v>
      </c>
      <c r="DR122" s="1" t="b">
        <v>1</v>
      </c>
      <c r="DS122" s="1">
        <v>1.6861532356E9</v>
      </c>
      <c r="DT122" s="1">
        <v>412.398032258064</v>
      </c>
      <c r="DU122" s="1">
        <v>419.995419354839</v>
      </c>
      <c r="DV122" s="1">
        <v>19.4901838709677</v>
      </c>
      <c r="DW122" s="1">
        <v>18.5197677419355</v>
      </c>
      <c r="DX122" s="1">
        <v>413.467129032258</v>
      </c>
      <c r="DY122" s="1">
        <v>19.7730774193548</v>
      </c>
      <c r="DZ122" s="1">
        <v>499.98335483871</v>
      </c>
      <c r="EA122" s="1">
        <v>90.7076290322581</v>
      </c>
      <c r="EB122" s="1">
        <v>0.0999801</v>
      </c>
      <c r="EC122" s="1">
        <v>26.8186935483871</v>
      </c>
      <c r="ED122" s="1">
        <v>28.0183516129032</v>
      </c>
      <c r="EE122" s="1">
        <v>999.9</v>
      </c>
      <c r="EF122" s="1">
        <v>0.0</v>
      </c>
      <c r="EG122" s="1">
        <v>0.0</v>
      </c>
      <c r="EH122" s="1">
        <v>10000.5429032258</v>
      </c>
      <c r="EI122" s="1">
        <v>0.0</v>
      </c>
      <c r="EJ122" s="1">
        <v>1706.39709677419</v>
      </c>
      <c r="EK122" s="1">
        <v>-7.59732</v>
      </c>
      <c r="EL122" s="1">
        <v>420.595580645161</v>
      </c>
      <c r="EM122" s="1">
        <v>427.920290322581</v>
      </c>
      <c r="EN122" s="1">
        <v>0.970419483870968</v>
      </c>
      <c r="EO122" s="1">
        <v>419.995419354839</v>
      </c>
      <c r="EP122" s="1">
        <v>18.5197677419355</v>
      </c>
      <c r="EQ122" s="1">
        <v>1.76790935483871</v>
      </c>
      <c r="ER122" s="1">
        <v>1.67988580645161</v>
      </c>
      <c r="ES122" s="1">
        <v>15.5059</v>
      </c>
      <c r="ET122" s="1">
        <v>14.7117903225806</v>
      </c>
      <c r="EU122" s="1">
        <v>1999.98</v>
      </c>
      <c r="EV122" s="1">
        <v>0.980004161290322</v>
      </c>
      <c r="EW122" s="1">
        <v>0.019995635483871</v>
      </c>
      <c r="EX122" s="1">
        <v>0.0</v>
      </c>
      <c r="EY122" s="1">
        <v>89.5413483870968</v>
      </c>
      <c r="EZ122" s="1">
        <v>5.00078</v>
      </c>
      <c r="FA122" s="1">
        <v>5485.18548387097</v>
      </c>
      <c r="FB122" s="1">
        <v>16379.5032258065</v>
      </c>
      <c r="FC122" s="1">
        <v>41.9192903225806</v>
      </c>
      <c r="FD122" s="1">
        <v>43.9533225806451</v>
      </c>
      <c r="FE122" s="1">
        <v>42.5663548387097</v>
      </c>
      <c r="FF122" s="1">
        <v>43.0279677419355</v>
      </c>
      <c r="FG122" s="1">
        <v>42.8525806451613</v>
      </c>
      <c r="FH122" s="1">
        <v>1955.08419354839</v>
      </c>
      <c r="FI122" s="1">
        <v>39.8890322580645</v>
      </c>
      <c r="FJ122" s="1">
        <v>0.0</v>
      </c>
      <c r="FK122" s="1">
        <v>1.6861532365E9</v>
      </c>
      <c r="FL122" s="1">
        <v>0.0</v>
      </c>
      <c r="FM122" s="1">
        <v>89.56315</v>
      </c>
      <c r="FN122" s="1">
        <v>1.34120683362444</v>
      </c>
      <c r="FO122" s="1">
        <v>17.4447863069579</v>
      </c>
      <c r="FP122" s="1">
        <v>5484.98692307692</v>
      </c>
      <c r="FQ122" s="1">
        <v>15.0</v>
      </c>
      <c r="FR122" s="1">
        <v>0.0</v>
      </c>
      <c r="FS122" s="1" t="s">
        <v>300</v>
      </c>
      <c r="FT122" s="1">
        <v>1.6852080525E9</v>
      </c>
      <c r="FU122" s="1">
        <v>1.68520807E9</v>
      </c>
      <c r="FV122" s="1">
        <v>0.0</v>
      </c>
      <c r="FW122" s="1">
        <v>0.013</v>
      </c>
      <c r="FX122" s="1">
        <v>-0.005</v>
      </c>
      <c r="FY122" s="1">
        <v>-0.464</v>
      </c>
      <c r="FZ122" s="1">
        <v>-0.401</v>
      </c>
      <c r="GA122" s="1">
        <v>420.0</v>
      </c>
      <c r="GB122" s="1">
        <v>0.0</v>
      </c>
      <c r="GC122" s="1">
        <v>0.03</v>
      </c>
      <c r="GD122" s="1">
        <v>0.02</v>
      </c>
      <c r="GE122" s="1">
        <v>-7.58404707317073</v>
      </c>
      <c r="GF122" s="1">
        <v>-0.165239790940776</v>
      </c>
      <c r="GG122" s="1">
        <v>0.0436796588950712</v>
      </c>
      <c r="GH122" s="1">
        <v>0.0</v>
      </c>
      <c r="GI122" s="1">
        <v>0.96894756097561</v>
      </c>
      <c r="GJ122" s="1">
        <v>0.0272667595818851</v>
      </c>
      <c r="GK122" s="1">
        <v>0.00289868796265113</v>
      </c>
      <c r="GL122" s="1">
        <v>1.0</v>
      </c>
      <c r="GM122" s="1">
        <v>1.0</v>
      </c>
      <c r="GN122" s="1">
        <v>2.0</v>
      </c>
      <c r="GO122" s="5">
        <v>45293.0</v>
      </c>
      <c r="GP122" s="1">
        <v>3.10188</v>
      </c>
      <c r="GQ122" s="1">
        <v>2.75791</v>
      </c>
      <c r="GR122" s="1">
        <v>0.0866739</v>
      </c>
      <c r="GS122" s="1">
        <v>0.0877547</v>
      </c>
      <c r="GT122" s="1">
        <v>0.0945892</v>
      </c>
      <c r="GU122" s="1">
        <v>0.0907373</v>
      </c>
      <c r="GV122" s="1">
        <v>23473.3</v>
      </c>
      <c r="GW122" s="1">
        <v>23072.2</v>
      </c>
      <c r="GX122" s="1">
        <v>26255.3</v>
      </c>
      <c r="GY122" s="1">
        <v>25639.5</v>
      </c>
      <c r="GZ122" s="1">
        <v>38137.1</v>
      </c>
      <c r="HA122" s="1">
        <v>35373.7</v>
      </c>
      <c r="HB122" s="1">
        <v>45899.6</v>
      </c>
      <c r="HC122" s="1">
        <v>42097.5</v>
      </c>
      <c r="HD122" s="1">
        <v>1.85783</v>
      </c>
      <c r="HE122" s="1">
        <v>1.7626</v>
      </c>
      <c r="HF122" s="1">
        <v>0.0209063</v>
      </c>
      <c r="HG122" s="1">
        <v>0.0</v>
      </c>
      <c r="HH122" s="1">
        <v>27.6817</v>
      </c>
      <c r="HI122" s="1">
        <v>999.9</v>
      </c>
      <c r="HJ122" s="1">
        <v>30.5</v>
      </c>
      <c r="HK122" s="1">
        <v>44.5</v>
      </c>
      <c r="HL122" s="1">
        <v>31.5813</v>
      </c>
      <c r="HM122" s="1">
        <v>61.7302</v>
      </c>
      <c r="HN122" s="1">
        <v>28.0529</v>
      </c>
      <c r="HO122" s="1">
        <v>1.0</v>
      </c>
      <c r="HP122" s="1">
        <v>0.304878</v>
      </c>
      <c r="HQ122" s="1">
        <v>3.28512</v>
      </c>
      <c r="HR122" s="1">
        <v>20.274</v>
      </c>
      <c r="HS122" s="1">
        <v>5.21594</v>
      </c>
      <c r="HT122" s="1">
        <v>11.98</v>
      </c>
      <c r="HU122" s="1">
        <v>4.9641</v>
      </c>
      <c r="HV122" s="1">
        <v>3.27465</v>
      </c>
      <c r="HW122" s="1">
        <v>9999.0</v>
      </c>
      <c r="HX122" s="1">
        <v>9999.0</v>
      </c>
      <c r="HY122" s="1">
        <v>9999.0</v>
      </c>
      <c r="HZ122" s="1">
        <v>57.9</v>
      </c>
      <c r="IA122" s="1">
        <v>1.864</v>
      </c>
      <c r="IB122" s="1">
        <v>1.8602</v>
      </c>
      <c r="IC122" s="1">
        <v>1.85864</v>
      </c>
      <c r="ID122" s="1">
        <v>1.85989</v>
      </c>
      <c r="IE122" s="1">
        <v>1.85989</v>
      </c>
      <c r="IF122" s="1">
        <v>1.85852</v>
      </c>
      <c r="IG122" s="1">
        <v>1.8576</v>
      </c>
      <c r="IH122" s="1">
        <v>1.85242</v>
      </c>
      <c r="II122" s="1">
        <v>0.0</v>
      </c>
      <c r="IJ122" s="1">
        <v>0.0</v>
      </c>
      <c r="IK122" s="1">
        <v>0.0</v>
      </c>
      <c r="IL122" s="1">
        <v>0.0</v>
      </c>
      <c r="IM122" s="1">
        <v>0.0</v>
      </c>
      <c r="IN122" s="1" t="s">
        <v>301</v>
      </c>
      <c r="IO122" s="1" t="s">
        <v>302</v>
      </c>
      <c r="IP122" s="1" t="s">
        <v>302</v>
      </c>
      <c r="IQ122" s="1" t="s">
        <v>302</v>
      </c>
      <c r="IR122" s="1" t="s">
        <v>302</v>
      </c>
      <c r="IS122" s="1">
        <v>0.0</v>
      </c>
      <c r="IT122" s="1">
        <v>100.0</v>
      </c>
      <c r="IU122" s="1">
        <v>100.0</v>
      </c>
      <c r="IV122" s="1">
        <v>-1.069</v>
      </c>
      <c r="IW122" s="1">
        <v>-0.283</v>
      </c>
      <c r="IX122" s="1">
        <v>-0.788590671886409</v>
      </c>
      <c r="IY122" s="1">
        <v>-7.2407412242967E-4</v>
      </c>
      <c r="IZ122" s="4">
        <v>1.39415513545364E-7</v>
      </c>
      <c r="JA122" s="4">
        <v>-7.00939786524684E-11</v>
      </c>
      <c r="JB122" s="1">
        <v>-0.267790709619765</v>
      </c>
      <c r="JC122" s="1">
        <v>-0.0183973824000513</v>
      </c>
      <c r="JD122" s="1">
        <v>9.8863398328327E-4</v>
      </c>
      <c r="JE122" s="4">
        <v>-4.89593966647335E-6</v>
      </c>
      <c r="JF122" s="1">
        <v>3.0</v>
      </c>
      <c r="JG122" s="1">
        <v>2018.0</v>
      </c>
      <c r="JH122" s="1">
        <v>1.0</v>
      </c>
      <c r="JI122" s="1">
        <v>26.0</v>
      </c>
      <c r="JJ122" s="1">
        <v>15753.2</v>
      </c>
      <c r="JK122" s="1">
        <v>15752.9</v>
      </c>
      <c r="JL122" s="1">
        <v>1.14258</v>
      </c>
      <c r="JM122" s="1">
        <v>2.69409</v>
      </c>
      <c r="JN122" s="1">
        <v>1.49658</v>
      </c>
      <c r="JO122" s="1">
        <v>2.38281</v>
      </c>
      <c r="JP122" s="1">
        <v>1.54907</v>
      </c>
      <c r="JQ122" s="1">
        <v>2.43774</v>
      </c>
      <c r="JR122" s="1">
        <v>46.4735</v>
      </c>
      <c r="JS122" s="1">
        <v>13.8606</v>
      </c>
      <c r="JT122" s="1">
        <v>18.0</v>
      </c>
      <c r="JU122" s="1">
        <v>491.072</v>
      </c>
      <c r="JV122" s="1">
        <v>444.872</v>
      </c>
      <c r="JW122" s="1">
        <v>23.2074</v>
      </c>
      <c r="JX122" s="1">
        <v>31.0439</v>
      </c>
      <c r="JY122" s="1">
        <v>29.9999</v>
      </c>
      <c r="JZ122" s="1">
        <v>31.1871</v>
      </c>
      <c r="KA122" s="1">
        <v>31.1662</v>
      </c>
      <c r="KB122" s="1">
        <v>22.973</v>
      </c>
      <c r="KC122" s="1">
        <v>36.1291</v>
      </c>
      <c r="KD122" s="1">
        <v>0.0</v>
      </c>
      <c r="KE122" s="1">
        <v>23.1994</v>
      </c>
      <c r="KF122" s="1">
        <v>426.703</v>
      </c>
      <c r="KG122" s="1">
        <v>18.5629</v>
      </c>
      <c r="KH122" s="1">
        <v>100.314</v>
      </c>
      <c r="KI122" s="1">
        <v>100.092</v>
      </c>
    </row>
    <row r="123">
      <c r="A123" s="1">
        <v>123.0</v>
      </c>
      <c r="B123" s="1">
        <v>122.0</v>
      </c>
      <c r="C123" s="1" t="s">
        <v>294</v>
      </c>
      <c r="D123" s="1">
        <v>1.6861532486E9</v>
      </c>
      <c r="E123" s="1">
        <v>3997.59999990463</v>
      </c>
      <c r="F123" s="2">
        <v>45084.49592592593</v>
      </c>
      <c r="G123" s="3">
        <v>0.49592592592592594</v>
      </c>
      <c r="H123" s="1">
        <v>5.0</v>
      </c>
      <c r="I123" s="1" t="s">
        <v>304</v>
      </c>
      <c r="J123" s="6" t="s">
        <v>305</v>
      </c>
      <c r="K123" s="1">
        <v>1.68615324075517E9</v>
      </c>
      <c r="L123" s="1">
        <v>0.00400331764775017</v>
      </c>
      <c r="M123" s="1">
        <v>4.00331764775017</v>
      </c>
      <c r="N123" s="1">
        <v>29.2773469819363</v>
      </c>
      <c r="O123" s="1">
        <v>412.392268269088</v>
      </c>
      <c r="P123" s="1">
        <v>133.378865714752</v>
      </c>
      <c r="Q123" s="1">
        <v>12.1117765187667</v>
      </c>
      <c r="R123" s="1">
        <v>37.4482341304694</v>
      </c>
      <c r="S123" s="1">
        <v>0.177556459624475</v>
      </c>
      <c r="T123" s="1">
        <v>4.3182581366592</v>
      </c>
      <c r="U123" s="1">
        <v>0.173598055594326</v>
      </c>
      <c r="V123" s="1">
        <v>0.108847081574073</v>
      </c>
      <c r="W123" s="1">
        <v>321.508487718216</v>
      </c>
      <c r="X123" s="1">
        <v>27.4098842435694</v>
      </c>
      <c r="Y123" s="1">
        <v>28.0210931034483</v>
      </c>
      <c r="Z123" s="1">
        <v>3.79950852879554</v>
      </c>
      <c r="AA123" s="1">
        <v>49.9778465908365</v>
      </c>
      <c r="AB123" s="1">
        <v>1.76962976061934</v>
      </c>
      <c r="AC123" s="1">
        <v>3.54082834962281</v>
      </c>
      <c r="AD123" s="1">
        <v>2.0298787681762</v>
      </c>
      <c r="AE123" s="1">
        <v>-176.546308265783</v>
      </c>
      <c r="AF123" s="1">
        <v>-280.36738192766</v>
      </c>
      <c r="AG123" s="1">
        <v>-14.0706379357062</v>
      </c>
      <c r="AH123" s="1">
        <v>-149.475840410933</v>
      </c>
      <c r="AI123" s="1">
        <v>29.6377804742286</v>
      </c>
      <c r="AJ123" s="1">
        <v>3.99908639085081</v>
      </c>
      <c r="AK123" s="1">
        <v>29.2773469819363</v>
      </c>
      <c r="AL123" s="1">
        <v>428.020471599846</v>
      </c>
      <c r="AM123" s="1">
        <v>420.621981818181</v>
      </c>
      <c r="AN123" s="4">
        <v>5.61971179293745E-5</v>
      </c>
      <c r="AO123" s="1">
        <v>66.8481965536658</v>
      </c>
      <c r="AP123" s="1">
        <v>4.00331764775017</v>
      </c>
      <c r="AQ123" s="1">
        <v>18.5087684409013</v>
      </c>
      <c r="AR123" s="1">
        <v>19.482516969697</v>
      </c>
      <c r="AS123" s="4">
        <v>-2.84397842141851E-5</v>
      </c>
      <c r="AT123" s="1">
        <v>100.281949279131</v>
      </c>
      <c r="AU123" s="1">
        <v>0.0</v>
      </c>
      <c r="AV123" s="1">
        <v>0.0</v>
      </c>
      <c r="AW123" s="1">
        <v>1.0</v>
      </c>
      <c r="AX123" s="1">
        <v>0.0</v>
      </c>
      <c r="AY123" s="1">
        <v>47786.0</v>
      </c>
      <c r="AZ123" s="1" t="s">
        <v>297</v>
      </c>
      <c r="BA123" s="1" t="s">
        <v>297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297</v>
      </c>
      <c r="BG123" s="1" t="s">
        <v>297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297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 t="s">
        <v>298</v>
      </c>
      <c r="CC123" s="1" t="s">
        <v>298</v>
      </c>
      <c r="CD123" s="1" t="s">
        <v>298</v>
      </c>
      <c r="CE123" s="1" t="s">
        <v>298</v>
      </c>
      <c r="CF123" s="1" t="s">
        <v>298</v>
      </c>
      <c r="CG123" s="1" t="s">
        <v>298</v>
      </c>
      <c r="CH123" s="1" t="s">
        <v>298</v>
      </c>
      <c r="CI123" s="1" t="s">
        <v>298</v>
      </c>
      <c r="CJ123" s="1" t="s">
        <v>298</v>
      </c>
      <c r="CK123" s="1" t="s">
        <v>298</v>
      </c>
      <c r="CL123" s="1" t="s">
        <v>298</v>
      </c>
      <c r="CM123" s="1" t="s">
        <v>298</v>
      </c>
      <c r="CN123" s="1" t="s">
        <v>298</v>
      </c>
      <c r="CO123" s="1" t="s">
        <v>298</v>
      </c>
      <c r="CP123" s="1" t="s">
        <v>298</v>
      </c>
      <c r="CQ123" s="1" t="s">
        <v>298</v>
      </c>
      <c r="CR123" s="1" t="s">
        <v>298</v>
      </c>
      <c r="CS123" s="1" t="s">
        <v>298</v>
      </c>
      <c r="CT123" s="1" t="s">
        <v>298</v>
      </c>
      <c r="CU123" s="1" t="s">
        <v>298</v>
      </c>
      <c r="CV123" s="1" t="s">
        <v>298</v>
      </c>
      <c r="CW123" s="1" t="s">
        <v>298</v>
      </c>
      <c r="CX123" s="1" t="s">
        <v>298</v>
      </c>
      <c r="CY123" s="1" t="s">
        <v>298</v>
      </c>
      <c r="CZ123" s="1" t="s">
        <v>298</v>
      </c>
      <c r="DA123" s="1" t="s">
        <v>298</v>
      </c>
      <c r="DB123" s="1" t="s">
        <v>298</v>
      </c>
      <c r="DC123" s="1" t="s">
        <v>298</v>
      </c>
      <c r="DD123" s="1" t="s">
        <v>298</v>
      </c>
      <c r="DE123" s="1" t="s">
        <v>298</v>
      </c>
      <c r="DF123" s="1" t="s">
        <v>298</v>
      </c>
      <c r="DG123" s="1" t="s">
        <v>298</v>
      </c>
      <c r="DH123" s="1" t="s">
        <v>298</v>
      </c>
      <c r="DI123" s="1" t="s">
        <v>298</v>
      </c>
      <c r="DJ123" s="1">
        <v>1999.99379310345</v>
      </c>
      <c r="DK123" s="1">
        <v>1681.19140710788</v>
      </c>
      <c r="DL123" s="1">
        <v>0.840598312307325</v>
      </c>
      <c r="DM123" s="1">
        <v>0.160754742753137</v>
      </c>
      <c r="DN123" s="1">
        <v>1.24</v>
      </c>
      <c r="DO123" s="1">
        <v>0.5</v>
      </c>
      <c r="DP123" s="1" t="s">
        <v>299</v>
      </c>
      <c r="DQ123" s="1">
        <v>2.0</v>
      </c>
      <c r="DR123" s="1" t="b">
        <v>1</v>
      </c>
      <c r="DS123" s="1">
        <v>1.68615324075517E9</v>
      </c>
      <c r="DT123" s="1">
        <v>412.392275862069</v>
      </c>
      <c r="DU123" s="1">
        <v>420.151931034483</v>
      </c>
      <c r="DV123" s="1">
        <v>19.4877448275862</v>
      </c>
      <c r="DW123" s="1">
        <v>18.5152379310345</v>
      </c>
      <c r="DX123" s="1">
        <v>413.461379310345</v>
      </c>
      <c r="DY123" s="1">
        <v>19.7706724137931</v>
      </c>
      <c r="DZ123" s="1">
        <v>499.968689655172</v>
      </c>
      <c r="EA123" s="1">
        <v>90.7073724137931</v>
      </c>
      <c r="EB123" s="1">
        <v>0.0999414275862069</v>
      </c>
      <c r="EC123" s="1">
        <v>26.8167965517241</v>
      </c>
      <c r="ED123" s="1">
        <v>28.0210931034483</v>
      </c>
      <c r="EE123" s="1">
        <v>999.9</v>
      </c>
      <c r="EF123" s="1">
        <v>0.0</v>
      </c>
      <c r="EG123" s="1">
        <v>0.0</v>
      </c>
      <c r="EH123" s="1">
        <v>10005.5375862069</v>
      </c>
      <c r="EI123" s="1">
        <v>0.0</v>
      </c>
      <c r="EJ123" s="1">
        <v>1708.6624137931</v>
      </c>
      <c r="EK123" s="1">
        <v>-7.75958896551724</v>
      </c>
      <c r="EL123" s="1">
        <v>420.588655172414</v>
      </c>
      <c r="EM123" s="1">
        <v>428.077827586207</v>
      </c>
      <c r="EN123" s="1">
        <v>0.972507896551724</v>
      </c>
      <c r="EO123" s="1">
        <v>420.151931034483</v>
      </c>
      <c r="EP123" s="1">
        <v>18.5152379310345</v>
      </c>
      <c r="EQ123" s="1">
        <v>1.76768413793103</v>
      </c>
      <c r="ER123" s="1">
        <v>1.67947</v>
      </c>
      <c r="ES123" s="1">
        <v>15.5039</v>
      </c>
      <c r="ET123" s="1">
        <v>14.7079586206897</v>
      </c>
      <c r="EU123" s="1">
        <v>1999.99379310345</v>
      </c>
      <c r="EV123" s="1">
        <v>0.980005137931035</v>
      </c>
      <c r="EW123" s="1">
        <v>0.0199946379310345</v>
      </c>
      <c r="EX123" s="1">
        <v>0.0</v>
      </c>
      <c r="EY123" s="1">
        <v>89.671775862069</v>
      </c>
      <c r="EZ123" s="1">
        <v>5.00078</v>
      </c>
      <c r="FA123" s="1">
        <v>5486.15310344828</v>
      </c>
      <c r="FB123" s="1">
        <v>16379.6137931035</v>
      </c>
      <c r="FC123" s="1">
        <v>41.918</v>
      </c>
      <c r="FD123" s="1">
        <v>43.9652413793103</v>
      </c>
      <c r="FE123" s="1">
        <v>42.5041379310345</v>
      </c>
      <c r="FF123" s="1">
        <v>43.047275862069</v>
      </c>
      <c r="FG123" s="1">
        <v>42.8683793103448</v>
      </c>
      <c r="FH123" s="1">
        <v>1955.09965517241</v>
      </c>
      <c r="FI123" s="1">
        <v>39.8872413793104</v>
      </c>
      <c r="FJ123" s="1">
        <v>0.0</v>
      </c>
      <c r="FK123" s="1">
        <v>1.6861532419E9</v>
      </c>
      <c r="FL123" s="1">
        <v>0.0</v>
      </c>
      <c r="FM123" s="1">
        <v>89.708056</v>
      </c>
      <c r="FN123" s="1">
        <v>2.19332307669615</v>
      </c>
      <c r="FO123" s="1">
        <v>-7.9799998775416</v>
      </c>
      <c r="FP123" s="1">
        <v>5486.1184</v>
      </c>
      <c r="FQ123" s="1">
        <v>15.0</v>
      </c>
      <c r="FR123" s="1">
        <v>0.0</v>
      </c>
      <c r="FS123" s="1" t="s">
        <v>300</v>
      </c>
      <c r="FT123" s="1">
        <v>1.6852080525E9</v>
      </c>
      <c r="FU123" s="1">
        <v>1.68520807E9</v>
      </c>
      <c r="FV123" s="1">
        <v>0.0</v>
      </c>
      <c r="FW123" s="1">
        <v>0.013</v>
      </c>
      <c r="FX123" s="1">
        <v>-0.005</v>
      </c>
      <c r="FY123" s="1">
        <v>-0.464</v>
      </c>
      <c r="FZ123" s="1">
        <v>-0.401</v>
      </c>
      <c r="GA123" s="1">
        <v>420.0</v>
      </c>
      <c r="GB123" s="1">
        <v>0.0</v>
      </c>
      <c r="GC123" s="1">
        <v>0.03</v>
      </c>
      <c r="GD123" s="1">
        <v>0.02</v>
      </c>
      <c r="GE123" s="1">
        <v>-7.66750585365854</v>
      </c>
      <c r="GF123" s="1">
        <v>-1.24544905923345</v>
      </c>
      <c r="GG123" s="1">
        <v>0.227224565315478</v>
      </c>
      <c r="GH123" s="1">
        <v>0.0</v>
      </c>
      <c r="GI123" s="1">
        <v>0.971417487804878</v>
      </c>
      <c r="GJ123" s="1">
        <v>0.024605414634145</v>
      </c>
      <c r="GK123" s="1">
        <v>0.00260201539263506</v>
      </c>
      <c r="GL123" s="1">
        <v>1.0</v>
      </c>
      <c r="GM123" s="1">
        <v>1.0</v>
      </c>
      <c r="GN123" s="1">
        <v>2.0</v>
      </c>
      <c r="GO123" s="5">
        <v>45293.0</v>
      </c>
      <c r="GP123" s="1">
        <v>3.10182</v>
      </c>
      <c r="GQ123" s="1">
        <v>2.75812</v>
      </c>
      <c r="GR123" s="1">
        <v>0.0866916</v>
      </c>
      <c r="GS123" s="1">
        <v>0.0881307</v>
      </c>
      <c r="GT123" s="1">
        <v>0.0945779</v>
      </c>
      <c r="GU123" s="1">
        <v>0.090716</v>
      </c>
      <c r="GV123" s="1">
        <v>23472.8</v>
      </c>
      <c r="GW123" s="1">
        <v>23062.8</v>
      </c>
      <c r="GX123" s="1">
        <v>26255.2</v>
      </c>
      <c r="GY123" s="1">
        <v>25639.7</v>
      </c>
      <c r="GZ123" s="1">
        <v>38137.8</v>
      </c>
      <c r="HA123" s="1">
        <v>35375.0</v>
      </c>
      <c r="HB123" s="1">
        <v>45899.8</v>
      </c>
      <c r="HC123" s="1">
        <v>42098.1</v>
      </c>
      <c r="HD123" s="1">
        <v>1.85798</v>
      </c>
      <c r="HE123" s="1">
        <v>1.76255</v>
      </c>
      <c r="HF123" s="1">
        <v>0.0203773</v>
      </c>
      <c r="HG123" s="1">
        <v>0.0</v>
      </c>
      <c r="HH123" s="1">
        <v>27.6882</v>
      </c>
      <c r="HI123" s="1">
        <v>999.9</v>
      </c>
      <c r="HJ123" s="1">
        <v>30.5</v>
      </c>
      <c r="HK123" s="1">
        <v>44.5</v>
      </c>
      <c r="HL123" s="1">
        <v>31.5825</v>
      </c>
      <c r="HM123" s="1">
        <v>62.3702</v>
      </c>
      <c r="HN123" s="1">
        <v>28.2452</v>
      </c>
      <c r="HO123" s="1">
        <v>1.0</v>
      </c>
      <c r="HP123" s="1">
        <v>0.304779</v>
      </c>
      <c r="HQ123" s="1">
        <v>3.31346</v>
      </c>
      <c r="HR123" s="1">
        <v>20.2729</v>
      </c>
      <c r="HS123" s="1">
        <v>5.2128</v>
      </c>
      <c r="HT123" s="1">
        <v>11.98</v>
      </c>
      <c r="HU123" s="1">
        <v>4.96355</v>
      </c>
      <c r="HV123" s="1">
        <v>3.2742</v>
      </c>
      <c r="HW123" s="1">
        <v>9999.0</v>
      </c>
      <c r="HX123" s="1">
        <v>9999.0</v>
      </c>
      <c r="HY123" s="1">
        <v>9999.0</v>
      </c>
      <c r="HZ123" s="1">
        <v>57.9</v>
      </c>
      <c r="IA123" s="1">
        <v>1.864</v>
      </c>
      <c r="IB123" s="1">
        <v>1.8602</v>
      </c>
      <c r="IC123" s="1">
        <v>1.85863</v>
      </c>
      <c r="ID123" s="1">
        <v>1.85989</v>
      </c>
      <c r="IE123" s="1">
        <v>1.85989</v>
      </c>
      <c r="IF123" s="1">
        <v>1.85852</v>
      </c>
      <c r="IG123" s="1">
        <v>1.8576</v>
      </c>
      <c r="IH123" s="1">
        <v>1.85242</v>
      </c>
      <c r="II123" s="1">
        <v>0.0</v>
      </c>
      <c r="IJ123" s="1">
        <v>0.0</v>
      </c>
      <c r="IK123" s="1">
        <v>0.0</v>
      </c>
      <c r="IL123" s="1">
        <v>0.0</v>
      </c>
      <c r="IM123" s="1">
        <v>0.0</v>
      </c>
      <c r="IN123" s="1" t="s">
        <v>301</v>
      </c>
      <c r="IO123" s="1" t="s">
        <v>302</v>
      </c>
      <c r="IP123" s="1" t="s">
        <v>302</v>
      </c>
      <c r="IQ123" s="1" t="s">
        <v>302</v>
      </c>
      <c r="IR123" s="1" t="s">
        <v>302</v>
      </c>
      <c r="IS123" s="1">
        <v>0.0</v>
      </c>
      <c r="IT123" s="1">
        <v>100.0</v>
      </c>
      <c r="IU123" s="1">
        <v>100.0</v>
      </c>
      <c r="IV123" s="1">
        <v>-1.069</v>
      </c>
      <c r="IW123" s="1">
        <v>-0.283</v>
      </c>
      <c r="IX123" s="1">
        <v>-0.788590671886409</v>
      </c>
      <c r="IY123" s="1">
        <v>-7.2407412242967E-4</v>
      </c>
      <c r="IZ123" s="4">
        <v>1.39415513545364E-7</v>
      </c>
      <c r="JA123" s="4">
        <v>-7.00939786524684E-11</v>
      </c>
      <c r="JB123" s="1">
        <v>-0.267790709619765</v>
      </c>
      <c r="JC123" s="1">
        <v>-0.0183973824000513</v>
      </c>
      <c r="JD123" s="1">
        <v>9.8863398328327E-4</v>
      </c>
      <c r="JE123" s="4">
        <v>-4.89593966647335E-6</v>
      </c>
      <c r="JF123" s="1">
        <v>3.0</v>
      </c>
      <c r="JG123" s="1">
        <v>2018.0</v>
      </c>
      <c r="JH123" s="1">
        <v>1.0</v>
      </c>
      <c r="JI123" s="1">
        <v>26.0</v>
      </c>
      <c r="JJ123" s="1">
        <v>15753.3</v>
      </c>
      <c r="JK123" s="1">
        <v>15753.0</v>
      </c>
      <c r="JL123" s="1">
        <v>1.16943</v>
      </c>
      <c r="JM123" s="1">
        <v>2.69531</v>
      </c>
      <c r="JN123" s="1">
        <v>1.49658</v>
      </c>
      <c r="JO123" s="1">
        <v>2.38281</v>
      </c>
      <c r="JP123" s="1">
        <v>1.54907</v>
      </c>
      <c r="JQ123" s="1">
        <v>2.3645</v>
      </c>
      <c r="JR123" s="1">
        <v>46.4735</v>
      </c>
      <c r="JS123" s="1">
        <v>13.8518</v>
      </c>
      <c r="JT123" s="1">
        <v>18.0</v>
      </c>
      <c r="JU123" s="1">
        <v>491.131</v>
      </c>
      <c r="JV123" s="1">
        <v>444.803</v>
      </c>
      <c r="JW123" s="1">
        <v>23.1873</v>
      </c>
      <c r="JX123" s="1">
        <v>31.0412</v>
      </c>
      <c r="JY123" s="1">
        <v>29.9998</v>
      </c>
      <c r="JZ123" s="1">
        <v>31.1829</v>
      </c>
      <c r="KA123" s="1">
        <v>31.1608</v>
      </c>
      <c r="KB123" s="1">
        <v>23.5227</v>
      </c>
      <c r="KC123" s="1">
        <v>36.1291</v>
      </c>
      <c r="KD123" s="1">
        <v>0.0</v>
      </c>
      <c r="KE123" s="1">
        <v>23.1774</v>
      </c>
      <c r="KF123" s="1">
        <v>440.214</v>
      </c>
      <c r="KG123" s="1">
        <v>18.5649</v>
      </c>
      <c r="KH123" s="1">
        <v>100.314</v>
      </c>
      <c r="KI123" s="1">
        <v>100.093</v>
      </c>
    </row>
    <row r="124">
      <c r="A124" s="1">
        <v>124.0</v>
      </c>
      <c r="B124" s="1">
        <v>123.0</v>
      </c>
      <c r="C124" s="1" t="s">
        <v>294</v>
      </c>
      <c r="D124" s="1">
        <v>1.6861532536E9</v>
      </c>
      <c r="E124" s="1">
        <v>4002.59999990463</v>
      </c>
      <c r="F124" s="2">
        <v>45084.495983796296</v>
      </c>
      <c r="G124" s="3">
        <v>0.4959837962962963</v>
      </c>
      <c r="H124" s="1">
        <v>5.0</v>
      </c>
      <c r="I124" s="1" t="s">
        <v>304</v>
      </c>
      <c r="J124" s="6" t="s">
        <v>305</v>
      </c>
      <c r="K124" s="1">
        <v>1.68615324583214E9</v>
      </c>
      <c r="L124" s="1">
        <v>0.00398621675736868</v>
      </c>
      <c r="M124" s="1">
        <v>3.98621675736869</v>
      </c>
      <c r="N124" s="1">
        <v>30.0029918865085</v>
      </c>
      <c r="O124" s="1">
        <v>412.813277947232</v>
      </c>
      <c r="P124" s="1">
        <v>126.030133329268</v>
      </c>
      <c r="Q124" s="1">
        <v>11.4444190504562</v>
      </c>
      <c r="R124" s="1">
        <v>37.486337732243</v>
      </c>
      <c r="S124" s="1">
        <v>0.17675464436112</v>
      </c>
      <c r="T124" s="1">
        <v>4.31633770081372</v>
      </c>
      <c r="U124" s="1">
        <v>0.172829781298633</v>
      </c>
      <c r="V124" s="1">
        <v>0.108363987868679</v>
      </c>
      <c r="W124" s="1">
        <v>321.507035789316</v>
      </c>
      <c r="X124" s="1">
        <v>27.4085854623037</v>
      </c>
      <c r="Y124" s="1">
        <v>28.0207821428571</v>
      </c>
      <c r="Z124" s="1">
        <v>3.79943966289979</v>
      </c>
      <c r="AA124" s="1">
        <v>49.980708127234</v>
      </c>
      <c r="AB124" s="1">
        <v>1.76924900010648</v>
      </c>
      <c r="AC124" s="1">
        <v>3.53986381225846</v>
      </c>
      <c r="AD124" s="1">
        <v>2.03019066279332</v>
      </c>
      <c r="AE124" s="1">
        <v>-175.792158999959</v>
      </c>
      <c r="AF124" s="1">
        <v>-281.248273775374</v>
      </c>
      <c r="AG124" s="1">
        <v>-14.1207786445078</v>
      </c>
      <c r="AH124" s="1">
        <v>-149.654175630525</v>
      </c>
      <c r="AI124" s="1">
        <v>38.3463011043397</v>
      </c>
      <c r="AJ124" s="1">
        <v>4.00493769657926</v>
      </c>
      <c r="AK124" s="1">
        <v>30.0029918865085</v>
      </c>
      <c r="AL124" s="1">
        <v>434.761058126592</v>
      </c>
      <c r="AM124" s="1">
        <v>423.594890909091</v>
      </c>
      <c r="AN124" s="1">
        <v>0.737140245289853</v>
      </c>
      <c r="AO124" s="1">
        <v>66.8481965536658</v>
      </c>
      <c r="AP124" s="1">
        <v>3.98621675736869</v>
      </c>
      <c r="AQ124" s="1">
        <v>18.5039956379602</v>
      </c>
      <c r="AR124" s="1">
        <v>19.4737472727273</v>
      </c>
      <c r="AS124" s="4">
        <v>-5.11305628820531E-5</v>
      </c>
      <c r="AT124" s="1">
        <v>100.281949279131</v>
      </c>
      <c r="AU124" s="1">
        <v>0.0</v>
      </c>
      <c r="AV124" s="1">
        <v>0.0</v>
      </c>
      <c r="AW124" s="1">
        <v>1.0</v>
      </c>
      <c r="AX124" s="1">
        <v>0.0</v>
      </c>
      <c r="AY124" s="1">
        <v>47901.0</v>
      </c>
      <c r="AZ124" s="1" t="s">
        <v>297</v>
      </c>
      <c r="BA124" s="1" t="s">
        <v>297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297</v>
      </c>
      <c r="BG124" s="1" t="s">
        <v>297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297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 t="s">
        <v>298</v>
      </c>
      <c r="CC124" s="1" t="s">
        <v>298</v>
      </c>
      <c r="CD124" s="1" t="s">
        <v>298</v>
      </c>
      <c r="CE124" s="1" t="s">
        <v>298</v>
      </c>
      <c r="CF124" s="1" t="s">
        <v>298</v>
      </c>
      <c r="CG124" s="1" t="s">
        <v>298</v>
      </c>
      <c r="CH124" s="1" t="s">
        <v>298</v>
      </c>
      <c r="CI124" s="1" t="s">
        <v>298</v>
      </c>
      <c r="CJ124" s="1" t="s">
        <v>298</v>
      </c>
      <c r="CK124" s="1" t="s">
        <v>298</v>
      </c>
      <c r="CL124" s="1" t="s">
        <v>298</v>
      </c>
      <c r="CM124" s="1" t="s">
        <v>298</v>
      </c>
      <c r="CN124" s="1" t="s">
        <v>298</v>
      </c>
      <c r="CO124" s="1" t="s">
        <v>298</v>
      </c>
      <c r="CP124" s="1" t="s">
        <v>298</v>
      </c>
      <c r="CQ124" s="1" t="s">
        <v>298</v>
      </c>
      <c r="CR124" s="1" t="s">
        <v>298</v>
      </c>
      <c r="CS124" s="1" t="s">
        <v>298</v>
      </c>
      <c r="CT124" s="1" t="s">
        <v>298</v>
      </c>
      <c r="CU124" s="1" t="s">
        <v>298</v>
      </c>
      <c r="CV124" s="1" t="s">
        <v>298</v>
      </c>
      <c r="CW124" s="1" t="s">
        <v>298</v>
      </c>
      <c r="CX124" s="1" t="s">
        <v>298</v>
      </c>
      <c r="CY124" s="1" t="s">
        <v>298</v>
      </c>
      <c r="CZ124" s="1" t="s">
        <v>298</v>
      </c>
      <c r="DA124" s="1" t="s">
        <v>298</v>
      </c>
      <c r="DB124" s="1" t="s">
        <v>298</v>
      </c>
      <c r="DC124" s="1" t="s">
        <v>298</v>
      </c>
      <c r="DD124" s="1" t="s">
        <v>298</v>
      </c>
      <c r="DE124" s="1" t="s">
        <v>298</v>
      </c>
      <c r="DF124" s="1" t="s">
        <v>298</v>
      </c>
      <c r="DG124" s="1" t="s">
        <v>298</v>
      </c>
      <c r="DH124" s="1" t="s">
        <v>298</v>
      </c>
      <c r="DI124" s="1" t="s">
        <v>298</v>
      </c>
      <c r="DJ124" s="1">
        <v>1999.98357142857</v>
      </c>
      <c r="DK124" s="1">
        <v>1681.18291388047</v>
      </c>
      <c r="DL124" s="1">
        <v>0.840598361855353</v>
      </c>
      <c r="DM124" s="1">
        <v>0.160754838380831</v>
      </c>
      <c r="DN124" s="1">
        <v>1.24</v>
      </c>
      <c r="DO124" s="1">
        <v>0.5</v>
      </c>
      <c r="DP124" s="1" t="s">
        <v>299</v>
      </c>
      <c r="DQ124" s="1">
        <v>2.0</v>
      </c>
      <c r="DR124" s="1" t="b">
        <v>1</v>
      </c>
      <c r="DS124" s="1">
        <v>1.68615324583214E9</v>
      </c>
      <c r="DT124" s="1">
        <v>412.813285714286</v>
      </c>
      <c r="DU124" s="1">
        <v>422.733678571429</v>
      </c>
      <c r="DV124" s="1">
        <v>19.4836178571429</v>
      </c>
      <c r="DW124" s="1">
        <v>18.5096964285714</v>
      </c>
      <c r="DX124" s="1">
        <v>413.882785714286</v>
      </c>
      <c r="DY124" s="1">
        <v>19.7666</v>
      </c>
      <c r="DZ124" s="1">
        <v>499.975107142857</v>
      </c>
      <c r="EA124" s="1">
        <v>90.7070107142857</v>
      </c>
      <c r="EB124" s="1">
        <v>0.0999951035714286</v>
      </c>
      <c r="EC124" s="1">
        <v>26.8121642857143</v>
      </c>
      <c r="ED124" s="1">
        <v>28.0207821428571</v>
      </c>
      <c r="EE124" s="1">
        <v>999.9</v>
      </c>
      <c r="EF124" s="1">
        <v>0.0</v>
      </c>
      <c r="EG124" s="1">
        <v>0.0</v>
      </c>
      <c r="EH124" s="1">
        <v>9999.6625</v>
      </c>
      <c r="EI124" s="1">
        <v>0.0</v>
      </c>
      <c r="EJ124" s="1">
        <v>1710.67428571429</v>
      </c>
      <c r="EK124" s="1">
        <v>-9.92024964285714</v>
      </c>
      <c r="EL124" s="1">
        <v>421.016285714286</v>
      </c>
      <c r="EM124" s="1">
        <v>430.705785714286</v>
      </c>
      <c r="EN124" s="1">
        <v>0.973918892857143</v>
      </c>
      <c r="EO124" s="1">
        <v>422.733678571429</v>
      </c>
      <c r="EP124" s="1">
        <v>18.5096964285714</v>
      </c>
      <c r="EQ124" s="1">
        <v>1.7673025</v>
      </c>
      <c r="ER124" s="1">
        <v>1.67896071428571</v>
      </c>
      <c r="ES124" s="1">
        <v>15.5005214285714</v>
      </c>
      <c r="ET124" s="1">
        <v>14.7032571428571</v>
      </c>
      <c r="EU124" s="1">
        <v>1999.98357142857</v>
      </c>
      <c r="EV124" s="1">
        <v>0.980003857142857</v>
      </c>
      <c r="EW124" s="1">
        <v>0.0199959428571428</v>
      </c>
      <c r="EX124" s="1">
        <v>0.0</v>
      </c>
      <c r="EY124" s="1">
        <v>89.7849607142857</v>
      </c>
      <c r="EZ124" s="1">
        <v>5.00078</v>
      </c>
      <c r="FA124" s="1">
        <v>5486.43321428572</v>
      </c>
      <c r="FB124" s="1">
        <v>16379.5214285714</v>
      </c>
      <c r="FC124" s="1">
        <v>41.9151071428571</v>
      </c>
      <c r="FD124" s="1">
        <v>43.96625</v>
      </c>
      <c r="FE124" s="1">
        <v>42.4350357142857</v>
      </c>
      <c r="FF124" s="1">
        <v>43.0377857142857</v>
      </c>
      <c r="FG124" s="1">
        <v>42.8458571428571</v>
      </c>
      <c r="FH124" s="1">
        <v>1955.08714285714</v>
      </c>
      <c r="FI124" s="1">
        <v>39.8903571428572</v>
      </c>
      <c r="FJ124" s="1">
        <v>0.0</v>
      </c>
      <c r="FK124" s="1">
        <v>1.6861532467E9</v>
      </c>
      <c r="FL124" s="1">
        <v>0.0</v>
      </c>
      <c r="FM124" s="1">
        <v>89.822472</v>
      </c>
      <c r="FN124" s="1">
        <v>1.26900769935514</v>
      </c>
      <c r="FO124" s="1">
        <v>12.9053845436315</v>
      </c>
      <c r="FP124" s="1">
        <v>5486.3196</v>
      </c>
      <c r="FQ124" s="1">
        <v>15.0</v>
      </c>
      <c r="FR124" s="1">
        <v>0.0</v>
      </c>
      <c r="FS124" s="1" t="s">
        <v>300</v>
      </c>
      <c r="FT124" s="1">
        <v>1.6852080525E9</v>
      </c>
      <c r="FU124" s="1">
        <v>1.68520807E9</v>
      </c>
      <c r="FV124" s="1">
        <v>0.0</v>
      </c>
      <c r="FW124" s="1">
        <v>0.013</v>
      </c>
      <c r="FX124" s="1">
        <v>-0.005</v>
      </c>
      <c r="FY124" s="1">
        <v>-0.464</v>
      </c>
      <c r="FZ124" s="1">
        <v>-0.401</v>
      </c>
      <c r="GA124" s="1">
        <v>420.0</v>
      </c>
      <c r="GB124" s="1">
        <v>0.0</v>
      </c>
      <c r="GC124" s="1">
        <v>0.03</v>
      </c>
      <c r="GD124" s="1">
        <v>0.02</v>
      </c>
      <c r="GE124" s="1">
        <v>-9.28526925</v>
      </c>
      <c r="GF124" s="1">
        <v>-23.6719694183865</v>
      </c>
      <c r="GG124" s="1">
        <v>2.96956007682736</v>
      </c>
      <c r="GH124" s="1">
        <v>0.0</v>
      </c>
      <c r="GI124" s="1">
        <v>0.972863475</v>
      </c>
      <c r="GJ124" s="1">
        <v>0.017663268292682</v>
      </c>
      <c r="GK124" s="1">
        <v>0.00233012923447927</v>
      </c>
      <c r="GL124" s="1">
        <v>1.0</v>
      </c>
      <c r="GM124" s="1">
        <v>1.0</v>
      </c>
      <c r="GN124" s="1">
        <v>2.0</v>
      </c>
      <c r="GO124" s="5">
        <v>45293.0</v>
      </c>
      <c r="GP124" s="1">
        <v>3.10187</v>
      </c>
      <c r="GQ124" s="1">
        <v>2.75815</v>
      </c>
      <c r="GR124" s="1">
        <v>0.0872409</v>
      </c>
      <c r="GS124" s="1">
        <v>0.0900631</v>
      </c>
      <c r="GT124" s="1">
        <v>0.0945495</v>
      </c>
      <c r="GU124" s="1">
        <v>0.090703</v>
      </c>
      <c r="GV124" s="1">
        <v>23458.9</v>
      </c>
      <c r="GW124" s="1">
        <v>23014.1</v>
      </c>
      <c r="GX124" s="1">
        <v>26255.4</v>
      </c>
      <c r="GY124" s="1">
        <v>25639.8</v>
      </c>
      <c r="GZ124" s="1">
        <v>38139.2</v>
      </c>
      <c r="HA124" s="1">
        <v>35376.0</v>
      </c>
      <c r="HB124" s="1">
        <v>45900.1</v>
      </c>
      <c r="HC124" s="1">
        <v>42098.4</v>
      </c>
      <c r="HD124" s="1">
        <v>1.8579</v>
      </c>
      <c r="HE124" s="1">
        <v>1.7626</v>
      </c>
      <c r="HF124" s="1">
        <v>0.0200644</v>
      </c>
      <c r="HG124" s="1">
        <v>0.0</v>
      </c>
      <c r="HH124" s="1">
        <v>27.6874</v>
      </c>
      <c r="HI124" s="1">
        <v>999.9</v>
      </c>
      <c r="HJ124" s="1">
        <v>30.4</v>
      </c>
      <c r="HK124" s="1">
        <v>44.5</v>
      </c>
      <c r="HL124" s="1">
        <v>31.4768</v>
      </c>
      <c r="HM124" s="1">
        <v>62.3502</v>
      </c>
      <c r="HN124" s="1">
        <v>28.1731</v>
      </c>
      <c r="HO124" s="1">
        <v>1.0</v>
      </c>
      <c r="HP124" s="1">
        <v>0.304192</v>
      </c>
      <c r="HQ124" s="1">
        <v>3.34074</v>
      </c>
      <c r="HR124" s="1">
        <v>20.2722</v>
      </c>
      <c r="HS124" s="1">
        <v>5.2131</v>
      </c>
      <c r="HT124" s="1">
        <v>11.98</v>
      </c>
      <c r="HU124" s="1">
        <v>4.9637</v>
      </c>
      <c r="HV124" s="1">
        <v>3.27433</v>
      </c>
      <c r="HW124" s="1">
        <v>9999.0</v>
      </c>
      <c r="HX124" s="1">
        <v>9999.0</v>
      </c>
      <c r="HY124" s="1">
        <v>9999.0</v>
      </c>
      <c r="HZ124" s="1">
        <v>57.9</v>
      </c>
      <c r="IA124" s="1">
        <v>1.86399</v>
      </c>
      <c r="IB124" s="1">
        <v>1.8602</v>
      </c>
      <c r="IC124" s="1">
        <v>1.85865</v>
      </c>
      <c r="ID124" s="1">
        <v>1.85989</v>
      </c>
      <c r="IE124" s="1">
        <v>1.85989</v>
      </c>
      <c r="IF124" s="1">
        <v>1.85852</v>
      </c>
      <c r="IG124" s="1">
        <v>1.8576</v>
      </c>
      <c r="IH124" s="1">
        <v>1.85242</v>
      </c>
      <c r="II124" s="1">
        <v>0.0</v>
      </c>
      <c r="IJ124" s="1">
        <v>0.0</v>
      </c>
      <c r="IK124" s="1">
        <v>0.0</v>
      </c>
      <c r="IL124" s="1">
        <v>0.0</v>
      </c>
      <c r="IM124" s="1">
        <v>0.0</v>
      </c>
      <c r="IN124" s="1" t="s">
        <v>301</v>
      </c>
      <c r="IO124" s="1" t="s">
        <v>302</v>
      </c>
      <c r="IP124" s="1" t="s">
        <v>302</v>
      </c>
      <c r="IQ124" s="1" t="s">
        <v>302</v>
      </c>
      <c r="IR124" s="1" t="s">
        <v>302</v>
      </c>
      <c r="IS124" s="1">
        <v>0.0</v>
      </c>
      <c r="IT124" s="1">
        <v>100.0</v>
      </c>
      <c r="IU124" s="1">
        <v>100.0</v>
      </c>
      <c r="IV124" s="1">
        <v>-1.071</v>
      </c>
      <c r="IW124" s="1">
        <v>-0.2832</v>
      </c>
      <c r="IX124" s="1">
        <v>-0.788590671886409</v>
      </c>
      <c r="IY124" s="1">
        <v>-7.2407412242967E-4</v>
      </c>
      <c r="IZ124" s="4">
        <v>1.39415513545364E-7</v>
      </c>
      <c r="JA124" s="4">
        <v>-7.00939786524684E-11</v>
      </c>
      <c r="JB124" s="1">
        <v>-0.267790709619765</v>
      </c>
      <c r="JC124" s="1">
        <v>-0.0183973824000513</v>
      </c>
      <c r="JD124" s="1">
        <v>9.8863398328327E-4</v>
      </c>
      <c r="JE124" s="4">
        <v>-4.89593966647335E-6</v>
      </c>
      <c r="JF124" s="1">
        <v>3.0</v>
      </c>
      <c r="JG124" s="1">
        <v>2018.0</v>
      </c>
      <c r="JH124" s="1">
        <v>1.0</v>
      </c>
      <c r="JI124" s="1">
        <v>26.0</v>
      </c>
      <c r="JJ124" s="1">
        <v>15753.4</v>
      </c>
      <c r="JK124" s="1">
        <v>15753.1</v>
      </c>
      <c r="JL124" s="1">
        <v>1.20239</v>
      </c>
      <c r="JM124" s="1">
        <v>2.68677</v>
      </c>
      <c r="JN124" s="1">
        <v>1.49658</v>
      </c>
      <c r="JO124" s="1">
        <v>2.38281</v>
      </c>
      <c r="JP124" s="1">
        <v>1.54785</v>
      </c>
      <c r="JQ124" s="1">
        <v>2.41821</v>
      </c>
      <c r="JR124" s="1">
        <v>46.4735</v>
      </c>
      <c r="JS124" s="1">
        <v>13.8606</v>
      </c>
      <c r="JT124" s="1">
        <v>18.0</v>
      </c>
      <c r="JU124" s="1">
        <v>491.054</v>
      </c>
      <c r="JV124" s="1">
        <v>444.803</v>
      </c>
      <c r="JW124" s="1">
        <v>23.1683</v>
      </c>
      <c r="JX124" s="1">
        <v>31.0387</v>
      </c>
      <c r="JY124" s="1">
        <v>29.9998</v>
      </c>
      <c r="JZ124" s="1">
        <v>31.1785</v>
      </c>
      <c r="KA124" s="1">
        <v>31.1565</v>
      </c>
      <c r="KB124" s="1">
        <v>24.1637</v>
      </c>
      <c r="KC124" s="1">
        <v>36.1291</v>
      </c>
      <c r="KD124" s="1">
        <v>0.0</v>
      </c>
      <c r="KE124" s="1">
        <v>23.157</v>
      </c>
      <c r="KF124" s="1">
        <v>460.361</v>
      </c>
      <c r="KG124" s="1">
        <v>18.5767</v>
      </c>
      <c r="KH124" s="1">
        <v>100.315</v>
      </c>
      <c r="KI124" s="1">
        <v>100.093</v>
      </c>
    </row>
    <row r="125">
      <c r="A125" s="1">
        <v>125.0</v>
      </c>
      <c r="B125" s="1">
        <v>124.0</v>
      </c>
      <c r="C125" s="1" t="s">
        <v>294</v>
      </c>
      <c r="D125" s="1">
        <v>1.6861532586E9</v>
      </c>
      <c r="E125" s="1">
        <v>4007.59999990463</v>
      </c>
      <c r="F125" s="2">
        <v>45084.496041666665</v>
      </c>
      <c r="G125" s="3">
        <v>0.49604166666666666</v>
      </c>
      <c r="H125" s="1">
        <v>5.0</v>
      </c>
      <c r="I125" s="1" t="s">
        <v>304</v>
      </c>
      <c r="J125" s="6" t="s">
        <v>305</v>
      </c>
      <c r="K125" s="1">
        <v>1.6861532511E9</v>
      </c>
      <c r="L125" s="1">
        <v>0.00398013792910752</v>
      </c>
      <c r="M125" s="1">
        <v>3.98013792910752</v>
      </c>
      <c r="N125" s="1">
        <v>30.5384183838519</v>
      </c>
      <c r="O125" s="1">
        <v>415.401658798717</v>
      </c>
      <c r="P125" s="1">
        <v>123.353079194103</v>
      </c>
      <c r="Q125" s="1">
        <v>11.2012964569472</v>
      </c>
      <c r="R125" s="1">
        <v>37.7212888345514</v>
      </c>
      <c r="S125" s="1">
        <v>0.176544552660943</v>
      </c>
      <c r="T125" s="1">
        <v>4.31583149593648</v>
      </c>
      <c r="U125" s="1">
        <v>0.172628454647075</v>
      </c>
      <c r="V125" s="1">
        <v>0.108237394991728</v>
      </c>
      <c r="W125" s="1">
        <v>321.5083149265</v>
      </c>
      <c r="X125" s="1">
        <v>27.4006300508651</v>
      </c>
      <c r="Y125" s="1">
        <v>28.0149111111111</v>
      </c>
      <c r="Z125" s="1">
        <v>3.79813965793012</v>
      </c>
      <c r="AA125" s="1">
        <v>49.991019034061</v>
      </c>
      <c r="AB125" s="1">
        <v>1.76866425370647</v>
      </c>
      <c r="AC125" s="1">
        <v>3.53796399409544</v>
      </c>
      <c r="AD125" s="1">
        <v>2.02947540422365</v>
      </c>
      <c r="AE125" s="1">
        <v>-175.524082673642</v>
      </c>
      <c r="AF125" s="1">
        <v>-281.972930593656</v>
      </c>
      <c r="AG125" s="1">
        <v>-14.1577623842982</v>
      </c>
      <c r="AH125" s="1">
        <v>-150.146460725096</v>
      </c>
      <c r="AI125" s="1">
        <v>58.5273593260044</v>
      </c>
      <c r="AJ125" s="1">
        <v>4.00114671057843</v>
      </c>
      <c r="AK125" s="1">
        <v>30.5384183838519</v>
      </c>
      <c r="AL125" s="1">
        <v>449.330416433063</v>
      </c>
      <c r="AM125" s="1">
        <v>432.376987878788</v>
      </c>
      <c r="AN125" s="1">
        <v>1.89940410710944</v>
      </c>
      <c r="AO125" s="1">
        <v>66.8481965536658</v>
      </c>
      <c r="AP125" s="1">
        <v>3.98013792910752</v>
      </c>
      <c r="AQ125" s="1">
        <v>18.4999070413482</v>
      </c>
      <c r="AR125" s="1">
        <v>19.4680527272727</v>
      </c>
      <c r="AS125" s="4">
        <v>-3.56791878088792E-5</v>
      </c>
      <c r="AT125" s="1">
        <v>100.281949279131</v>
      </c>
      <c r="AU125" s="1">
        <v>0.0</v>
      </c>
      <c r="AV125" s="1">
        <v>0.0</v>
      </c>
      <c r="AW125" s="1">
        <v>1.0</v>
      </c>
      <c r="AX125" s="1">
        <v>0.0</v>
      </c>
      <c r="AY125" s="1">
        <v>48138.0</v>
      </c>
      <c r="AZ125" s="1" t="s">
        <v>297</v>
      </c>
      <c r="BA125" s="1" t="s">
        <v>297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297</v>
      </c>
      <c r="BG125" s="1" t="s">
        <v>297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297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 t="s">
        <v>298</v>
      </c>
      <c r="CC125" s="1" t="s">
        <v>298</v>
      </c>
      <c r="CD125" s="1" t="s">
        <v>298</v>
      </c>
      <c r="CE125" s="1" t="s">
        <v>298</v>
      </c>
      <c r="CF125" s="1" t="s">
        <v>298</v>
      </c>
      <c r="CG125" s="1" t="s">
        <v>298</v>
      </c>
      <c r="CH125" s="1" t="s">
        <v>298</v>
      </c>
      <c r="CI125" s="1" t="s">
        <v>298</v>
      </c>
      <c r="CJ125" s="1" t="s">
        <v>298</v>
      </c>
      <c r="CK125" s="1" t="s">
        <v>298</v>
      </c>
      <c r="CL125" s="1" t="s">
        <v>298</v>
      </c>
      <c r="CM125" s="1" t="s">
        <v>298</v>
      </c>
      <c r="CN125" s="1" t="s">
        <v>298</v>
      </c>
      <c r="CO125" s="1" t="s">
        <v>298</v>
      </c>
      <c r="CP125" s="1" t="s">
        <v>298</v>
      </c>
      <c r="CQ125" s="1" t="s">
        <v>298</v>
      </c>
      <c r="CR125" s="1" t="s">
        <v>298</v>
      </c>
      <c r="CS125" s="1" t="s">
        <v>298</v>
      </c>
      <c r="CT125" s="1" t="s">
        <v>298</v>
      </c>
      <c r="CU125" s="1" t="s">
        <v>298</v>
      </c>
      <c r="CV125" s="1" t="s">
        <v>298</v>
      </c>
      <c r="CW125" s="1" t="s">
        <v>298</v>
      </c>
      <c r="CX125" s="1" t="s">
        <v>298</v>
      </c>
      <c r="CY125" s="1" t="s">
        <v>298</v>
      </c>
      <c r="CZ125" s="1" t="s">
        <v>298</v>
      </c>
      <c r="DA125" s="1" t="s">
        <v>298</v>
      </c>
      <c r="DB125" s="1" t="s">
        <v>298</v>
      </c>
      <c r="DC125" s="1" t="s">
        <v>298</v>
      </c>
      <c r="DD125" s="1" t="s">
        <v>298</v>
      </c>
      <c r="DE125" s="1" t="s">
        <v>298</v>
      </c>
      <c r="DF125" s="1" t="s">
        <v>298</v>
      </c>
      <c r="DG125" s="1" t="s">
        <v>298</v>
      </c>
      <c r="DH125" s="1" t="s">
        <v>298</v>
      </c>
      <c r="DI125" s="1" t="s">
        <v>298</v>
      </c>
      <c r="DJ125" s="1">
        <v>1999.99037037037</v>
      </c>
      <c r="DK125" s="1">
        <v>1681.18872552323</v>
      </c>
      <c r="DL125" s="1">
        <v>0.840598410087293</v>
      </c>
      <c r="DM125" s="1">
        <v>0.160754931468475</v>
      </c>
      <c r="DN125" s="1">
        <v>1.24</v>
      </c>
      <c r="DO125" s="1">
        <v>0.5</v>
      </c>
      <c r="DP125" s="1" t="s">
        <v>299</v>
      </c>
      <c r="DQ125" s="1">
        <v>2.0</v>
      </c>
      <c r="DR125" s="1" t="b">
        <v>1</v>
      </c>
      <c r="DS125" s="1">
        <v>1.6861532511E9</v>
      </c>
      <c r="DT125" s="1">
        <v>415.401666666667</v>
      </c>
      <c r="DU125" s="1">
        <v>430.329074074074</v>
      </c>
      <c r="DV125" s="1">
        <v>19.4772259259259</v>
      </c>
      <c r="DW125" s="1">
        <v>18.5042407407407</v>
      </c>
      <c r="DX125" s="1">
        <v>416.472814814815</v>
      </c>
      <c r="DY125" s="1">
        <v>19.7602925925926</v>
      </c>
      <c r="DZ125" s="1">
        <v>499.985740740741</v>
      </c>
      <c r="EA125" s="1">
        <v>90.7068111111111</v>
      </c>
      <c r="EB125" s="1">
        <v>0.0999732037037037</v>
      </c>
      <c r="EC125" s="1">
        <v>26.803037037037</v>
      </c>
      <c r="ED125" s="1">
        <v>28.0149111111111</v>
      </c>
      <c r="EE125" s="1">
        <v>999.9</v>
      </c>
      <c r="EF125" s="1">
        <v>0.0</v>
      </c>
      <c r="EG125" s="1">
        <v>0.0</v>
      </c>
      <c r="EH125" s="1">
        <v>9998.12555555555</v>
      </c>
      <c r="EI125" s="1">
        <v>0.0</v>
      </c>
      <c r="EJ125" s="1">
        <v>1712.00333333333</v>
      </c>
      <c r="EK125" s="1">
        <v>-14.9273462962963</v>
      </c>
      <c r="EL125" s="1">
        <v>423.653296296296</v>
      </c>
      <c r="EM125" s="1">
        <v>438.442037037037</v>
      </c>
      <c r="EN125" s="1">
        <v>0.972979703703704</v>
      </c>
      <c r="EO125" s="1">
        <v>430.329074074074</v>
      </c>
      <c r="EP125" s="1">
        <v>18.5042407407407</v>
      </c>
      <c r="EQ125" s="1">
        <v>1.76671777777778</v>
      </c>
      <c r="ER125" s="1">
        <v>1.67846148148148</v>
      </c>
      <c r="ES125" s="1">
        <v>15.4953666666667</v>
      </c>
      <c r="ET125" s="1">
        <v>14.6986481481482</v>
      </c>
      <c r="EU125" s="1">
        <v>1999.99037037037</v>
      </c>
      <c r="EV125" s="1">
        <v>0.980002111111111</v>
      </c>
      <c r="EW125" s="1">
        <v>0.0199977444444444</v>
      </c>
      <c r="EX125" s="1">
        <v>0.0</v>
      </c>
      <c r="EY125" s="1">
        <v>89.8679518518519</v>
      </c>
      <c r="EZ125" s="1">
        <v>5.00078</v>
      </c>
      <c r="FA125" s="1">
        <v>5485.87703703704</v>
      </c>
      <c r="FB125" s="1">
        <v>16379.5592592593</v>
      </c>
      <c r="FC125" s="1">
        <v>41.9304814814815</v>
      </c>
      <c r="FD125" s="1">
        <v>43.9696666666667</v>
      </c>
      <c r="FE125" s="1">
        <v>42.4256666666667</v>
      </c>
      <c r="FF125" s="1">
        <v>43.0577407407407</v>
      </c>
      <c r="FG125" s="1">
        <v>42.8818148148148</v>
      </c>
      <c r="FH125" s="1">
        <v>1955.09037037037</v>
      </c>
      <c r="FI125" s="1">
        <v>39.8937037037037</v>
      </c>
      <c r="FJ125" s="1">
        <v>0.0</v>
      </c>
      <c r="FK125" s="1">
        <v>1.6861532515E9</v>
      </c>
      <c r="FL125" s="1">
        <v>0.0</v>
      </c>
      <c r="FM125" s="1">
        <v>89.894184</v>
      </c>
      <c r="FN125" s="1">
        <v>0.502846169935812</v>
      </c>
      <c r="FO125" s="1">
        <v>-6.8669231374444</v>
      </c>
      <c r="FP125" s="1">
        <v>5485.7728</v>
      </c>
      <c r="FQ125" s="1">
        <v>15.0</v>
      </c>
      <c r="FR125" s="1">
        <v>0.0</v>
      </c>
      <c r="FS125" s="1" t="s">
        <v>300</v>
      </c>
      <c r="FT125" s="1">
        <v>1.6852080525E9</v>
      </c>
      <c r="FU125" s="1">
        <v>1.68520807E9</v>
      </c>
      <c r="FV125" s="1">
        <v>0.0</v>
      </c>
      <c r="FW125" s="1">
        <v>0.013</v>
      </c>
      <c r="FX125" s="1">
        <v>-0.005</v>
      </c>
      <c r="FY125" s="1">
        <v>-0.464</v>
      </c>
      <c r="FZ125" s="1">
        <v>-0.401</v>
      </c>
      <c r="GA125" s="1">
        <v>420.0</v>
      </c>
      <c r="GB125" s="1">
        <v>0.0</v>
      </c>
      <c r="GC125" s="1">
        <v>0.03</v>
      </c>
      <c r="GD125" s="1">
        <v>0.02</v>
      </c>
      <c r="GE125" s="1">
        <v>-12.8862495</v>
      </c>
      <c r="GF125" s="1">
        <v>-58.4573536210131</v>
      </c>
      <c r="GG125" s="1">
        <v>6.04570985017432</v>
      </c>
      <c r="GH125" s="1">
        <v>0.0</v>
      </c>
      <c r="GI125" s="1">
        <v>0.972951275</v>
      </c>
      <c r="GJ125" s="1">
        <v>-0.0115642514071287</v>
      </c>
      <c r="GK125" s="1">
        <v>0.00214889687965127</v>
      </c>
      <c r="GL125" s="1">
        <v>1.0</v>
      </c>
      <c r="GM125" s="1">
        <v>1.0</v>
      </c>
      <c r="GN125" s="1">
        <v>2.0</v>
      </c>
      <c r="GO125" s="5">
        <v>45293.0</v>
      </c>
      <c r="GP125" s="1">
        <v>3.1018</v>
      </c>
      <c r="GQ125" s="1">
        <v>2.7579</v>
      </c>
      <c r="GR125" s="1">
        <v>0.0886738</v>
      </c>
      <c r="GS125" s="1">
        <v>0.0924793</v>
      </c>
      <c r="GT125" s="1">
        <v>0.0945297</v>
      </c>
      <c r="GU125" s="1">
        <v>0.0906854</v>
      </c>
      <c r="GV125" s="1">
        <v>23422.4</v>
      </c>
      <c r="GW125" s="1">
        <v>22953.3</v>
      </c>
      <c r="GX125" s="1">
        <v>26255.8</v>
      </c>
      <c r="GY125" s="1">
        <v>25640.2</v>
      </c>
      <c r="GZ125" s="1">
        <v>38140.7</v>
      </c>
      <c r="HA125" s="1">
        <v>35377.3</v>
      </c>
      <c r="HB125" s="1">
        <v>45900.6</v>
      </c>
      <c r="HC125" s="1">
        <v>42098.8</v>
      </c>
      <c r="HD125" s="1">
        <v>1.85798</v>
      </c>
      <c r="HE125" s="1">
        <v>1.76273</v>
      </c>
      <c r="HF125" s="1">
        <v>0.0197217</v>
      </c>
      <c r="HG125" s="1">
        <v>0.0</v>
      </c>
      <c r="HH125" s="1">
        <v>27.6752</v>
      </c>
      <c r="HI125" s="1">
        <v>999.9</v>
      </c>
      <c r="HJ125" s="1">
        <v>30.4</v>
      </c>
      <c r="HK125" s="1">
        <v>44.5</v>
      </c>
      <c r="HL125" s="1">
        <v>31.4816</v>
      </c>
      <c r="HM125" s="1">
        <v>62.2102</v>
      </c>
      <c r="HN125" s="1">
        <v>28.2893</v>
      </c>
      <c r="HO125" s="1">
        <v>1.0</v>
      </c>
      <c r="HP125" s="1">
        <v>0.304167</v>
      </c>
      <c r="HQ125" s="1">
        <v>3.34762</v>
      </c>
      <c r="HR125" s="1">
        <v>20.2723</v>
      </c>
      <c r="HS125" s="1">
        <v>5.2137</v>
      </c>
      <c r="HT125" s="1">
        <v>11.98</v>
      </c>
      <c r="HU125" s="1">
        <v>4.96365</v>
      </c>
      <c r="HV125" s="1">
        <v>3.27438</v>
      </c>
      <c r="HW125" s="1">
        <v>9999.0</v>
      </c>
      <c r="HX125" s="1">
        <v>9999.0</v>
      </c>
      <c r="HY125" s="1">
        <v>9999.0</v>
      </c>
      <c r="HZ125" s="1">
        <v>57.9</v>
      </c>
      <c r="IA125" s="1">
        <v>1.86398</v>
      </c>
      <c r="IB125" s="1">
        <v>1.8602</v>
      </c>
      <c r="IC125" s="1">
        <v>1.85861</v>
      </c>
      <c r="ID125" s="1">
        <v>1.85989</v>
      </c>
      <c r="IE125" s="1">
        <v>1.85989</v>
      </c>
      <c r="IF125" s="1">
        <v>1.85852</v>
      </c>
      <c r="IG125" s="1">
        <v>1.8576</v>
      </c>
      <c r="IH125" s="1">
        <v>1.85242</v>
      </c>
      <c r="II125" s="1">
        <v>0.0</v>
      </c>
      <c r="IJ125" s="1">
        <v>0.0</v>
      </c>
      <c r="IK125" s="1">
        <v>0.0</v>
      </c>
      <c r="IL125" s="1">
        <v>0.0</v>
      </c>
      <c r="IM125" s="1">
        <v>0.0</v>
      </c>
      <c r="IN125" s="1" t="s">
        <v>301</v>
      </c>
      <c r="IO125" s="1" t="s">
        <v>302</v>
      </c>
      <c r="IP125" s="1" t="s">
        <v>302</v>
      </c>
      <c r="IQ125" s="1" t="s">
        <v>302</v>
      </c>
      <c r="IR125" s="1" t="s">
        <v>302</v>
      </c>
      <c r="IS125" s="1">
        <v>0.0</v>
      </c>
      <c r="IT125" s="1">
        <v>100.0</v>
      </c>
      <c r="IU125" s="1">
        <v>100.0</v>
      </c>
      <c r="IV125" s="1">
        <v>-1.077</v>
      </c>
      <c r="IW125" s="1">
        <v>-0.2832</v>
      </c>
      <c r="IX125" s="1">
        <v>-0.788590671886409</v>
      </c>
      <c r="IY125" s="1">
        <v>-7.2407412242967E-4</v>
      </c>
      <c r="IZ125" s="4">
        <v>1.39415513545364E-7</v>
      </c>
      <c r="JA125" s="4">
        <v>-7.00939786524684E-11</v>
      </c>
      <c r="JB125" s="1">
        <v>-0.267790709619765</v>
      </c>
      <c r="JC125" s="1">
        <v>-0.0183973824000513</v>
      </c>
      <c r="JD125" s="1">
        <v>9.8863398328327E-4</v>
      </c>
      <c r="JE125" s="4">
        <v>-4.89593966647335E-6</v>
      </c>
      <c r="JF125" s="1">
        <v>3.0</v>
      </c>
      <c r="JG125" s="1">
        <v>2018.0</v>
      </c>
      <c r="JH125" s="1">
        <v>1.0</v>
      </c>
      <c r="JI125" s="1">
        <v>26.0</v>
      </c>
      <c r="JJ125" s="1">
        <v>15753.4</v>
      </c>
      <c r="JK125" s="1">
        <v>15753.1</v>
      </c>
      <c r="JL125" s="1">
        <v>1.23901</v>
      </c>
      <c r="JM125" s="1">
        <v>2.68555</v>
      </c>
      <c r="JN125" s="1">
        <v>1.49658</v>
      </c>
      <c r="JO125" s="1">
        <v>2.38281</v>
      </c>
      <c r="JP125" s="1">
        <v>1.54785</v>
      </c>
      <c r="JQ125" s="1">
        <v>2.46948</v>
      </c>
      <c r="JR125" s="1">
        <v>46.4735</v>
      </c>
      <c r="JS125" s="1">
        <v>13.8694</v>
      </c>
      <c r="JT125" s="1">
        <v>18.0</v>
      </c>
      <c r="JU125" s="1">
        <v>491.057</v>
      </c>
      <c r="JV125" s="1">
        <v>444.834</v>
      </c>
      <c r="JW125" s="1">
        <v>23.1471</v>
      </c>
      <c r="JX125" s="1">
        <v>31.0358</v>
      </c>
      <c r="JY125" s="1">
        <v>29.9998</v>
      </c>
      <c r="JZ125" s="1">
        <v>31.1729</v>
      </c>
      <c r="KA125" s="1">
        <v>31.15</v>
      </c>
      <c r="KB125" s="1">
        <v>24.9199</v>
      </c>
      <c r="KC125" s="1">
        <v>36.1291</v>
      </c>
      <c r="KD125" s="1">
        <v>0.0</v>
      </c>
      <c r="KE125" s="1">
        <v>23.1407</v>
      </c>
      <c r="KF125" s="1">
        <v>473.718</v>
      </c>
      <c r="KG125" s="1">
        <v>18.5889</v>
      </c>
      <c r="KH125" s="1">
        <v>100.316</v>
      </c>
      <c r="KI125" s="1">
        <v>100.095</v>
      </c>
    </row>
    <row r="126">
      <c r="A126" s="1">
        <v>126.0</v>
      </c>
      <c r="B126" s="1">
        <v>125.0</v>
      </c>
      <c r="C126" s="1" t="s">
        <v>294</v>
      </c>
      <c r="D126" s="1">
        <v>1.6861532636E9</v>
      </c>
      <c r="E126" s="1">
        <v>4012.59999990463</v>
      </c>
      <c r="F126" s="2">
        <v>45084.496099537035</v>
      </c>
      <c r="G126" s="3">
        <v>0.496099537037037</v>
      </c>
      <c r="H126" s="1">
        <v>5.0</v>
      </c>
      <c r="I126" s="1" t="s">
        <v>304</v>
      </c>
      <c r="J126" s="1" t="s">
        <v>305</v>
      </c>
      <c r="K126" s="1">
        <v>1.68615325581429E9</v>
      </c>
      <c r="L126" s="1">
        <v>0.00398078595776388</v>
      </c>
      <c r="M126" s="1">
        <v>3.98078595776388</v>
      </c>
      <c r="N126" s="1">
        <v>31.3513339986746</v>
      </c>
      <c r="O126" s="1">
        <v>421.329277622741</v>
      </c>
      <c r="P126" s="1">
        <v>121.971099228186</v>
      </c>
      <c r="Q126" s="1">
        <v>11.0757936906101</v>
      </c>
      <c r="R126" s="1">
        <v>38.2595236436539</v>
      </c>
      <c r="S126" s="1">
        <v>0.176716778638002</v>
      </c>
      <c r="T126" s="1">
        <v>4.31554370744545</v>
      </c>
      <c r="U126" s="1">
        <v>0.172792872375694</v>
      </c>
      <c r="V126" s="1">
        <v>0.108340835811194</v>
      </c>
      <c r="W126" s="1">
        <v>321.509525838718</v>
      </c>
      <c r="X126" s="1">
        <v>27.390982371099</v>
      </c>
      <c r="Y126" s="1">
        <v>28.0055142857143</v>
      </c>
      <c r="Z126" s="1">
        <v>3.79605975465113</v>
      </c>
      <c r="AA126" s="1">
        <v>50.0048510317061</v>
      </c>
      <c r="AB126" s="1">
        <v>1.76815736063439</v>
      </c>
      <c r="AC126" s="1">
        <v>3.53597165905619</v>
      </c>
      <c r="AD126" s="1">
        <v>2.02790239401674</v>
      </c>
      <c r="AE126" s="1">
        <v>-175.552660737387</v>
      </c>
      <c r="AF126" s="1">
        <v>-281.995889841962</v>
      </c>
      <c r="AG126" s="1">
        <v>-14.1585179748412</v>
      </c>
      <c r="AH126" s="1">
        <v>-150.197542715473</v>
      </c>
      <c r="AI126" s="1">
        <v>82.8223055234227</v>
      </c>
      <c r="AJ126" s="1">
        <v>3.97600754300476</v>
      </c>
      <c r="AK126" s="1">
        <v>31.3513339986746</v>
      </c>
      <c r="AL126" s="1">
        <v>465.819824897776</v>
      </c>
      <c r="AM126" s="1">
        <v>445.095606060606</v>
      </c>
      <c r="AN126" s="1">
        <v>2.63258448136427</v>
      </c>
      <c r="AO126" s="1">
        <v>66.8481965536658</v>
      </c>
      <c r="AP126" s="1">
        <v>3.98078595776388</v>
      </c>
      <c r="AQ126" s="1">
        <v>18.4987786652467</v>
      </c>
      <c r="AR126" s="1">
        <v>19.4669115151515</v>
      </c>
      <c r="AS126" s="4">
        <v>-1.54363821461388E-5</v>
      </c>
      <c r="AT126" s="1">
        <v>100.281949279131</v>
      </c>
      <c r="AU126" s="1">
        <v>0.0</v>
      </c>
      <c r="AV126" s="1">
        <v>0.0</v>
      </c>
      <c r="AW126" s="1">
        <v>1.0</v>
      </c>
      <c r="AX126" s="1">
        <v>0.0</v>
      </c>
      <c r="AY126" s="1">
        <v>48058.0</v>
      </c>
      <c r="AZ126" s="1" t="s">
        <v>297</v>
      </c>
      <c r="BA126" s="1" t="s">
        <v>297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297</v>
      </c>
      <c r="BG126" s="1" t="s">
        <v>297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297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 t="s">
        <v>298</v>
      </c>
      <c r="CC126" s="1" t="s">
        <v>298</v>
      </c>
      <c r="CD126" s="1" t="s">
        <v>298</v>
      </c>
      <c r="CE126" s="1" t="s">
        <v>298</v>
      </c>
      <c r="CF126" s="1" t="s">
        <v>298</v>
      </c>
      <c r="CG126" s="1" t="s">
        <v>298</v>
      </c>
      <c r="CH126" s="1" t="s">
        <v>298</v>
      </c>
      <c r="CI126" s="1" t="s">
        <v>298</v>
      </c>
      <c r="CJ126" s="1" t="s">
        <v>298</v>
      </c>
      <c r="CK126" s="1" t="s">
        <v>298</v>
      </c>
      <c r="CL126" s="1" t="s">
        <v>298</v>
      </c>
      <c r="CM126" s="1" t="s">
        <v>298</v>
      </c>
      <c r="CN126" s="1" t="s">
        <v>298</v>
      </c>
      <c r="CO126" s="1" t="s">
        <v>298</v>
      </c>
      <c r="CP126" s="1" t="s">
        <v>298</v>
      </c>
      <c r="CQ126" s="1" t="s">
        <v>298</v>
      </c>
      <c r="CR126" s="1" t="s">
        <v>298</v>
      </c>
      <c r="CS126" s="1" t="s">
        <v>298</v>
      </c>
      <c r="CT126" s="1" t="s">
        <v>298</v>
      </c>
      <c r="CU126" s="1" t="s">
        <v>298</v>
      </c>
      <c r="CV126" s="1" t="s">
        <v>298</v>
      </c>
      <c r="CW126" s="1" t="s">
        <v>298</v>
      </c>
      <c r="CX126" s="1" t="s">
        <v>298</v>
      </c>
      <c r="CY126" s="1" t="s">
        <v>298</v>
      </c>
      <c r="CZ126" s="1" t="s">
        <v>298</v>
      </c>
      <c r="DA126" s="1" t="s">
        <v>298</v>
      </c>
      <c r="DB126" s="1" t="s">
        <v>298</v>
      </c>
      <c r="DC126" s="1" t="s">
        <v>298</v>
      </c>
      <c r="DD126" s="1" t="s">
        <v>298</v>
      </c>
      <c r="DE126" s="1" t="s">
        <v>298</v>
      </c>
      <c r="DF126" s="1" t="s">
        <v>298</v>
      </c>
      <c r="DG126" s="1" t="s">
        <v>298</v>
      </c>
      <c r="DH126" s="1" t="s">
        <v>298</v>
      </c>
      <c r="DI126" s="1" t="s">
        <v>298</v>
      </c>
      <c r="DJ126" s="1">
        <v>1999.99607142857</v>
      </c>
      <c r="DK126" s="1">
        <v>1681.19367038276</v>
      </c>
      <c r="DL126" s="1">
        <v>0.840598486366976</v>
      </c>
      <c r="DM126" s="1">
        <v>0.160755078688263</v>
      </c>
      <c r="DN126" s="1">
        <v>1.24</v>
      </c>
      <c r="DO126" s="1">
        <v>0.5</v>
      </c>
      <c r="DP126" s="1" t="s">
        <v>299</v>
      </c>
      <c r="DQ126" s="1">
        <v>2.0</v>
      </c>
      <c r="DR126" s="1" t="b">
        <v>1</v>
      </c>
      <c r="DS126" s="1">
        <v>1.68615325581429E9</v>
      </c>
      <c r="DT126" s="1">
        <v>421.329285714286</v>
      </c>
      <c r="DU126" s="1">
        <v>442.28475</v>
      </c>
      <c r="DV126" s="1">
        <v>19.4716607142857</v>
      </c>
      <c r="DW126" s="1">
        <v>18.5048071428571</v>
      </c>
      <c r="DX126" s="1">
        <v>422.404178571429</v>
      </c>
      <c r="DY126" s="1">
        <v>19.7548142857143</v>
      </c>
      <c r="DZ126" s="1">
        <v>499.998071428571</v>
      </c>
      <c r="EA126" s="1">
        <v>90.7067107142857</v>
      </c>
      <c r="EB126" s="1">
        <v>0.0999948142857143</v>
      </c>
      <c r="EC126" s="1">
        <v>26.7934607142857</v>
      </c>
      <c r="ED126" s="1">
        <v>28.0055142857143</v>
      </c>
      <c r="EE126" s="1">
        <v>999.9</v>
      </c>
      <c r="EF126" s="1">
        <v>0.0</v>
      </c>
      <c r="EG126" s="1">
        <v>0.0</v>
      </c>
      <c r="EH126" s="1">
        <v>9997.25035714286</v>
      </c>
      <c r="EI126" s="1">
        <v>0.0</v>
      </c>
      <c r="EJ126" s="1">
        <v>1712.88571428571</v>
      </c>
      <c r="EK126" s="1">
        <v>-20.95536</v>
      </c>
      <c r="EL126" s="1">
        <v>429.696214285714</v>
      </c>
      <c r="EM126" s="1">
        <v>450.623535714286</v>
      </c>
      <c r="EN126" s="1">
        <v>0.966849964285714</v>
      </c>
      <c r="EO126" s="1">
        <v>442.28475</v>
      </c>
      <c r="EP126" s="1">
        <v>18.5048071428571</v>
      </c>
      <c r="EQ126" s="1">
        <v>1.76621035714286</v>
      </c>
      <c r="ER126" s="1">
        <v>1.67851071428571</v>
      </c>
      <c r="ES126" s="1">
        <v>15.4908964285714</v>
      </c>
      <c r="ET126" s="1">
        <v>14.6991035714286</v>
      </c>
      <c r="EU126" s="1">
        <v>1999.99607142857</v>
      </c>
      <c r="EV126" s="1">
        <v>0.980000071428572</v>
      </c>
      <c r="EW126" s="1">
        <v>0.0199998535714286</v>
      </c>
      <c r="EX126" s="1">
        <v>0.0</v>
      </c>
      <c r="EY126" s="1">
        <v>89.8985785714286</v>
      </c>
      <c r="EZ126" s="1">
        <v>5.00078</v>
      </c>
      <c r="FA126" s="1">
        <v>5488.34821428571</v>
      </c>
      <c r="FB126" s="1">
        <v>16379.6035714286</v>
      </c>
      <c r="FC126" s="1">
        <v>41.924</v>
      </c>
      <c r="FD126" s="1">
        <v>43.973</v>
      </c>
      <c r="FE126" s="1">
        <v>42.4372142857143</v>
      </c>
      <c r="FF126" s="1">
        <v>43.0511785714286</v>
      </c>
      <c r="FG126" s="1">
        <v>42.8992857142857</v>
      </c>
      <c r="FH126" s="1">
        <v>1955.09214285714</v>
      </c>
      <c r="FI126" s="1">
        <v>39.8989285714286</v>
      </c>
      <c r="FJ126" s="1">
        <v>0.0</v>
      </c>
      <c r="FK126" s="1">
        <v>1.6861532569E9</v>
      </c>
      <c r="FL126" s="1">
        <v>0.0</v>
      </c>
      <c r="FM126" s="1">
        <v>89.9040576923077</v>
      </c>
      <c r="FN126" s="1">
        <v>0.0558530086579479</v>
      </c>
      <c r="FO126" s="1">
        <v>29.4314528983618</v>
      </c>
      <c r="FP126" s="1">
        <v>5488.69576923077</v>
      </c>
      <c r="FQ126" s="1">
        <v>15.0</v>
      </c>
      <c r="FR126" s="1">
        <v>0.0</v>
      </c>
      <c r="FS126" s="1" t="s">
        <v>300</v>
      </c>
      <c r="FT126" s="1">
        <v>1.6852080525E9</v>
      </c>
      <c r="FU126" s="1">
        <v>1.68520807E9</v>
      </c>
      <c r="FV126" s="1">
        <v>0.0</v>
      </c>
      <c r="FW126" s="1">
        <v>0.013</v>
      </c>
      <c r="FX126" s="1">
        <v>-0.005</v>
      </c>
      <c r="FY126" s="1">
        <v>-0.464</v>
      </c>
      <c r="FZ126" s="1">
        <v>-0.401</v>
      </c>
      <c r="GA126" s="1">
        <v>420.0</v>
      </c>
      <c r="GB126" s="1">
        <v>0.0</v>
      </c>
      <c r="GC126" s="1">
        <v>0.03</v>
      </c>
      <c r="GD126" s="1">
        <v>0.02</v>
      </c>
      <c r="GE126" s="1">
        <v>-17.0413168292683</v>
      </c>
      <c r="GF126" s="1">
        <v>-75.8613915679443</v>
      </c>
      <c r="GG126" s="1">
        <v>7.58442770748689</v>
      </c>
      <c r="GH126" s="1">
        <v>0.0</v>
      </c>
      <c r="GI126" s="1">
        <v>0.970566</v>
      </c>
      <c r="GJ126" s="1">
        <v>-0.0510887456445991</v>
      </c>
      <c r="GK126" s="1">
        <v>0.00782696279131217</v>
      </c>
      <c r="GL126" s="1">
        <v>1.0</v>
      </c>
      <c r="GM126" s="1">
        <v>1.0</v>
      </c>
      <c r="GN126" s="1">
        <v>2.0</v>
      </c>
      <c r="GO126" s="5">
        <v>45293.0</v>
      </c>
      <c r="GP126" s="1">
        <v>3.10189</v>
      </c>
      <c r="GQ126" s="1">
        <v>2.75824</v>
      </c>
      <c r="GR126" s="1">
        <v>0.0906612</v>
      </c>
      <c r="GS126" s="1">
        <v>0.0949857</v>
      </c>
      <c r="GT126" s="1">
        <v>0.0945372</v>
      </c>
      <c r="GU126" s="1">
        <v>0.0909165</v>
      </c>
      <c r="GV126" s="1">
        <v>23371.4</v>
      </c>
      <c r="GW126" s="1">
        <v>22890.2</v>
      </c>
      <c r="GX126" s="1">
        <v>26255.9</v>
      </c>
      <c r="GY126" s="1">
        <v>25640.4</v>
      </c>
      <c r="GZ126" s="1">
        <v>38141.0</v>
      </c>
      <c r="HA126" s="1">
        <v>35368.8</v>
      </c>
      <c r="HB126" s="1">
        <v>45901.0</v>
      </c>
      <c r="HC126" s="1">
        <v>42099.1</v>
      </c>
      <c r="HD126" s="1">
        <v>1.85812</v>
      </c>
      <c r="HE126" s="1">
        <v>1.76303</v>
      </c>
      <c r="HF126" s="1">
        <v>0.0203624</v>
      </c>
      <c r="HG126" s="1">
        <v>0.0</v>
      </c>
      <c r="HH126" s="1">
        <v>27.659</v>
      </c>
      <c r="HI126" s="1">
        <v>999.9</v>
      </c>
      <c r="HJ126" s="1">
        <v>30.4</v>
      </c>
      <c r="HK126" s="1">
        <v>44.5</v>
      </c>
      <c r="HL126" s="1">
        <v>31.4787</v>
      </c>
      <c r="HM126" s="1">
        <v>61.9802</v>
      </c>
      <c r="HN126" s="1">
        <v>28.145</v>
      </c>
      <c r="HO126" s="1">
        <v>1.0</v>
      </c>
      <c r="HP126" s="1">
        <v>0.302668</v>
      </c>
      <c r="HQ126" s="1">
        <v>2.99546</v>
      </c>
      <c r="HR126" s="1">
        <v>20.2793</v>
      </c>
      <c r="HS126" s="1">
        <v>5.214</v>
      </c>
      <c r="HT126" s="1">
        <v>11.98</v>
      </c>
      <c r="HU126" s="1">
        <v>4.9637</v>
      </c>
      <c r="HV126" s="1">
        <v>3.27433</v>
      </c>
      <c r="HW126" s="1">
        <v>9999.0</v>
      </c>
      <c r="HX126" s="1">
        <v>9999.0</v>
      </c>
      <c r="HY126" s="1">
        <v>9999.0</v>
      </c>
      <c r="HZ126" s="1">
        <v>57.9</v>
      </c>
      <c r="IA126" s="1">
        <v>1.864</v>
      </c>
      <c r="IB126" s="1">
        <v>1.8602</v>
      </c>
      <c r="IC126" s="1">
        <v>1.85863</v>
      </c>
      <c r="ID126" s="1">
        <v>1.85989</v>
      </c>
      <c r="IE126" s="1">
        <v>1.85989</v>
      </c>
      <c r="IF126" s="1">
        <v>1.85852</v>
      </c>
      <c r="IG126" s="1">
        <v>1.8576</v>
      </c>
      <c r="IH126" s="1">
        <v>1.85242</v>
      </c>
      <c r="II126" s="1">
        <v>0.0</v>
      </c>
      <c r="IJ126" s="1">
        <v>0.0</v>
      </c>
      <c r="IK126" s="1">
        <v>0.0</v>
      </c>
      <c r="IL126" s="1">
        <v>0.0</v>
      </c>
      <c r="IM126" s="1">
        <v>0.0</v>
      </c>
      <c r="IN126" s="1" t="s">
        <v>301</v>
      </c>
      <c r="IO126" s="1" t="s">
        <v>302</v>
      </c>
      <c r="IP126" s="1" t="s">
        <v>302</v>
      </c>
      <c r="IQ126" s="1" t="s">
        <v>302</v>
      </c>
      <c r="IR126" s="1" t="s">
        <v>302</v>
      </c>
      <c r="IS126" s="1">
        <v>0.0</v>
      </c>
      <c r="IT126" s="1">
        <v>100.0</v>
      </c>
      <c r="IU126" s="1">
        <v>100.0</v>
      </c>
      <c r="IV126" s="1">
        <v>-1.085</v>
      </c>
      <c r="IW126" s="1">
        <v>-0.2832</v>
      </c>
      <c r="IX126" s="1">
        <v>-0.788590671886409</v>
      </c>
      <c r="IY126" s="1">
        <v>-7.2407412242967E-4</v>
      </c>
      <c r="IZ126" s="4">
        <v>1.39415513545364E-7</v>
      </c>
      <c r="JA126" s="4">
        <v>-7.00939786524684E-11</v>
      </c>
      <c r="JB126" s="1">
        <v>-0.267790709619765</v>
      </c>
      <c r="JC126" s="1">
        <v>-0.0183973824000513</v>
      </c>
      <c r="JD126" s="1">
        <v>9.8863398328327E-4</v>
      </c>
      <c r="JE126" s="4">
        <v>-4.89593966647335E-6</v>
      </c>
      <c r="JF126" s="1">
        <v>3.0</v>
      </c>
      <c r="JG126" s="1">
        <v>2018.0</v>
      </c>
      <c r="JH126" s="1">
        <v>1.0</v>
      </c>
      <c r="JI126" s="1">
        <v>26.0</v>
      </c>
      <c r="JJ126" s="1">
        <v>15753.5</v>
      </c>
      <c r="JK126" s="1">
        <v>15753.2</v>
      </c>
      <c r="JL126" s="1">
        <v>1.27441</v>
      </c>
      <c r="JM126" s="1">
        <v>2.68799</v>
      </c>
      <c r="JN126" s="1">
        <v>1.49658</v>
      </c>
      <c r="JO126" s="1">
        <v>2.38281</v>
      </c>
      <c r="JP126" s="1">
        <v>1.54907</v>
      </c>
      <c r="JQ126" s="1">
        <v>2.46338</v>
      </c>
      <c r="JR126" s="1">
        <v>46.4735</v>
      </c>
      <c r="JS126" s="1">
        <v>13.8694</v>
      </c>
      <c r="JT126" s="1">
        <v>18.0</v>
      </c>
      <c r="JU126" s="1">
        <v>491.114</v>
      </c>
      <c r="JV126" s="1">
        <v>444.983</v>
      </c>
      <c r="JW126" s="1">
        <v>23.1595</v>
      </c>
      <c r="JX126" s="1">
        <v>31.0333</v>
      </c>
      <c r="JY126" s="1">
        <v>29.999</v>
      </c>
      <c r="JZ126" s="1">
        <v>31.1684</v>
      </c>
      <c r="KA126" s="1">
        <v>31.1451</v>
      </c>
      <c r="KB126" s="1">
        <v>25.608</v>
      </c>
      <c r="KC126" s="1">
        <v>35.8539</v>
      </c>
      <c r="KD126" s="1">
        <v>0.0</v>
      </c>
      <c r="KE126" s="1">
        <v>23.2264</v>
      </c>
      <c r="KF126" s="1">
        <v>493.759</v>
      </c>
      <c r="KG126" s="1">
        <v>18.589</v>
      </c>
      <c r="KH126" s="1">
        <v>100.317</v>
      </c>
      <c r="KI126" s="1">
        <v>100.095</v>
      </c>
    </row>
    <row r="127">
      <c r="A127" s="1">
        <v>127.0</v>
      </c>
      <c r="B127" s="1">
        <v>126.0</v>
      </c>
      <c r="C127" s="1" t="s">
        <v>294</v>
      </c>
      <c r="D127" s="1">
        <v>1.6861532686E9</v>
      </c>
      <c r="E127" s="1">
        <v>4017.59999990463</v>
      </c>
      <c r="F127" s="2">
        <v>45084.496157407404</v>
      </c>
      <c r="G127" s="3">
        <v>0.4961574074074074</v>
      </c>
      <c r="H127" s="1">
        <v>5.0</v>
      </c>
      <c r="I127" s="1" t="s">
        <v>304</v>
      </c>
      <c r="J127" s="6" t="s">
        <v>305</v>
      </c>
      <c r="K127" s="1">
        <v>1.6861532611E9</v>
      </c>
      <c r="L127" s="1">
        <v>0.00397694771356211</v>
      </c>
      <c r="M127" s="1">
        <v>3.97694771356211</v>
      </c>
      <c r="N127" s="1">
        <v>32.7328768182668</v>
      </c>
      <c r="O127" s="1">
        <v>432.078954475054</v>
      </c>
      <c r="P127" s="1">
        <v>119.853226156014</v>
      </c>
      <c r="Q127" s="1">
        <v>10.8834713683051</v>
      </c>
      <c r="R127" s="1">
        <v>39.2356474723106</v>
      </c>
      <c r="S127" s="1">
        <v>0.17673480119207</v>
      </c>
      <c r="T127" s="1">
        <v>4.31687687538805</v>
      </c>
      <c r="U127" s="1">
        <v>0.172811287162435</v>
      </c>
      <c r="V127" s="1">
        <v>0.108352312002934</v>
      </c>
      <c r="W127" s="1">
        <v>321.507250926521</v>
      </c>
      <c r="X127" s="1">
        <v>27.3832909194377</v>
      </c>
      <c r="Y127" s="1">
        <v>27.9972296296296</v>
      </c>
      <c r="Z127" s="1">
        <v>3.79422684441804</v>
      </c>
      <c r="AA127" s="1">
        <v>50.0380892016042</v>
      </c>
      <c r="AB127" s="1">
        <v>1.7684792443778</v>
      </c>
      <c r="AC127" s="1">
        <v>3.53426614124408</v>
      </c>
      <c r="AD127" s="1">
        <v>2.02574760004023</v>
      </c>
      <c r="AE127" s="1">
        <v>-175.383394168089</v>
      </c>
      <c r="AF127" s="1">
        <v>-282.063641173232</v>
      </c>
      <c r="AG127" s="1">
        <v>-14.1563806323747</v>
      </c>
      <c r="AH127" s="1">
        <v>-150.096165047175</v>
      </c>
      <c r="AI127" s="1">
        <v>106.004104374047</v>
      </c>
      <c r="AJ127" s="1">
        <v>3.85041145265085</v>
      </c>
      <c r="AK127" s="1">
        <v>32.7328768182668</v>
      </c>
      <c r="AL127" s="1">
        <v>482.693794116413</v>
      </c>
      <c r="AM127" s="1">
        <v>459.853157575757</v>
      </c>
      <c r="AN127" s="1">
        <v>2.99596348862865</v>
      </c>
      <c r="AO127" s="1">
        <v>66.8481965536658</v>
      </c>
      <c r="AP127" s="1">
        <v>3.97694771356211</v>
      </c>
      <c r="AQ127" s="1">
        <v>18.6107575202761</v>
      </c>
      <c r="AR127" s="1">
        <v>19.5109242424242</v>
      </c>
      <c r="AS127" s="1">
        <v>0.00916421358790174</v>
      </c>
      <c r="AT127" s="1">
        <v>100.281949279131</v>
      </c>
      <c r="AU127" s="1">
        <v>0.0</v>
      </c>
      <c r="AV127" s="1">
        <v>0.0</v>
      </c>
      <c r="AW127" s="1">
        <v>1.0</v>
      </c>
      <c r="AX127" s="1">
        <v>0.0</v>
      </c>
      <c r="AY127" s="1">
        <v>47813.0</v>
      </c>
      <c r="AZ127" s="1" t="s">
        <v>297</v>
      </c>
      <c r="BA127" s="1" t="s">
        <v>297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297</v>
      </c>
      <c r="BG127" s="1" t="s">
        <v>297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297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 t="s">
        <v>298</v>
      </c>
      <c r="CC127" s="1" t="s">
        <v>298</v>
      </c>
      <c r="CD127" s="1" t="s">
        <v>298</v>
      </c>
      <c r="CE127" s="1" t="s">
        <v>298</v>
      </c>
      <c r="CF127" s="1" t="s">
        <v>298</v>
      </c>
      <c r="CG127" s="1" t="s">
        <v>298</v>
      </c>
      <c r="CH127" s="1" t="s">
        <v>298</v>
      </c>
      <c r="CI127" s="1" t="s">
        <v>298</v>
      </c>
      <c r="CJ127" s="1" t="s">
        <v>298</v>
      </c>
      <c r="CK127" s="1" t="s">
        <v>298</v>
      </c>
      <c r="CL127" s="1" t="s">
        <v>298</v>
      </c>
      <c r="CM127" s="1" t="s">
        <v>298</v>
      </c>
      <c r="CN127" s="1" t="s">
        <v>298</v>
      </c>
      <c r="CO127" s="1" t="s">
        <v>298</v>
      </c>
      <c r="CP127" s="1" t="s">
        <v>298</v>
      </c>
      <c r="CQ127" s="1" t="s">
        <v>298</v>
      </c>
      <c r="CR127" s="1" t="s">
        <v>298</v>
      </c>
      <c r="CS127" s="1" t="s">
        <v>298</v>
      </c>
      <c r="CT127" s="1" t="s">
        <v>298</v>
      </c>
      <c r="CU127" s="1" t="s">
        <v>298</v>
      </c>
      <c r="CV127" s="1" t="s">
        <v>298</v>
      </c>
      <c r="CW127" s="1" t="s">
        <v>298</v>
      </c>
      <c r="CX127" s="1" t="s">
        <v>298</v>
      </c>
      <c r="CY127" s="1" t="s">
        <v>298</v>
      </c>
      <c r="CZ127" s="1" t="s">
        <v>298</v>
      </c>
      <c r="DA127" s="1" t="s">
        <v>298</v>
      </c>
      <c r="DB127" s="1" t="s">
        <v>298</v>
      </c>
      <c r="DC127" s="1" t="s">
        <v>298</v>
      </c>
      <c r="DD127" s="1" t="s">
        <v>298</v>
      </c>
      <c r="DE127" s="1" t="s">
        <v>298</v>
      </c>
      <c r="DF127" s="1" t="s">
        <v>298</v>
      </c>
      <c r="DG127" s="1" t="s">
        <v>298</v>
      </c>
      <c r="DH127" s="1" t="s">
        <v>298</v>
      </c>
      <c r="DI127" s="1" t="s">
        <v>298</v>
      </c>
      <c r="DJ127" s="1">
        <v>1999.9837037037</v>
      </c>
      <c r="DK127" s="1">
        <v>1681.18312552324</v>
      </c>
      <c r="DL127" s="1">
        <v>0.840598412082015</v>
      </c>
      <c r="DM127" s="1">
        <v>0.160754935318289</v>
      </c>
      <c r="DN127" s="1">
        <v>1.24</v>
      </c>
      <c r="DO127" s="1">
        <v>0.5</v>
      </c>
      <c r="DP127" s="1" t="s">
        <v>299</v>
      </c>
      <c r="DQ127" s="1">
        <v>2.0</v>
      </c>
      <c r="DR127" s="1" t="b">
        <v>1</v>
      </c>
      <c r="DS127" s="1">
        <v>1.6861532611E9</v>
      </c>
      <c r="DT127" s="1">
        <v>432.078962962963</v>
      </c>
      <c r="DU127" s="1">
        <v>458.780111111111</v>
      </c>
      <c r="DV127" s="1">
        <v>19.4752148148148</v>
      </c>
      <c r="DW127" s="1">
        <v>18.5389259259259</v>
      </c>
      <c r="DX127" s="1">
        <v>433.160740740741</v>
      </c>
      <c r="DY127" s="1">
        <v>19.7583259259259</v>
      </c>
      <c r="DZ127" s="1">
        <v>500.008666666667</v>
      </c>
      <c r="EA127" s="1">
        <v>90.7066555555556</v>
      </c>
      <c r="EB127" s="1">
        <v>0.100006203703704</v>
      </c>
      <c r="EC127" s="1">
        <v>26.7852592592593</v>
      </c>
      <c r="ED127" s="1">
        <v>27.9972296296296</v>
      </c>
      <c r="EE127" s="1">
        <v>999.9</v>
      </c>
      <c r="EF127" s="1">
        <v>0.0</v>
      </c>
      <c r="EG127" s="1">
        <v>0.0</v>
      </c>
      <c r="EH127" s="1">
        <v>10001.3622222222</v>
      </c>
      <c r="EI127" s="1">
        <v>0.0</v>
      </c>
      <c r="EJ127" s="1">
        <v>1713.75962962963</v>
      </c>
      <c r="EK127" s="1">
        <v>-26.7011037037037</v>
      </c>
      <c r="EL127" s="1">
        <v>440.661148148148</v>
      </c>
      <c r="EM127" s="1">
        <v>467.446814814815</v>
      </c>
      <c r="EN127" s="1">
        <v>0.936287</v>
      </c>
      <c r="EO127" s="1">
        <v>458.780111111111</v>
      </c>
      <c r="EP127" s="1">
        <v>18.5389259259259</v>
      </c>
      <c r="EQ127" s="1">
        <v>1.76653148148148</v>
      </c>
      <c r="ER127" s="1">
        <v>1.68160444444444</v>
      </c>
      <c r="ES127" s="1">
        <v>15.4937407407407</v>
      </c>
      <c r="ET127" s="1">
        <v>14.7276074074074</v>
      </c>
      <c r="EU127" s="1">
        <v>1999.9837037037</v>
      </c>
      <c r="EV127" s="1">
        <v>0.980002</v>
      </c>
      <c r="EW127" s="1">
        <v>0.0199978666666667</v>
      </c>
      <c r="EX127" s="1">
        <v>0.0</v>
      </c>
      <c r="EY127" s="1">
        <v>89.9141296296296</v>
      </c>
      <c r="EZ127" s="1">
        <v>5.00078</v>
      </c>
      <c r="FA127" s="1">
        <v>5488.3962962963</v>
      </c>
      <c r="FB127" s="1">
        <v>16379.5148148148</v>
      </c>
      <c r="FC127" s="1">
        <v>41.9234814814815</v>
      </c>
      <c r="FD127" s="1">
        <v>43.9882592592593</v>
      </c>
      <c r="FE127" s="1">
        <v>42.458</v>
      </c>
      <c r="FF127" s="1">
        <v>43.06</v>
      </c>
      <c r="FG127" s="1">
        <v>42.9048148148148</v>
      </c>
      <c r="FH127" s="1">
        <v>1955.0837037037</v>
      </c>
      <c r="FI127" s="1">
        <v>39.8937037037037</v>
      </c>
      <c r="FJ127" s="1">
        <v>0.0</v>
      </c>
      <c r="FK127" s="1">
        <v>1.6861532617E9</v>
      </c>
      <c r="FL127" s="1">
        <v>0.0</v>
      </c>
      <c r="FM127" s="1">
        <v>89.9038230769231</v>
      </c>
      <c r="FN127" s="1">
        <v>0.0721299290949095</v>
      </c>
      <c r="FO127" s="1">
        <v>12.0864956931256</v>
      </c>
      <c r="FP127" s="1">
        <v>5488.57269230769</v>
      </c>
      <c r="FQ127" s="1">
        <v>15.0</v>
      </c>
      <c r="FR127" s="1">
        <v>0.0</v>
      </c>
      <c r="FS127" s="1" t="s">
        <v>300</v>
      </c>
      <c r="FT127" s="1">
        <v>1.6852080525E9</v>
      </c>
      <c r="FU127" s="1">
        <v>1.68520807E9</v>
      </c>
      <c r="FV127" s="1">
        <v>0.0</v>
      </c>
      <c r="FW127" s="1">
        <v>0.013</v>
      </c>
      <c r="FX127" s="1">
        <v>-0.005</v>
      </c>
      <c r="FY127" s="1">
        <v>-0.464</v>
      </c>
      <c r="FZ127" s="1">
        <v>-0.401</v>
      </c>
      <c r="GA127" s="1">
        <v>420.0</v>
      </c>
      <c r="GB127" s="1">
        <v>0.0</v>
      </c>
      <c r="GC127" s="1">
        <v>0.03</v>
      </c>
      <c r="GD127" s="1">
        <v>0.02</v>
      </c>
      <c r="GE127" s="1">
        <v>-22.4392895121951</v>
      </c>
      <c r="GF127" s="1">
        <v>-68.5292692682927</v>
      </c>
      <c r="GG127" s="1">
        <v>6.93029713092991</v>
      </c>
      <c r="GH127" s="1">
        <v>0.0</v>
      </c>
      <c r="GI127" s="1">
        <v>0.949415609756098</v>
      </c>
      <c r="GJ127" s="1">
        <v>-0.302169344947735</v>
      </c>
      <c r="GK127" s="1">
        <v>0.0362975996665761</v>
      </c>
      <c r="GL127" s="1">
        <v>1.0</v>
      </c>
      <c r="GM127" s="1">
        <v>1.0</v>
      </c>
      <c r="GN127" s="1">
        <v>2.0</v>
      </c>
      <c r="GO127" s="5">
        <v>45293.0</v>
      </c>
      <c r="GP127" s="1">
        <v>3.1019</v>
      </c>
      <c r="GQ127" s="1">
        <v>2.75798</v>
      </c>
      <c r="GR127" s="1">
        <v>0.0929094</v>
      </c>
      <c r="GS127" s="1">
        <v>0.0974777</v>
      </c>
      <c r="GT127" s="1">
        <v>0.0946969</v>
      </c>
      <c r="GU127" s="1">
        <v>0.0911162</v>
      </c>
      <c r="GV127" s="1">
        <v>23313.8</v>
      </c>
      <c r="GW127" s="1">
        <v>22827.3</v>
      </c>
      <c r="GX127" s="1">
        <v>26256.0</v>
      </c>
      <c r="GY127" s="1">
        <v>25640.5</v>
      </c>
      <c r="GZ127" s="1">
        <v>38134.7</v>
      </c>
      <c r="HA127" s="1">
        <v>35361.0</v>
      </c>
      <c r="HB127" s="1">
        <v>45901.3</v>
      </c>
      <c r="HC127" s="1">
        <v>42098.8</v>
      </c>
      <c r="HD127" s="1">
        <v>1.8583</v>
      </c>
      <c r="HE127" s="1">
        <v>1.76333</v>
      </c>
      <c r="HF127" s="1">
        <v>0.0216216</v>
      </c>
      <c r="HG127" s="1">
        <v>0.0</v>
      </c>
      <c r="HH127" s="1">
        <v>27.6464</v>
      </c>
      <c r="HI127" s="1">
        <v>999.9</v>
      </c>
      <c r="HJ127" s="1">
        <v>30.4</v>
      </c>
      <c r="HK127" s="1">
        <v>44.5</v>
      </c>
      <c r="HL127" s="1">
        <v>31.4817</v>
      </c>
      <c r="HM127" s="1">
        <v>62.2002</v>
      </c>
      <c r="HN127" s="1">
        <v>28.145</v>
      </c>
      <c r="HO127" s="1">
        <v>1.0</v>
      </c>
      <c r="HP127" s="1">
        <v>0.30169</v>
      </c>
      <c r="HQ127" s="1">
        <v>3.0611</v>
      </c>
      <c r="HR127" s="1">
        <v>20.2783</v>
      </c>
      <c r="HS127" s="1">
        <v>5.21235</v>
      </c>
      <c r="HT127" s="1">
        <v>11.98</v>
      </c>
      <c r="HU127" s="1">
        <v>4.9634</v>
      </c>
      <c r="HV127" s="1">
        <v>3.27415</v>
      </c>
      <c r="HW127" s="1">
        <v>9999.0</v>
      </c>
      <c r="HX127" s="1">
        <v>9999.0</v>
      </c>
      <c r="HY127" s="1">
        <v>9999.0</v>
      </c>
      <c r="HZ127" s="1">
        <v>57.9</v>
      </c>
      <c r="IA127" s="1">
        <v>1.864</v>
      </c>
      <c r="IB127" s="1">
        <v>1.8602</v>
      </c>
      <c r="IC127" s="1">
        <v>1.85863</v>
      </c>
      <c r="ID127" s="1">
        <v>1.85989</v>
      </c>
      <c r="IE127" s="1">
        <v>1.85989</v>
      </c>
      <c r="IF127" s="1">
        <v>1.85852</v>
      </c>
      <c r="IG127" s="1">
        <v>1.8576</v>
      </c>
      <c r="IH127" s="1">
        <v>1.85242</v>
      </c>
      <c r="II127" s="1">
        <v>0.0</v>
      </c>
      <c r="IJ127" s="1">
        <v>0.0</v>
      </c>
      <c r="IK127" s="1">
        <v>0.0</v>
      </c>
      <c r="IL127" s="1">
        <v>0.0</v>
      </c>
      <c r="IM127" s="1">
        <v>0.0</v>
      </c>
      <c r="IN127" s="1" t="s">
        <v>301</v>
      </c>
      <c r="IO127" s="1" t="s">
        <v>302</v>
      </c>
      <c r="IP127" s="1" t="s">
        <v>302</v>
      </c>
      <c r="IQ127" s="1" t="s">
        <v>302</v>
      </c>
      <c r="IR127" s="1" t="s">
        <v>302</v>
      </c>
      <c r="IS127" s="1">
        <v>0.0</v>
      </c>
      <c r="IT127" s="1">
        <v>100.0</v>
      </c>
      <c r="IU127" s="1">
        <v>100.0</v>
      </c>
      <c r="IV127" s="1">
        <v>-1.095</v>
      </c>
      <c r="IW127" s="1">
        <v>-0.2825</v>
      </c>
      <c r="IX127" s="1">
        <v>-0.788590671886409</v>
      </c>
      <c r="IY127" s="1">
        <v>-7.2407412242967E-4</v>
      </c>
      <c r="IZ127" s="4">
        <v>1.39415513545364E-7</v>
      </c>
      <c r="JA127" s="4">
        <v>-7.00939786524684E-11</v>
      </c>
      <c r="JB127" s="1">
        <v>-0.267790709619765</v>
      </c>
      <c r="JC127" s="1">
        <v>-0.0183973824000513</v>
      </c>
      <c r="JD127" s="1">
        <v>9.8863398328327E-4</v>
      </c>
      <c r="JE127" s="4">
        <v>-4.89593966647335E-6</v>
      </c>
      <c r="JF127" s="1">
        <v>3.0</v>
      </c>
      <c r="JG127" s="1">
        <v>2018.0</v>
      </c>
      <c r="JH127" s="1">
        <v>1.0</v>
      </c>
      <c r="JI127" s="1">
        <v>26.0</v>
      </c>
      <c r="JJ127" s="1">
        <v>15753.6</v>
      </c>
      <c r="JK127" s="1">
        <v>15753.3</v>
      </c>
      <c r="JL127" s="1">
        <v>1.31226</v>
      </c>
      <c r="JM127" s="1">
        <v>2.68799</v>
      </c>
      <c r="JN127" s="1">
        <v>1.49658</v>
      </c>
      <c r="JO127" s="1">
        <v>2.38281</v>
      </c>
      <c r="JP127" s="1">
        <v>1.54785</v>
      </c>
      <c r="JQ127" s="1">
        <v>2.38037</v>
      </c>
      <c r="JR127" s="1">
        <v>46.4735</v>
      </c>
      <c r="JS127" s="1">
        <v>13.8606</v>
      </c>
      <c r="JT127" s="1">
        <v>18.0</v>
      </c>
      <c r="JU127" s="1">
        <v>491.181</v>
      </c>
      <c r="JV127" s="1">
        <v>445.132</v>
      </c>
      <c r="JW127" s="1">
        <v>23.2246</v>
      </c>
      <c r="JX127" s="1">
        <v>31.0303</v>
      </c>
      <c r="JY127" s="1">
        <v>29.9992</v>
      </c>
      <c r="JZ127" s="1">
        <v>31.1634</v>
      </c>
      <c r="KA127" s="1">
        <v>31.14</v>
      </c>
      <c r="KB127" s="1">
        <v>26.3732</v>
      </c>
      <c r="KC127" s="1">
        <v>35.8539</v>
      </c>
      <c r="KD127" s="1">
        <v>0.0</v>
      </c>
      <c r="KE127" s="1">
        <v>23.2328</v>
      </c>
      <c r="KF127" s="1">
        <v>507.117</v>
      </c>
      <c r="KG127" s="1">
        <v>18.5796</v>
      </c>
      <c r="KH127" s="1">
        <v>100.318</v>
      </c>
      <c r="KI127" s="1">
        <v>100.095</v>
      </c>
    </row>
    <row r="128">
      <c r="A128" s="1">
        <v>128.0</v>
      </c>
      <c r="B128" s="1">
        <v>127.0</v>
      </c>
      <c r="C128" s="1" t="s">
        <v>294</v>
      </c>
      <c r="D128" s="1">
        <v>1.6861532736E9</v>
      </c>
      <c r="E128" s="1">
        <v>4022.59999990463</v>
      </c>
      <c r="F128" s="2">
        <v>45084.49621527778</v>
      </c>
      <c r="G128" s="3">
        <v>0.4962152777777778</v>
      </c>
      <c r="H128" s="1">
        <v>5.0</v>
      </c>
      <c r="I128" s="1" t="s">
        <v>304</v>
      </c>
      <c r="J128" s="6" t="s">
        <v>305</v>
      </c>
      <c r="K128" s="1">
        <v>1.68615326581429E9</v>
      </c>
      <c r="L128" s="1">
        <v>0.00399945367131285</v>
      </c>
      <c r="M128" s="1">
        <v>3.99945367131285</v>
      </c>
      <c r="N128" s="1">
        <v>33.0485972209262</v>
      </c>
      <c r="O128" s="1">
        <v>444.695634304732</v>
      </c>
      <c r="P128" s="1">
        <v>131.093133943497</v>
      </c>
      <c r="Q128" s="1">
        <v>11.9040850978311</v>
      </c>
      <c r="R128" s="1">
        <v>40.381174163394</v>
      </c>
      <c r="S128" s="1">
        <v>0.177905629644047</v>
      </c>
      <c r="T128" s="1">
        <v>4.3147026813815</v>
      </c>
      <c r="U128" s="1">
        <v>0.173928633703259</v>
      </c>
      <c r="V128" s="1">
        <v>0.109055308656874</v>
      </c>
      <c r="W128" s="1">
        <v>321.50684072453</v>
      </c>
      <c r="X128" s="1">
        <v>27.3769038006922</v>
      </c>
      <c r="Y128" s="1">
        <v>27.998</v>
      </c>
      <c r="Z128" s="1">
        <v>3.79439724979299</v>
      </c>
      <c r="AA128" s="1">
        <v>50.0974062928544</v>
      </c>
      <c r="AB128" s="1">
        <v>1.7703039134249</v>
      </c>
      <c r="AC128" s="1">
        <v>3.5337236883607</v>
      </c>
      <c r="AD128" s="1">
        <v>2.02409333636809</v>
      </c>
      <c r="AE128" s="1">
        <v>-176.375906904897</v>
      </c>
      <c r="AF128" s="1">
        <v>-282.707729902582</v>
      </c>
      <c r="AG128" s="1">
        <v>-14.1957262571151</v>
      </c>
      <c r="AH128" s="1">
        <v>-151.772522340064</v>
      </c>
      <c r="AI128" s="1">
        <v>117.987942747981</v>
      </c>
      <c r="AJ128" s="1">
        <v>3.78038332206076</v>
      </c>
      <c r="AK128" s="1">
        <v>33.0485972209262</v>
      </c>
      <c r="AL128" s="1">
        <v>499.889337088459</v>
      </c>
      <c r="AM128" s="1">
        <v>475.869121212122</v>
      </c>
      <c r="AN128" s="1">
        <v>3.22200888932537</v>
      </c>
      <c r="AO128" s="1">
        <v>66.8481965536658</v>
      </c>
      <c r="AP128" s="1">
        <v>3.99945367131285</v>
      </c>
      <c r="AQ128" s="1">
        <v>18.6206015356161</v>
      </c>
      <c r="AR128" s="1">
        <v>19.5444981818182</v>
      </c>
      <c r="AS128" s="1">
        <v>0.0066576829870933</v>
      </c>
      <c r="AT128" s="1">
        <v>100.281949279131</v>
      </c>
      <c r="AU128" s="1">
        <v>0.0</v>
      </c>
      <c r="AV128" s="1">
        <v>0.0</v>
      </c>
      <c r="AW128" s="1">
        <v>1.0</v>
      </c>
      <c r="AX128" s="1">
        <v>0.0</v>
      </c>
      <c r="AY128" s="1">
        <v>47942.0</v>
      </c>
      <c r="AZ128" s="1" t="s">
        <v>297</v>
      </c>
      <c r="BA128" s="1" t="s">
        <v>297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297</v>
      </c>
      <c r="BG128" s="1" t="s">
        <v>297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297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 t="s">
        <v>298</v>
      </c>
      <c r="CC128" s="1" t="s">
        <v>298</v>
      </c>
      <c r="CD128" s="1" t="s">
        <v>298</v>
      </c>
      <c r="CE128" s="1" t="s">
        <v>298</v>
      </c>
      <c r="CF128" s="1" t="s">
        <v>298</v>
      </c>
      <c r="CG128" s="1" t="s">
        <v>298</v>
      </c>
      <c r="CH128" s="1" t="s">
        <v>298</v>
      </c>
      <c r="CI128" s="1" t="s">
        <v>298</v>
      </c>
      <c r="CJ128" s="1" t="s">
        <v>298</v>
      </c>
      <c r="CK128" s="1" t="s">
        <v>298</v>
      </c>
      <c r="CL128" s="1" t="s">
        <v>298</v>
      </c>
      <c r="CM128" s="1" t="s">
        <v>298</v>
      </c>
      <c r="CN128" s="1" t="s">
        <v>298</v>
      </c>
      <c r="CO128" s="1" t="s">
        <v>298</v>
      </c>
      <c r="CP128" s="1" t="s">
        <v>298</v>
      </c>
      <c r="CQ128" s="1" t="s">
        <v>298</v>
      </c>
      <c r="CR128" s="1" t="s">
        <v>298</v>
      </c>
      <c r="CS128" s="1" t="s">
        <v>298</v>
      </c>
      <c r="CT128" s="1" t="s">
        <v>298</v>
      </c>
      <c r="CU128" s="1" t="s">
        <v>298</v>
      </c>
      <c r="CV128" s="1" t="s">
        <v>298</v>
      </c>
      <c r="CW128" s="1" t="s">
        <v>298</v>
      </c>
      <c r="CX128" s="1" t="s">
        <v>298</v>
      </c>
      <c r="CY128" s="1" t="s">
        <v>298</v>
      </c>
      <c r="CZ128" s="1" t="s">
        <v>298</v>
      </c>
      <c r="DA128" s="1" t="s">
        <v>298</v>
      </c>
      <c r="DB128" s="1" t="s">
        <v>298</v>
      </c>
      <c r="DC128" s="1" t="s">
        <v>298</v>
      </c>
      <c r="DD128" s="1" t="s">
        <v>298</v>
      </c>
      <c r="DE128" s="1" t="s">
        <v>298</v>
      </c>
      <c r="DF128" s="1" t="s">
        <v>298</v>
      </c>
      <c r="DG128" s="1" t="s">
        <v>298</v>
      </c>
      <c r="DH128" s="1" t="s">
        <v>298</v>
      </c>
      <c r="DI128" s="1" t="s">
        <v>298</v>
      </c>
      <c r="DJ128" s="1">
        <v>1999.98285714286</v>
      </c>
      <c r="DK128" s="1">
        <v>1681.18227187799</v>
      </c>
      <c r="DL128" s="1">
        <v>0.840598341067635</v>
      </c>
      <c r="DM128" s="1">
        <v>0.160754798260536</v>
      </c>
      <c r="DN128" s="1">
        <v>1.24</v>
      </c>
      <c r="DO128" s="1">
        <v>0.5</v>
      </c>
      <c r="DP128" s="1" t="s">
        <v>299</v>
      </c>
      <c r="DQ128" s="1">
        <v>2.0</v>
      </c>
      <c r="DR128" s="1" t="b">
        <v>1</v>
      </c>
      <c r="DS128" s="1">
        <v>1.68615326581429E9</v>
      </c>
      <c r="DT128" s="1">
        <v>444.695642857143</v>
      </c>
      <c r="DU128" s="1">
        <v>474.373214285714</v>
      </c>
      <c r="DV128" s="1">
        <v>19.4953821428571</v>
      </c>
      <c r="DW128" s="1">
        <v>18.5761357142857</v>
      </c>
      <c r="DX128" s="1">
        <v>445.7855</v>
      </c>
      <c r="DY128" s="1">
        <v>19.7782</v>
      </c>
      <c r="DZ128" s="1">
        <v>500.006</v>
      </c>
      <c r="EA128" s="1">
        <v>90.7063035714286</v>
      </c>
      <c r="EB128" s="1">
        <v>0.100016635714286</v>
      </c>
      <c r="EC128" s="1">
        <v>26.78265</v>
      </c>
      <c r="ED128" s="1">
        <v>27.998</v>
      </c>
      <c r="EE128" s="1">
        <v>999.9</v>
      </c>
      <c r="EF128" s="1">
        <v>0.0</v>
      </c>
      <c r="EG128" s="1">
        <v>0.0</v>
      </c>
      <c r="EH128" s="1">
        <v>9994.70535714286</v>
      </c>
      <c r="EI128" s="1">
        <v>0.0</v>
      </c>
      <c r="EJ128" s="1">
        <v>1714.545</v>
      </c>
      <c r="EK128" s="1">
        <v>-29.6775642857143</v>
      </c>
      <c r="EL128" s="1">
        <v>453.537928571428</v>
      </c>
      <c r="EM128" s="1">
        <v>483.352892857143</v>
      </c>
      <c r="EN128" s="1">
        <v>0.919245285714286</v>
      </c>
      <c r="EO128" s="1">
        <v>474.373214285714</v>
      </c>
      <c r="EP128" s="1">
        <v>18.5761357142857</v>
      </c>
      <c r="EQ128" s="1">
        <v>1.76835428571429</v>
      </c>
      <c r="ER128" s="1">
        <v>1.68497321428571</v>
      </c>
      <c r="ES128" s="1">
        <v>15.5098107142857</v>
      </c>
      <c r="ET128" s="1">
        <v>14.7586321428571</v>
      </c>
      <c r="EU128" s="1">
        <v>1999.98285714286</v>
      </c>
      <c r="EV128" s="1">
        <v>0.980003857142857</v>
      </c>
      <c r="EW128" s="1">
        <v>0.0199959464285714</v>
      </c>
      <c r="EX128" s="1">
        <v>0.0</v>
      </c>
      <c r="EY128" s="1">
        <v>89.9987107142857</v>
      </c>
      <c r="EZ128" s="1">
        <v>5.00078</v>
      </c>
      <c r="FA128" s="1">
        <v>5488.18142857143</v>
      </c>
      <c r="FB128" s="1">
        <v>16379.5214285714</v>
      </c>
      <c r="FC128" s="1">
        <v>41.91275</v>
      </c>
      <c r="FD128" s="1">
        <v>43.9931785714286</v>
      </c>
      <c r="FE128" s="1">
        <v>42.4461071428571</v>
      </c>
      <c r="FF128" s="1">
        <v>43.0556428571429</v>
      </c>
      <c r="FG128" s="1">
        <v>42.8769285714286</v>
      </c>
      <c r="FH128" s="1">
        <v>1955.08642857143</v>
      </c>
      <c r="FI128" s="1">
        <v>39.8889285714286</v>
      </c>
      <c r="FJ128" s="1">
        <v>0.0</v>
      </c>
      <c r="FK128" s="1">
        <v>1.6861532665E9</v>
      </c>
      <c r="FL128" s="1">
        <v>0.0</v>
      </c>
      <c r="FM128" s="1">
        <v>89.9791807692308</v>
      </c>
      <c r="FN128" s="1">
        <v>1.70040000325039</v>
      </c>
      <c r="FO128" s="1">
        <v>-35.6779486298082</v>
      </c>
      <c r="FP128" s="1">
        <v>5488.47615384616</v>
      </c>
      <c r="FQ128" s="1">
        <v>15.0</v>
      </c>
      <c r="FR128" s="1">
        <v>0.0</v>
      </c>
      <c r="FS128" s="1" t="s">
        <v>300</v>
      </c>
      <c r="FT128" s="1">
        <v>1.6852080525E9</v>
      </c>
      <c r="FU128" s="1">
        <v>1.68520807E9</v>
      </c>
      <c r="FV128" s="1">
        <v>0.0</v>
      </c>
      <c r="FW128" s="1">
        <v>0.013</v>
      </c>
      <c r="FX128" s="1">
        <v>-0.005</v>
      </c>
      <c r="FY128" s="1">
        <v>-0.464</v>
      </c>
      <c r="FZ128" s="1">
        <v>-0.401</v>
      </c>
      <c r="GA128" s="1">
        <v>420.0</v>
      </c>
      <c r="GB128" s="1">
        <v>0.0</v>
      </c>
      <c r="GC128" s="1">
        <v>0.03</v>
      </c>
      <c r="GD128" s="1">
        <v>0.02</v>
      </c>
      <c r="GE128" s="1">
        <v>-27.7996675</v>
      </c>
      <c r="GF128" s="1">
        <v>-38.7422105065666</v>
      </c>
      <c r="GG128" s="1">
        <v>3.88763417899547</v>
      </c>
      <c r="GH128" s="1">
        <v>0.0</v>
      </c>
      <c r="GI128" s="1">
        <v>0.931061375</v>
      </c>
      <c r="GJ128" s="1">
        <v>-0.285130390243906</v>
      </c>
      <c r="GK128" s="1">
        <v>0.0359587027586421</v>
      </c>
      <c r="GL128" s="1">
        <v>1.0</v>
      </c>
      <c r="GM128" s="1">
        <v>1.0</v>
      </c>
      <c r="GN128" s="1">
        <v>2.0</v>
      </c>
      <c r="GO128" s="5">
        <v>45293.0</v>
      </c>
      <c r="GP128" s="1">
        <v>3.10188</v>
      </c>
      <c r="GQ128" s="1">
        <v>2.758</v>
      </c>
      <c r="GR128" s="1">
        <v>0.0952963</v>
      </c>
      <c r="GS128" s="1">
        <v>0.0999616</v>
      </c>
      <c r="GT128" s="1">
        <v>0.0948054</v>
      </c>
      <c r="GU128" s="1">
        <v>0.0911178</v>
      </c>
      <c r="GV128" s="1">
        <v>23252.8</v>
      </c>
      <c r="GW128" s="1">
        <v>22764.9</v>
      </c>
      <c r="GX128" s="1">
        <v>26256.3</v>
      </c>
      <c r="GY128" s="1">
        <v>25641.0</v>
      </c>
      <c r="GZ128" s="1">
        <v>38130.8</v>
      </c>
      <c r="HA128" s="1">
        <v>35361.7</v>
      </c>
      <c r="HB128" s="1">
        <v>45901.8</v>
      </c>
      <c r="HC128" s="1">
        <v>42099.4</v>
      </c>
      <c r="HD128" s="1">
        <v>1.85835</v>
      </c>
      <c r="HE128" s="1">
        <v>1.7632</v>
      </c>
      <c r="HF128" s="1">
        <v>0.0226051</v>
      </c>
      <c r="HG128" s="1">
        <v>0.0</v>
      </c>
      <c r="HH128" s="1">
        <v>27.6423</v>
      </c>
      <c r="HI128" s="1">
        <v>999.9</v>
      </c>
      <c r="HJ128" s="1">
        <v>30.4</v>
      </c>
      <c r="HK128" s="1">
        <v>44.5</v>
      </c>
      <c r="HL128" s="1">
        <v>31.4761</v>
      </c>
      <c r="HM128" s="1">
        <v>62.4802</v>
      </c>
      <c r="HN128" s="1">
        <v>28.0649</v>
      </c>
      <c r="HO128" s="1">
        <v>1.0</v>
      </c>
      <c r="HP128" s="1">
        <v>0.301743</v>
      </c>
      <c r="HQ128" s="1">
        <v>3.15179</v>
      </c>
      <c r="HR128" s="1">
        <v>20.2765</v>
      </c>
      <c r="HS128" s="1">
        <v>5.2122</v>
      </c>
      <c r="HT128" s="1">
        <v>11.98</v>
      </c>
      <c r="HU128" s="1">
        <v>4.96355</v>
      </c>
      <c r="HV128" s="1">
        <v>3.27428</v>
      </c>
      <c r="HW128" s="1">
        <v>9999.0</v>
      </c>
      <c r="HX128" s="1">
        <v>9999.0</v>
      </c>
      <c r="HY128" s="1">
        <v>9999.0</v>
      </c>
      <c r="HZ128" s="1">
        <v>57.9</v>
      </c>
      <c r="IA128" s="1">
        <v>1.86401</v>
      </c>
      <c r="IB128" s="1">
        <v>1.8602</v>
      </c>
      <c r="IC128" s="1">
        <v>1.85861</v>
      </c>
      <c r="ID128" s="1">
        <v>1.85989</v>
      </c>
      <c r="IE128" s="1">
        <v>1.85989</v>
      </c>
      <c r="IF128" s="1">
        <v>1.85852</v>
      </c>
      <c r="IG128" s="1">
        <v>1.8576</v>
      </c>
      <c r="IH128" s="1">
        <v>1.85242</v>
      </c>
      <c r="II128" s="1">
        <v>0.0</v>
      </c>
      <c r="IJ128" s="1">
        <v>0.0</v>
      </c>
      <c r="IK128" s="1">
        <v>0.0</v>
      </c>
      <c r="IL128" s="1">
        <v>0.0</v>
      </c>
      <c r="IM128" s="1">
        <v>0.0</v>
      </c>
      <c r="IN128" s="1" t="s">
        <v>301</v>
      </c>
      <c r="IO128" s="1" t="s">
        <v>302</v>
      </c>
      <c r="IP128" s="1" t="s">
        <v>302</v>
      </c>
      <c r="IQ128" s="1" t="s">
        <v>302</v>
      </c>
      <c r="IR128" s="1" t="s">
        <v>302</v>
      </c>
      <c r="IS128" s="1">
        <v>0.0</v>
      </c>
      <c r="IT128" s="1">
        <v>100.0</v>
      </c>
      <c r="IU128" s="1">
        <v>100.0</v>
      </c>
      <c r="IV128" s="1">
        <v>-1.105</v>
      </c>
      <c r="IW128" s="1">
        <v>-0.282</v>
      </c>
      <c r="IX128" s="1">
        <v>-0.788590671886409</v>
      </c>
      <c r="IY128" s="1">
        <v>-7.2407412242967E-4</v>
      </c>
      <c r="IZ128" s="4">
        <v>1.39415513545364E-7</v>
      </c>
      <c r="JA128" s="4">
        <v>-7.00939786524684E-11</v>
      </c>
      <c r="JB128" s="1">
        <v>-0.267790709619765</v>
      </c>
      <c r="JC128" s="1">
        <v>-0.0183973824000513</v>
      </c>
      <c r="JD128" s="1">
        <v>9.8863398328327E-4</v>
      </c>
      <c r="JE128" s="4">
        <v>-4.89593966647335E-6</v>
      </c>
      <c r="JF128" s="1">
        <v>3.0</v>
      </c>
      <c r="JG128" s="1">
        <v>2018.0</v>
      </c>
      <c r="JH128" s="1">
        <v>1.0</v>
      </c>
      <c r="JI128" s="1">
        <v>26.0</v>
      </c>
      <c r="JJ128" s="1">
        <v>15753.7</v>
      </c>
      <c r="JK128" s="1">
        <v>15753.4</v>
      </c>
      <c r="JL128" s="1">
        <v>1.34644</v>
      </c>
      <c r="JM128" s="1">
        <v>2.68677</v>
      </c>
      <c r="JN128" s="1">
        <v>1.49658</v>
      </c>
      <c r="JO128" s="1">
        <v>2.38159</v>
      </c>
      <c r="JP128" s="1">
        <v>1.54785</v>
      </c>
      <c r="JQ128" s="1">
        <v>2.40112</v>
      </c>
      <c r="JR128" s="1">
        <v>46.5028</v>
      </c>
      <c r="JS128" s="1">
        <v>13.8518</v>
      </c>
      <c r="JT128" s="1">
        <v>18.0</v>
      </c>
      <c r="JU128" s="1">
        <v>491.181</v>
      </c>
      <c r="JV128" s="1">
        <v>445.03</v>
      </c>
      <c r="JW128" s="1">
        <v>23.2394</v>
      </c>
      <c r="JX128" s="1">
        <v>31.0276</v>
      </c>
      <c r="JY128" s="1">
        <v>29.9998</v>
      </c>
      <c r="JZ128" s="1">
        <v>31.1594</v>
      </c>
      <c r="KA128" s="1">
        <v>31.1366</v>
      </c>
      <c r="KB128" s="1">
        <v>27.0532</v>
      </c>
      <c r="KC128" s="1">
        <v>35.8539</v>
      </c>
      <c r="KD128" s="1">
        <v>0.0</v>
      </c>
      <c r="KE128" s="1">
        <v>23.2293</v>
      </c>
      <c r="KF128" s="1">
        <v>527.158</v>
      </c>
      <c r="KG128" s="1">
        <v>18.5776</v>
      </c>
      <c r="KH128" s="1">
        <v>100.319</v>
      </c>
      <c r="KI128" s="1">
        <v>100.097</v>
      </c>
    </row>
    <row r="129">
      <c r="A129" s="1">
        <v>129.0</v>
      </c>
      <c r="B129" s="1">
        <v>128.0</v>
      </c>
      <c r="C129" s="1" t="s">
        <v>294</v>
      </c>
      <c r="D129" s="1">
        <v>1.6861532786E9</v>
      </c>
      <c r="E129" s="1">
        <v>4027.59999990463</v>
      </c>
      <c r="F129" s="2">
        <v>45084.49627314815</v>
      </c>
      <c r="G129" s="3">
        <v>0.49627314814814816</v>
      </c>
      <c r="H129" s="1">
        <v>5.0</v>
      </c>
      <c r="I129" s="1" t="s">
        <v>304</v>
      </c>
      <c r="J129" s="6" t="s">
        <v>305</v>
      </c>
      <c r="K129" s="1">
        <v>1.6861532711E9</v>
      </c>
      <c r="L129" s="1">
        <v>0.00393980616698208</v>
      </c>
      <c r="M129" s="1">
        <v>3.93980616698209</v>
      </c>
      <c r="N129" s="1">
        <v>33.8780642853895</v>
      </c>
      <c r="O129" s="1">
        <v>460.479806062994</v>
      </c>
      <c r="P129" s="1">
        <v>134.416277951586</v>
      </c>
      <c r="Q129" s="1">
        <v>12.2058957888915</v>
      </c>
      <c r="R129" s="1">
        <v>41.8146418822747</v>
      </c>
      <c r="S129" s="1">
        <v>0.175310802689341</v>
      </c>
      <c r="T129" s="1">
        <v>4.3136007056868</v>
      </c>
      <c r="U129" s="1">
        <v>0.171446652344855</v>
      </c>
      <c r="V129" s="1">
        <v>0.107494242360252</v>
      </c>
      <c r="W129" s="1">
        <v>321.505877114044</v>
      </c>
      <c r="X129" s="1">
        <v>27.3905299226197</v>
      </c>
      <c r="Y129" s="1">
        <v>28.0046333333333</v>
      </c>
      <c r="Z129" s="1">
        <v>3.79586481467489</v>
      </c>
      <c r="AA129" s="1">
        <v>50.1695036368795</v>
      </c>
      <c r="AB129" s="1">
        <v>1.77313459732537</v>
      </c>
      <c r="AC129" s="1">
        <v>3.5342877022645</v>
      </c>
      <c r="AD129" s="1">
        <v>2.02273021734952</v>
      </c>
      <c r="AE129" s="1">
        <v>-173.74545196391</v>
      </c>
      <c r="AF129" s="1">
        <v>-283.547227416197</v>
      </c>
      <c r="AG129" s="1">
        <v>-14.2421826443007</v>
      </c>
      <c r="AH129" s="1">
        <v>-150.028984910364</v>
      </c>
      <c r="AI129" s="1">
        <v>125.725980923932</v>
      </c>
      <c r="AJ129" s="1">
        <v>3.74887202051356</v>
      </c>
      <c r="AK129" s="1">
        <v>33.8780642853895</v>
      </c>
      <c r="AL129" s="1">
        <v>517.130883848009</v>
      </c>
      <c r="AM129" s="1">
        <v>492.395896969697</v>
      </c>
      <c r="AN129" s="1">
        <v>3.32585196630197</v>
      </c>
      <c r="AO129" s="1">
        <v>66.8481965536658</v>
      </c>
      <c r="AP129" s="1">
        <v>3.93980616698209</v>
      </c>
      <c r="AQ129" s="1">
        <v>18.6178764119203</v>
      </c>
      <c r="AR129" s="1">
        <v>19.562896969697</v>
      </c>
      <c r="AS129" s="1">
        <v>0.00177126546074432</v>
      </c>
      <c r="AT129" s="1">
        <v>100.281949279131</v>
      </c>
      <c r="AU129" s="1">
        <v>0.0</v>
      </c>
      <c r="AV129" s="1">
        <v>0.0</v>
      </c>
      <c r="AW129" s="1">
        <v>1.0</v>
      </c>
      <c r="AX129" s="1">
        <v>0.0</v>
      </c>
      <c r="AY129" s="1">
        <v>48042.0</v>
      </c>
      <c r="AZ129" s="1" t="s">
        <v>297</v>
      </c>
      <c r="BA129" s="1" t="s">
        <v>297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297</v>
      </c>
      <c r="BG129" s="1" t="s">
        <v>297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297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 t="s">
        <v>298</v>
      </c>
      <c r="CC129" s="1" t="s">
        <v>298</v>
      </c>
      <c r="CD129" s="1" t="s">
        <v>298</v>
      </c>
      <c r="CE129" s="1" t="s">
        <v>298</v>
      </c>
      <c r="CF129" s="1" t="s">
        <v>298</v>
      </c>
      <c r="CG129" s="1" t="s">
        <v>298</v>
      </c>
      <c r="CH129" s="1" t="s">
        <v>298</v>
      </c>
      <c r="CI129" s="1" t="s">
        <v>298</v>
      </c>
      <c r="CJ129" s="1" t="s">
        <v>298</v>
      </c>
      <c r="CK129" s="1" t="s">
        <v>298</v>
      </c>
      <c r="CL129" s="1" t="s">
        <v>298</v>
      </c>
      <c r="CM129" s="1" t="s">
        <v>298</v>
      </c>
      <c r="CN129" s="1" t="s">
        <v>298</v>
      </c>
      <c r="CO129" s="1" t="s">
        <v>298</v>
      </c>
      <c r="CP129" s="1" t="s">
        <v>298</v>
      </c>
      <c r="CQ129" s="1" t="s">
        <v>298</v>
      </c>
      <c r="CR129" s="1" t="s">
        <v>298</v>
      </c>
      <c r="CS129" s="1" t="s">
        <v>298</v>
      </c>
      <c r="CT129" s="1" t="s">
        <v>298</v>
      </c>
      <c r="CU129" s="1" t="s">
        <v>298</v>
      </c>
      <c r="CV129" s="1" t="s">
        <v>298</v>
      </c>
      <c r="CW129" s="1" t="s">
        <v>298</v>
      </c>
      <c r="CX129" s="1" t="s">
        <v>298</v>
      </c>
      <c r="CY129" s="1" t="s">
        <v>298</v>
      </c>
      <c r="CZ129" s="1" t="s">
        <v>298</v>
      </c>
      <c r="DA129" s="1" t="s">
        <v>298</v>
      </c>
      <c r="DB129" s="1" t="s">
        <v>298</v>
      </c>
      <c r="DC129" s="1" t="s">
        <v>298</v>
      </c>
      <c r="DD129" s="1" t="s">
        <v>298</v>
      </c>
      <c r="DE129" s="1" t="s">
        <v>298</v>
      </c>
      <c r="DF129" s="1" t="s">
        <v>298</v>
      </c>
      <c r="DG129" s="1" t="s">
        <v>298</v>
      </c>
      <c r="DH129" s="1" t="s">
        <v>298</v>
      </c>
      <c r="DI129" s="1" t="s">
        <v>298</v>
      </c>
      <c r="DJ129" s="1">
        <v>1999.97777777778</v>
      </c>
      <c r="DK129" s="1">
        <v>1681.17792596583</v>
      </c>
      <c r="DL129" s="1">
        <v>0.840598302964057</v>
      </c>
      <c r="DM129" s="1">
        <v>0.16075472472063</v>
      </c>
      <c r="DN129" s="1">
        <v>1.24</v>
      </c>
      <c r="DO129" s="1">
        <v>0.5</v>
      </c>
      <c r="DP129" s="1" t="s">
        <v>299</v>
      </c>
      <c r="DQ129" s="1">
        <v>2.0</v>
      </c>
      <c r="DR129" s="1" t="b">
        <v>1</v>
      </c>
      <c r="DS129" s="1">
        <v>1.6861532711E9</v>
      </c>
      <c r="DT129" s="1">
        <v>460.479814814815</v>
      </c>
      <c r="DU129" s="1">
        <v>492.087481481482</v>
      </c>
      <c r="DV129" s="1">
        <v>19.5264777777778</v>
      </c>
      <c r="DW129" s="1">
        <v>18.6149259259259</v>
      </c>
      <c r="DX129" s="1">
        <v>461.579814814815</v>
      </c>
      <c r="DY129" s="1">
        <v>19.8088333333333</v>
      </c>
      <c r="DZ129" s="1">
        <v>500.007814814815</v>
      </c>
      <c r="EA129" s="1">
        <v>90.7066666666667</v>
      </c>
      <c r="EB129" s="1">
        <v>0.100012218518519</v>
      </c>
      <c r="EC129" s="1">
        <v>26.785362962963</v>
      </c>
      <c r="ED129" s="1">
        <v>28.0046333333333</v>
      </c>
      <c r="EE129" s="1">
        <v>999.9</v>
      </c>
      <c r="EF129" s="1">
        <v>0.0</v>
      </c>
      <c r="EG129" s="1">
        <v>0.0</v>
      </c>
      <c r="EH129" s="1">
        <v>9991.27222222222</v>
      </c>
      <c r="EI129" s="1">
        <v>0.0</v>
      </c>
      <c r="EJ129" s="1">
        <v>1715.0362962963</v>
      </c>
      <c r="EK129" s="1">
        <v>-31.6076962962963</v>
      </c>
      <c r="EL129" s="1">
        <v>469.650851851852</v>
      </c>
      <c r="EM129" s="1">
        <v>501.421555555556</v>
      </c>
      <c r="EN129" s="1">
        <v>0.911549555555556</v>
      </c>
      <c r="EO129" s="1">
        <v>492.087481481482</v>
      </c>
      <c r="EP129" s="1">
        <v>18.6149259259259</v>
      </c>
      <c r="EQ129" s="1">
        <v>1.77118148148148</v>
      </c>
      <c r="ER129" s="1">
        <v>1.68849814814815</v>
      </c>
      <c r="ES129" s="1">
        <v>15.534737037037</v>
      </c>
      <c r="ET129" s="1">
        <v>14.7911037037037</v>
      </c>
      <c r="EU129" s="1">
        <v>1999.97777777778</v>
      </c>
      <c r="EV129" s="1">
        <v>0.980005333333333</v>
      </c>
      <c r="EW129" s="1">
        <v>0.0199944148148148</v>
      </c>
      <c r="EX129" s="1">
        <v>0.0</v>
      </c>
      <c r="EY129" s="1">
        <v>90.1584518518519</v>
      </c>
      <c r="EZ129" s="1">
        <v>5.00078</v>
      </c>
      <c r="FA129" s="1">
        <v>5487.09222222222</v>
      </c>
      <c r="FB129" s="1">
        <v>16379.4814814815</v>
      </c>
      <c r="FC129" s="1">
        <v>41.9002222222222</v>
      </c>
      <c r="FD129" s="1">
        <v>43.9905925925926</v>
      </c>
      <c r="FE129" s="1">
        <v>42.3908518518518</v>
      </c>
      <c r="FF129" s="1">
        <v>43.0692592592593</v>
      </c>
      <c r="FG129" s="1">
        <v>42.8585925925926</v>
      </c>
      <c r="FH129" s="1">
        <v>1955.08444444444</v>
      </c>
      <c r="FI129" s="1">
        <v>39.8862962962963</v>
      </c>
      <c r="FJ129" s="1">
        <v>0.0</v>
      </c>
      <c r="FK129" s="1">
        <v>1.6861532719E9</v>
      </c>
      <c r="FL129" s="1">
        <v>0.0</v>
      </c>
      <c r="FM129" s="1">
        <v>90.178848</v>
      </c>
      <c r="FN129" s="1">
        <v>3.28266153677548</v>
      </c>
      <c r="FO129" s="1">
        <v>15.7507692782598</v>
      </c>
      <c r="FP129" s="1">
        <v>5487.4064</v>
      </c>
      <c r="FQ129" s="1">
        <v>15.0</v>
      </c>
      <c r="FR129" s="1">
        <v>0.0</v>
      </c>
      <c r="FS129" s="1" t="s">
        <v>300</v>
      </c>
      <c r="FT129" s="1">
        <v>1.6852080525E9</v>
      </c>
      <c r="FU129" s="1">
        <v>1.68520807E9</v>
      </c>
      <c r="FV129" s="1">
        <v>0.0</v>
      </c>
      <c r="FW129" s="1">
        <v>0.013</v>
      </c>
      <c r="FX129" s="1">
        <v>-0.005</v>
      </c>
      <c r="FY129" s="1">
        <v>-0.464</v>
      </c>
      <c r="FZ129" s="1">
        <v>-0.401</v>
      </c>
      <c r="GA129" s="1">
        <v>420.0</v>
      </c>
      <c r="GB129" s="1">
        <v>0.0</v>
      </c>
      <c r="GC129" s="1">
        <v>0.03</v>
      </c>
      <c r="GD129" s="1">
        <v>0.02</v>
      </c>
      <c r="GE129" s="1">
        <v>-30.057185</v>
      </c>
      <c r="GF129" s="1">
        <v>-24.3521966228892</v>
      </c>
      <c r="GG129" s="1">
        <v>2.44090577066691</v>
      </c>
      <c r="GH129" s="1">
        <v>0.0</v>
      </c>
      <c r="GI129" s="1">
        <v>0.924248275</v>
      </c>
      <c r="GJ129" s="1">
        <v>-0.100503208255162</v>
      </c>
      <c r="GK129" s="1">
        <v>0.0308573830930196</v>
      </c>
      <c r="GL129" s="1">
        <v>1.0</v>
      </c>
      <c r="GM129" s="1">
        <v>1.0</v>
      </c>
      <c r="GN129" s="1">
        <v>2.0</v>
      </c>
      <c r="GO129" s="5">
        <v>45293.0</v>
      </c>
      <c r="GP129" s="1">
        <v>3.10179</v>
      </c>
      <c r="GQ129" s="1">
        <v>2.75801</v>
      </c>
      <c r="GR129" s="1">
        <v>0.0977157</v>
      </c>
      <c r="GS129" s="1">
        <v>0.102394</v>
      </c>
      <c r="GT129" s="1">
        <v>0.0948597</v>
      </c>
      <c r="GU129" s="1">
        <v>0.091113</v>
      </c>
      <c r="GV129" s="1">
        <v>23190.8</v>
      </c>
      <c r="GW129" s="1">
        <v>22703.4</v>
      </c>
      <c r="GX129" s="1">
        <v>26256.5</v>
      </c>
      <c r="GY129" s="1">
        <v>25641.0</v>
      </c>
      <c r="GZ129" s="1">
        <v>38129.1</v>
      </c>
      <c r="HA129" s="1">
        <v>35362.7</v>
      </c>
      <c r="HB129" s="1">
        <v>45902.2</v>
      </c>
      <c r="HC129" s="1">
        <v>42100.0</v>
      </c>
      <c r="HD129" s="1">
        <v>1.85802</v>
      </c>
      <c r="HE129" s="1">
        <v>1.76362</v>
      </c>
      <c r="HF129" s="1">
        <v>0.0219271</v>
      </c>
      <c r="HG129" s="1">
        <v>0.0</v>
      </c>
      <c r="HH129" s="1">
        <v>27.6423</v>
      </c>
      <c r="HI129" s="1">
        <v>999.9</v>
      </c>
      <c r="HJ129" s="1">
        <v>30.4</v>
      </c>
      <c r="HK129" s="1">
        <v>44.5</v>
      </c>
      <c r="HL129" s="1">
        <v>31.4794</v>
      </c>
      <c r="HM129" s="1">
        <v>62.2502</v>
      </c>
      <c r="HN129" s="1">
        <v>28.3093</v>
      </c>
      <c r="HO129" s="1">
        <v>1.0</v>
      </c>
      <c r="HP129" s="1">
        <v>0.301819</v>
      </c>
      <c r="HQ129" s="1">
        <v>3.23173</v>
      </c>
      <c r="HR129" s="1">
        <v>20.2745</v>
      </c>
      <c r="HS129" s="1">
        <v>5.2122</v>
      </c>
      <c r="HT129" s="1">
        <v>11.98</v>
      </c>
      <c r="HU129" s="1">
        <v>4.96365</v>
      </c>
      <c r="HV129" s="1">
        <v>3.27413</v>
      </c>
      <c r="HW129" s="1">
        <v>9999.0</v>
      </c>
      <c r="HX129" s="1">
        <v>9999.0</v>
      </c>
      <c r="HY129" s="1">
        <v>9999.0</v>
      </c>
      <c r="HZ129" s="1">
        <v>57.9</v>
      </c>
      <c r="IA129" s="1">
        <v>1.864</v>
      </c>
      <c r="IB129" s="1">
        <v>1.8602</v>
      </c>
      <c r="IC129" s="1">
        <v>1.85864</v>
      </c>
      <c r="ID129" s="1">
        <v>1.85989</v>
      </c>
      <c r="IE129" s="1">
        <v>1.85989</v>
      </c>
      <c r="IF129" s="1">
        <v>1.85852</v>
      </c>
      <c r="IG129" s="1">
        <v>1.8576</v>
      </c>
      <c r="IH129" s="1">
        <v>1.85242</v>
      </c>
      <c r="II129" s="1">
        <v>0.0</v>
      </c>
      <c r="IJ129" s="1">
        <v>0.0</v>
      </c>
      <c r="IK129" s="1">
        <v>0.0</v>
      </c>
      <c r="IL129" s="1">
        <v>0.0</v>
      </c>
      <c r="IM129" s="1">
        <v>0.0</v>
      </c>
      <c r="IN129" s="1" t="s">
        <v>301</v>
      </c>
      <c r="IO129" s="1" t="s">
        <v>302</v>
      </c>
      <c r="IP129" s="1" t="s">
        <v>302</v>
      </c>
      <c r="IQ129" s="1" t="s">
        <v>302</v>
      </c>
      <c r="IR129" s="1" t="s">
        <v>302</v>
      </c>
      <c r="IS129" s="1">
        <v>0.0</v>
      </c>
      <c r="IT129" s="1">
        <v>100.0</v>
      </c>
      <c r="IU129" s="1">
        <v>100.0</v>
      </c>
      <c r="IV129" s="1">
        <v>-1.116</v>
      </c>
      <c r="IW129" s="1">
        <v>-0.2817</v>
      </c>
      <c r="IX129" s="1">
        <v>-0.788590671886409</v>
      </c>
      <c r="IY129" s="1">
        <v>-7.2407412242967E-4</v>
      </c>
      <c r="IZ129" s="4">
        <v>1.39415513545364E-7</v>
      </c>
      <c r="JA129" s="4">
        <v>-7.00939786524684E-11</v>
      </c>
      <c r="JB129" s="1">
        <v>-0.267790709619765</v>
      </c>
      <c r="JC129" s="1">
        <v>-0.0183973824000513</v>
      </c>
      <c r="JD129" s="1">
        <v>9.8863398328327E-4</v>
      </c>
      <c r="JE129" s="4">
        <v>-4.89593966647335E-6</v>
      </c>
      <c r="JF129" s="1">
        <v>3.0</v>
      </c>
      <c r="JG129" s="1">
        <v>2018.0</v>
      </c>
      <c r="JH129" s="1">
        <v>1.0</v>
      </c>
      <c r="JI129" s="1">
        <v>26.0</v>
      </c>
      <c r="JJ129" s="1">
        <v>15753.8</v>
      </c>
      <c r="JK129" s="1">
        <v>15753.5</v>
      </c>
      <c r="JL129" s="1">
        <v>1.38428</v>
      </c>
      <c r="JM129" s="1">
        <v>2.67822</v>
      </c>
      <c r="JN129" s="1">
        <v>1.49658</v>
      </c>
      <c r="JO129" s="1">
        <v>2.38281</v>
      </c>
      <c r="JP129" s="1">
        <v>1.54785</v>
      </c>
      <c r="JQ129" s="1">
        <v>2.45728</v>
      </c>
      <c r="JR129" s="1">
        <v>46.5028</v>
      </c>
      <c r="JS129" s="1">
        <v>13.8606</v>
      </c>
      <c r="JT129" s="1">
        <v>18.0</v>
      </c>
      <c r="JU129" s="1">
        <v>490.962</v>
      </c>
      <c r="JV129" s="1">
        <v>445.264</v>
      </c>
      <c r="JW129" s="1">
        <v>23.2346</v>
      </c>
      <c r="JX129" s="1">
        <v>31.0256</v>
      </c>
      <c r="JY129" s="1">
        <v>29.9999</v>
      </c>
      <c r="JZ129" s="1">
        <v>31.156</v>
      </c>
      <c r="KA129" s="1">
        <v>31.1325</v>
      </c>
      <c r="KB129" s="1">
        <v>27.8088</v>
      </c>
      <c r="KC129" s="1">
        <v>35.8539</v>
      </c>
      <c r="KD129" s="1">
        <v>0.0</v>
      </c>
      <c r="KE129" s="1">
        <v>23.2195</v>
      </c>
      <c r="KF129" s="1">
        <v>540.613</v>
      </c>
      <c r="KG129" s="1">
        <v>18.5639</v>
      </c>
      <c r="KH129" s="1">
        <v>100.32</v>
      </c>
      <c r="KI129" s="1">
        <v>100.097</v>
      </c>
    </row>
    <row r="130">
      <c r="A130" s="1">
        <v>130.0</v>
      </c>
      <c r="B130" s="1">
        <v>129.0</v>
      </c>
      <c r="C130" s="1" t="s">
        <v>294</v>
      </c>
      <c r="D130" s="1">
        <v>1.6861532836E9</v>
      </c>
      <c r="E130" s="1">
        <v>4032.59999990463</v>
      </c>
      <c r="F130" s="2">
        <v>45084.49633101852</v>
      </c>
      <c r="G130" s="3">
        <v>0.4963310185185185</v>
      </c>
      <c r="H130" s="1">
        <v>5.0</v>
      </c>
      <c r="I130" s="1" t="s">
        <v>304</v>
      </c>
      <c r="J130" s="1" t="s">
        <v>305</v>
      </c>
      <c r="K130" s="1">
        <v>1.68615327581429E9</v>
      </c>
      <c r="L130" s="1">
        <v>0.00393814749452412</v>
      </c>
      <c r="M130" s="1">
        <v>3.93814749452413</v>
      </c>
      <c r="N130" s="1">
        <v>35.597114872869</v>
      </c>
      <c r="O130" s="1">
        <v>475.424062216854</v>
      </c>
      <c r="P130" s="1">
        <v>133.356503485027</v>
      </c>
      <c r="Q130" s="1">
        <v>12.109644687848</v>
      </c>
      <c r="R130" s="1">
        <v>43.1716213236338</v>
      </c>
      <c r="S130" s="1">
        <v>0.175434703286981</v>
      </c>
      <c r="T130" s="1">
        <v>4.31397275093017</v>
      </c>
      <c r="U130" s="1">
        <v>0.171565479785553</v>
      </c>
      <c r="V130" s="1">
        <v>0.107568951697881</v>
      </c>
      <c r="W130" s="1">
        <v>321.507800976836</v>
      </c>
      <c r="X130" s="1">
        <v>27.3946128703481</v>
      </c>
      <c r="Y130" s="1">
        <v>28.0044678571429</v>
      </c>
      <c r="Z130" s="1">
        <v>3.79582819854562</v>
      </c>
      <c r="AA130" s="1">
        <v>50.2216761773896</v>
      </c>
      <c r="AB130" s="1">
        <v>1.77537809390623</v>
      </c>
      <c r="AC130" s="1">
        <v>3.53508331270219</v>
      </c>
      <c r="AD130" s="1">
        <v>2.02045010463939</v>
      </c>
      <c r="AE130" s="1">
        <v>-173.672304508514</v>
      </c>
      <c r="AF130" s="1">
        <v>-282.643290943849</v>
      </c>
      <c r="AG130" s="1">
        <v>-14.1958139316311</v>
      </c>
      <c r="AH130" s="1">
        <v>-149.003608407159</v>
      </c>
      <c r="AI130" s="1">
        <v>129.413104226048</v>
      </c>
      <c r="AJ130" s="1">
        <v>3.8378627462346</v>
      </c>
      <c r="AK130" s="1">
        <v>35.597114872869</v>
      </c>
      <c r="AL130" s="1">
        <v>534.205377406817</v>
      </c>
      <c r="AM130" s="1">
        <v>509.026351515151</v>
      </c>
      <c r="AN130" s="1">
        <v>3.3277677952419</v>
      </c>
      <c r="AO130" s="1">
        <v>66.8481965536658</v>
      </c>
      <c r="AP130" s="1">
        <v>3.93814749452413</v>
      </c>
      <c r="AQ130" s="1">
        <v>18.6159278931493</v>
      </c>
      <c r="AR130" s="1">
        <v>19.5708866666667</v>
      </c>
      <c r="AS130" s="1">
        <v>3.5531957342162E-4</v>
      </c>
      <c r="AT130" s="1">
        <v>100.281949279131</v>
      </c>
      <c r="AU130" s="1">
        <v>0.0</v>
      </c>
      <c r="AV130" s="1">
        <v>0.0</v>
      </c>
      <c r="AW130" s="1">
        <v>1.0</v>
      </c>
      <c r="AX130" s="1">
        <v>0.0</v>
      </c>
      <c r="AY130" s="1">
        <v>47954.0</v>
      </c>
      <c r="AZ130" s="1" t="s">
        <v>297</v>
      </c>
      <c r="BA130" s="1" t="s">
        <v>297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297</v>
      </c>
      <c r="BG130" s="1" t="s">
        <v>297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297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 t="s">
        <v>298</v>
      </c>
      <c r="CC130" s="1" t="s">
        <v>298</v>
      </c>
      <c r="CD130" s="1" t="s">
        <v>298</v>
      </c>
      <c r="CE130" s="1" t="s">
        <v>298</v>
      </c>
      <c r="CF130" s="1" t="s">
        <v>298</v>
      </c>
      <c r="CG130" s="1" t="s">
        <v>298</v>
      </c>
      <c r="CH130" s="1" t="s">
        <v>298</v>
      </c>
      <c r="CI130" s="1" t="s">
        <v>298</v>
      </c>
      <c r="CJ130" s="1" t="s">
        <v>298</v>
      </c>
      <c r="CK130" s="1" t="s">
        <v>298</v>
      </c>
      <c r="CL130" s="1" t="s">
        <v>298</v>
      </c>
      <c r="CM130" s="1" t="s">
        <v>298</v>
      </c>
      <c r="CN130" s="1" t="s">
        <v>298</v>
      </c>
      <c r="CO130" s="1" t="s">
        <v>298</v>
      </c>
      <c r="CP130" s="1" t="s">
        <v>298</v>
      </c>
      <c r="CQ130" s="1" t="s">
        <v>298</v>
      </c>
      <c r="CR130" s="1" t="s">
        <v>298</v>
      </c>
      <c r="CS130" s="1" t="s">
        <v>298</v>
      </c>
      <c r="CT130" s="1" t="s">
        <v>298</v>
      </c>
      <c r="CU130" s="1" t="s">
        <v>298</v>
      </c>
      <c r="CV130" s="1" t="s">
        <v>298</v>
      </c>
      <c r="CW130" s="1" t="s">
        <v>298</v>
      </c>
      <c r="CX130" s="1" t="s">
        <v>298</v>
      </c>
      <c r="CY130" s="1" t="s">
        <v>298</v>
      </c>
      <c r="CZ130" s="1" t="s">
        <v>298</v>
      </c>
      <c r="DA130" s="1" t="s">
        <v>298</v>
      </c>
      <c r="DB130" s="1" t="s">
        <v>298</v>
      </c>
      <c r="DC130" s="1" t="s">
        <v>298</v>
      </c>
      <c r="DD130" s="1" t="s">
        <v>298</v>
      </c>
      <c r="DE130" s="1" t="s">
        <v>298</v>
      </c>
      <c r="DF130" s="1" t="s">
        <v>298</v>
      </c>
      <c r="DG130" s="1" t="s">
        <v>298</v>
      </c>
      <c r="DH130" s="1" t="s">
        <v>298</v>
      </c>
      <c r="DI130" s="1" t="s">
        <v>298</v>
      </c>
      <c r="DJ130" s="1">
        <v>1999.98928571429</v>
      </c>
      <c r="DK130" s="1">
        <v>1681.18763781183</v>
      </c>
      <c r="DL130" s="1">
        <v>0.840598322111213</v>
      </c>
      <c r="DM130" s="1">
        <v>0.160754761674641</v>
      </c>
      <c r="DN130" s="1">
        <v>1.24</v>
      </c>
      <c r="DO130" s="1">
        <v>0.5</v>
      </c>
      <c r="DP130" s="1" t="s">
        <v>299</v>
      </c>
      <c r="DQ130" s="1">
        <v>2.0</v>
      </c>
      <c r="DR130" s="1" t="b">
        <v>1</v>
      </c>
      <c r="DS130" s="1">
        <v>1.68615327581429E9</v>
      </c>
      <c r="DT130" s="1">
        <v>475.424071428571</v>
      </c>
      <c r="DU130" s="1">
        <v>507.971178571429</v>
      </c>
      <c r="DV130" s="1">
        <v>19.5512107142857</v>
      </c>
      <c r="DW130" s="1">
        <v>18.618025</v>
      </c>
      <c r="DX130" s="1">
        <v>476.533607142857</v>
      </c>
      <c r="DY130" s="1">
        <v>19.8331928571429</v>
      </c>
      <c r="DZ130" s="1">
        <v>499.997642857143</v>
      </c>
      <c r="EA130" s="1">
        <v>90.706575</v>
      </c>
      <c r="EB130" s="1">
        <v>0.0999801464285714</v>
      </c>
      <c r="EC130" s="1">
        <v>26.7891892857143</v>
      </c>
      <c r="ED130" s="1">
        <v>28.0044678571429</v>
      </c>
      <c r="EE130" s="1">
        <v>999.9</v>
      </c>
      <c r="EF130" s="1">
        <v>0.0</v>
      </c>
      <c r="EG130" s="1">
        <v>0.0</v>
      </c>
      <c r="EH130" s="1">
        <v>9992.42785714286</v>
      </c>
      <c r="EI130" s="1">
        <v>0.0</v>
      </c>
      <c r="EJ130" s="1">
        <v>1715.21107142857</v>
      </c>
      <c r="EK130" s="1">
        <v>-32.5471571428571</v>
      </c>
      <c r="EL130" s="1">
        <v>484.904714285714</v>
      </c>
      <c r="EM130" s="1">
        <v>517.608035714286</v>
      </c>
      <c r="EN130" s="1">
        <v>0.933179571428571</v>
      </c>
      <c r="EO130" s="1">
        <v>507.971178571429</v>
      </c>
      <c r="EP130" s="1">
        <v>18.618025</v>
      </c>
      <c r="EQ130" s="1">
        <v>1.77342214285714</v>
      </c>
      <c r="ER130" s="1">
        <v>1.6887775</v>
      </c>
      <c r="ES130" s="1">
        <v>15.5544785714286</v>
      </c>
      <c r="ET130" s="1">
        <v>14.7936607142857</v>
      </c>
      <c r="EU130" s="1">
        <v>1999.98928571429</v>
      </c>
      <c r="EV130" s="1">
        <v>0.980005928571428</v>
      </c>
      <c r="EW130" s="1">
        <v>0.0199938</v>
      </c>
      <c r="EX130" s="1">
        <v>0.0</v>
      </c>
      <c r="EY130" s="1">
        <v>90.3022428571428</v>
      </c>
      <c r="EZ130" s="1">
        <v>5.00078</v>
      </c>
      <c r="FA130" s="1">
        <v>5487.92928571429</v>
      </c>
      <c r="FB130" s="1">
        <v>16379.5678571429</v>
      </c>
      <c r="FC130" s="1">
        <v>41.8925714285714</v>
      </c>
      <c r="FD130" s="1">
        <v>43.9931428571429</v>
      </c>
      <c r="FE130" s="1">
        <v>42.3478928571428</v>
      </c>
      <c r="FF130" s="1">
        <v>43.0690714285714</v>
      </c>
      <c r="FG130" s="1">
        <v>42.8323928571429</v>
      </c>
      <c r="FH130" s="1">
        <v>1955.09714285714</v>
      </c>
      <c r="FI130" s="1">
        <v>39.8878571428572</v>
      </c>
      <c r="FJ130" s="1">
        <v>0.0</v>
      </c>
      <c r="FK130" s="1">
        <v>1.6861532767E9</v>
      </c>
      <c r="FL130" s="1">
        <v>0.0</v>
      </c>
      <c r="FM130" s="1">
        <v>90.321464</v>
      </c>
      <c r="FN130" s="1">
        <v>0.977746167653841</v>
      </c>
      <c r="FO130" s="1">
        <v>23.3376923448127</v>
      </c>
      <c r="FP130" s="1">
        <v>5487.924</v>
      </c>
      <c r="FQ130" s="1">
        <v>15.0</v>
      </c>
      <c r="FR130" s="1">
        <v>0.0</v>
      </c>
      <c r="FS130" s="1" t="s">
        <v>300</v>
      </c>
      <c r="FT130" s="1">
        <v>1.6852080525E9</v>
      </c>
      <c r="FU130" s="1">
        <v>1.68520807E9</v>
      </c>
      <c r="FV130" s="1">
        <v>0.0</v>
      </c>
      <c r="FW130" s="1">
        <v>0.013</v>
      </c>
      <c r="FX130" s="1">
        <v>-0.005</v>
      </c>
      <c r="FY130" s="1">
        <v>-0.464</v>
      </c>
      <c r="FZ130" s="1">
        <v>-0.401</v>
      </c>
      <c r="GA130" s="1">
        <v>420.0</v>
      </c>
      <c r="GB130" s="1">
        <v>0.0</v>
      </c>
      <c r="GC130" s="1">
        <v>0.03</v>
      </c>
      <c r="GD130" s="1">
        <v>0.02</v>
      </c>
      <c r="GE130" s="1">
        <v>-31.95546</v>
      </c>
      <c r="GF130" s="1">
        <v>-12.2235242026266</v>
      </c>
      <c r="GG130" s="1">
        <v>1.22274656998088</v>
      </c>
      <c r="GH130" s="1">
        <v>0.0</v>
      </c>
      <c r="GI130" s="1">
        <v>0.9215459</v>
      </c>
      <c r="GJ130" s="1">
        <v>0.26361604502814</v>
      </c>
      <c r="GK130" s="1">
        <v>0.0264889176362493</v>
      </c>
      <c r="GL130" s="1">
        <v>1.0</v>
      </c>
      <c r="GM130" s="1">
        <v>1.0</v>
      </c>
      <c r="GN130" s="1">
        <v>2.0</v>
      </c>
      <c r="GO130" s="5">
        <v>45293.0</v>
      </c>
      <c r="GP130" s="1">
        <v>3.10198</v>
      </c>
      <c r="GQ130" s="1">
        <v>2.75816</v>
      </c>
      <c r="GR130" s="1">
        <v>0.100115</v>
      </c>
      <c r="GS130" s="1">
        <v>0.104798</v>
      </c>
      <c r="GT130" s="1">
        <v>0.0948856</v>
      </c>
      <c r="GU130" s="1">
        <v>0.0910997</v>
      </c>
      <c r="GV130" s="1">
        <v>23129.2</v>
      </c>
      <c r="GW130" s="1">
        <v>22642.9</v>
      </c>
      <c r="GX130" s="1">
        <v>26256.6</v>
      </c>
      <c r="GY130" s="1">
        <v>25641.3</v>
      </c>
      <c r="GZ130" s="1">
        <v>38128.4</v>
      </c>
      <c r="HA130" s="1">
        <v>35363.7</v>
      </c>
      <c r="HB130" s="1">
        <v>45902.3</v>
      </c>
      <c r="HC130" s="1">
        <v>42100.2</v>
      </c>
      <c r="HD130" s="1">
        <v>1.8582</v>
      </c>
      <c r="HE130" s="1">
        <v>1.76338</v>
      </c>
      <c r="HF130" s="1">
        <v>0.0224262</v>
      </c>
      <c r="HG130" s="1">
        <v>0.0</v>
      </c>
      <c r="HH130" s="1">
        <v>27.6428</v>
      </c>
      <c r="HI130" s="1">
        <v>999.9</v>
      </c>
      <c r="HJ130" s="1">
        <v>30.4</v>
      </c>
      <c r="HK130" s="1">
        <v>44.5</v>
      </c>
      <c r="HL130" s="1">
        <v>31.4787</v>
      </c>
      <c r="HM130" s="1">
        <v>62.1702</v>
      </c>
      <c r="HN130" s="1">
        <v>28.0609</v>
      </c>
      <c r="HO130" s="1">
        <v>1.0</v>
      </c>
      <c r="HP130" s="1">
        <v>0.301387</v>
      </c>
      <c r="HQ130" s="1">
        <v>3.24909</v>
      </c>
      <c r="HR130" s="1">
        <v>20.2745</v>
      </c>
      <c r="HS130" s="1">
        <v>5.2125</v>
      </c>
      <c r="HT130" s="1">
        <v>11.98</v>
      </c>
      <c r="HU130" s="1">
        <v>4.9636</v>
      </c>
      <c r="HV130" s="1">
        <v>3.27415</v>
      </c>
      <c r="HW130" s="1">
        <v>9999.0</v>
      </c>
      <c r="HX130" s="1">
        <v>9999.0</v>
      </c>
      <c r="HY130" s="1">
        <v>9999.0</v>
      </c>
      <c r="HZ130" s="1">
        <v>57.9</v>
      </c>
      <c r="IA130" s="1">
        <v>1.86399</v>
      </c>
      <c r="IB130" s="1">
        <v>1.8602</v>
      </c>
      <c r="IC130" s="1">
        <v>1.85862</v>
      </c>
      <c r="ID130" s="1">
        <v>1.85989</v>
      </c>
      <c r="IE130" s="1">
        <v>1.85989</v>
      </c>
      <c r="IF130" s="1">
        <v>1.85852</v>
      </c>
      <c r="IG130" s="1">
        <v>1.8576</v>
      </c>
      <c r="IH130" s="1">
        <v>1.85242</v>
      </c>
      <c r="II130" s="1">
        <v>0.0</v>
      </c>
      <c r="IJ130" s="1">
        <v>0.0</v>
      </c>
      <c r="IK130" s="1">
        <v>0.0</v>
      </c>
      <c r="IL130" s="1">
        <v>0.0</v>
      </c>
      <c r="IM130" s="1">
        <v>0.0</v>
      </c>
      <c r="IN130" s="1" t="s">
        <v>301</v>
      </c>
      <c r="IO130" s="1" t="s">
        <v>302</v>
      </c>
      <c r="IP130" s="1" t="s">
        <v>302</v>
      </c>
      <c r="IQ130" s="1" t="s">
        <v>302</v>
      </c>
      <c r="IR130" s="1" t="s">
        <v>302</v>
      </c>
      <c r="IS130" s="1">
        <v>0.0</v>
      </c>
      <c r="IT130" s="1">
        <v>100.0</v>
      </c>
      <c r="IU130" s="1">
        <v>100.0</v>
      </c>
      <c r="IV130" s="1">
        <v>-1.126</v>
      </c>
      <c r="IW130" s="1">
        <v>-0.2817</v>
      </c>
      <c r="IX130" s="1">
        <v>-0.788590671886409</v>
      </c>
      <c r="IY130" s="1">
        <v>-7.2407412242967E-4</v>
      </c>
      <c r="IZ130" s="4">
        <v>1.39415513545364E-7</v>
      </c>
      <c r="JA130" s="4">
        <v>-7.00939786524684E-11</v>
      </c>
      <c r="JB130" s="1">
        <v>-0.267790709619765</v>
      </c>
      <c r="JC130" s="1">
        <v>-0.0183973824000513</v>
      </c>
      <c r="JD130" s="1">
        <v>9.8863398328327E-4</v>
      </c>
      <c r="JE130" s="4">
        <v>-4.89593966647335E-6</v>
      </c>
      <c r="JF130" s="1">
        <v>3.0</v>
      </c>
      <c r="JG130" s="1">
        <v>2018.0</v>
      </c>
      <c r="JH130" s="1">
        <v>1.0</v>
      </c>
      <c r="JI130" s="1">
        <v>26.0</v>
      </c>
      <c r="JJ130" s="1">
        <v>15753.9</v>
      </c>
      <c r="JK130" s="1">
        <v>15753.6</v>
      </c>
      <c r="JL130" s="1">
        <v>1.41724</v>
      </c>
      <c r="JM130" s="1">
        <v>2.68066</v>
      </c>
      <c r="JN130" s="1">
        <v>1.49658</v>
      </c>
      <c r="JO130" s="1">
        <v>2.38281</v>
      </c>
      <c r="JP130" s="1">
        <v>1.54907</v>
      </c>
      <c r="JQ130" s="1">
        <v>2.47681</v>
      </c>
      <c r="JR130" s="1">
        <v>46.5028</v>
      </c>
      <c r="JS130" s="1">
        <v>13.8606</v>
      </c>
      <c r="JT130" s="1">
        <v>18.0</v>
      </c>
      <c r="JU130" s="1">
        <v>491.042</v>
      </c>
      <c r="JV130" s="1">
        <v>445.09</v>
      </c>
      <c r="JW130" s="1">
        <v>23.2239</v>
      </c>
      <c r="JX130" s="1">
        <v>31.0237</v>
      </c>
      <c r="JY130" s="1">
        <v>30.0</v>
      </c>
      <c r="JZ130" s="1">
        <v>31.1527</v>
      </c>
      <c r="KA130" s="1">
        <v>31.1298</v>
      </c>
      <c r="KB130" s="1">
        <v>28.4792</v>
      </c>
      <c r="KC130" s="1">
        <v>35.8539</v>
      </c>
      <c r="KD130" s="1">
        <v>0.0</v>
      </c>
      <c r="KE130" s="1">
        <v>23.2157</v>
      </c>
      <c r="KF130" s="1">
        <v>560.652</v>
      </c>
      <c r="KG130" s="1">
        <v>18.5523</v>
      </c>
      <c r="KH130" s="1">
        <v>100.32</v>
      </c>
      <c r="KI130" s="1">
        <v>100.098</v>
      </c>
    </row>
    <row r="131">
      <c r="A131" s="1">
        <v>131.0</v>
      </c>
      <c r="B131" s="1">
        <v>130.0</v>
      </c>
      <c r="C131" s="1" t="s">
        <v>294</v>
      </c>
      <c r="D131" s="1">
        <v>1.6861532886E9</v>
      </c>
      <c r="E131" s="1">
        <v>4037.59999990463</v>
      </c>
      <c r="F131" s="2">
        <v>45084.49638888889</v>
      </c>
      <c r="G131" s="3">
        <v>0.4963888888888889</v>
      </c>
      <c r="H131" s="1">
        <v>5.0</v>
      </c>
      <c r="I131" s="1" t="s">
        <v>304</v>
      </c>
      <c r="J131" s="6" t="s">
        <v>305</v>
      </c>
      <c r="K131" s="1">
        <v>1.6861532811E9</v>
      </c>
      <c r="L131" s="1">
        <v>0.00395719421921096</v>
      </c>
      <c r="M131" s="1">
        <v>3.95719421921097</v>
      </c>
      <c r="N131" s="1">
        <v>35.9574321506258</v>
      </c>
      <c r="O131" s="1">
        <v>492.566657374892</v>
      </c>
      <c r="P131" s="1">
        <v>148.410997259201</v>
      </c>
      <c r="Q131" s="1">
        <v>13.4767389756823</v>
      </c>
      <c r="R131" s="1">
        <v>44.7284392137875</v>
      </c>
      <c r="S131" s="1">
        <v>0.176423147636941</v>
      </c>
      <c r="T131" s="1">
        <v>4.31757339746234</v>
      </c>
      <c r="U131" s="1">
        <v>0.172513909604298</v>
      </c>
      <c r="V131" s="1">
        <v>0.10816520836209</v>
      </c>
      <c r="W131" s="1">
        <v>321.50742582078</v>
      </c>
      <c r="X131" s="1">
        <v>27.3941437789516</v>
      </c>
      <c r="Y131" s="1">
        <v>28.0041185185185</v>
      </c>
      <c r="Z131" s="1">
        <v>3.79575089884024</v>
      </c>
      <c r="AA131" s="1">
        <v>50.248793442427</v>
      </c>
      <c r="AB131" s="1">
        <v>1.77669739665721</v>
      </c>
      <c r="AC131" s="1">
        <v>3.53580111071298</v>
      </c>
      <c r="AD131" s="1">
        <v>2.01905350218304</v>
      </c>
      <c r="AE131" s="1">
        <v>-174.512265067204</v>
      </c>
      <c r="AF131" s="1">
        <v>-281.994491455512</v>
      </c>
      <c r="AG131" s="1">
        <v>-14.1516352533612</v>
      </c>
      <c r="AH131" s="1">
        <v>-149.150965955297</v>
      </c>
      <c r="AI131" s="1">
        <v>132.020824655038</v>
      </c>
      <c r="AJ131" s="1">
        <v>3.90782267082059</v>
      </c>
      <c r="AK131" s="1">
        <v>35.9574321506258</v>
      </c>
      <c r="AL131" s="1">
        <v>551.382182284847</v>
      </c>
      <c r="AM131" s="1">
        <v>525.878278787879</v>
      </c>
      <c r="AN131" s="1">
        <v>3.37602871866633</v>
      </c>
      <c r="AO131" s="1">
        <v>66.8481965536658</v>
      </c>
      <c r="AP131" s="1">
        <v>3.95719421921097</v>
      </c>
      <c r="AQ131" s="1">
        <v>18.6125795957304</v>
      </c>
      <c r="AR131" s="1">
        <v>19.5740290909091</v>
      </c>
      <c r="AS131" s="4">
        <v>9.62489463229464E-5</v>
      </c>
      <c r="AT131" s="1">
        <v>100.281949279131</v>
      </c>
      <c r="AU131" s="1">
        <v>0.0</v>
      </c>
      <c r="AV131" s="1">
        <v>0.0</v>
      </c>
      <c r="AW131" s="1">
        <v>1.0</v>
      </c>
      <c r="AX131" s="1">
        <v>0.0</v>
      </c>
      <c r="AY131" s="1">
        <v>47969.0</v>
      </c>
      <c r="AZ131" s="1" t="s">
        <v>297</v>
      </c>
      <c r="BA131" s="1" t="s">
        <v>297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297</v>
      </c>
      <c r="BG131" s="1" t="s">
        <v>297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297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 t="s">
        <v>298</v>
      </c>
      <c r="CC131" s="1" t="s">
        <v>298</v>
      </c>
      <c r="CD131" s="1" t="s">
        <v>298</v>
      </c>
      <c r="CE131" s="1" t="s">
        <v>298</v>
      </c>
      <c r="CF131" s="1" t="s">
        <v>298</v>
      </c>
      <c r="CG131" s="1" t="s">
        <v>298</v>
      </c>
      <c r="CH131" s="1" t="s">
        <v>298</v>
      </c>
      <c r="CI131" s="1" t="s">
        <v>298</v>
      </c>
      <c r="CJ131" s="1" t="s">
        <v>298</v>
      </c>
      <c r="CK131" s="1" t="s">
        <v>298</v>
      </c>
      <c r="CL131" s="1" t="s">
        <v>298</v>
      </c>
      <c r="CM131" s="1" t="s">
        <v>298</v>
      </c>
      <c r="CN131" s="1" t="s">
        <v>298</v>
      </c>
      <c r="CO131" s="1" t="s">
        <v>298</v>
      </c>
      <c r="CP131" s="1" t="s">
        <v>298</v>
      </c>
      <c r="CQ131" s="1" t="s">
        <v>298</v>
      </c>
      <c r="CR131" s="1" t="s">
        <v>298</v>
      </c>
      <c r="CS131" s="1" t="s">
        <v>298</v>
      </c>
      <c r="CT131" s="1" t="s">
        <v>298</v>
      </c>
      <c r="CU131" s="1" t="s">
        <v>298</v>
      </c>
      <c r="CV131" s="1" t="s">
        <v>298</v>
      </c>
      <c r="CW131" s="1" t="s">
        <v>298</v>
      </c>
      <c r="CX131" s="1" t="s">
        <v>298</v>
      </c>
      <c r="CY131" s="1" t="s">
        <v>298</v>
      </c>
      <c r="CZ131" s="1" t="s">
        <v>298</v>
      </c>
      <c r="DA131" s="1" t="s">
        <v>298</v>
      </c>
      <c r="DB131" s="1" t="s">
        <v>298</v>
      </c>
      <c r="DC131" s="1" t="s">
        <v>298</v>
      </c>
      <c r="DD131" s="1" t="s">
        <v>298</v>
      </c>
      <c r="DE131" s="1" t="s">
        <v>298</v>
      </c>
      <c r="DF131" s="1" t="s">
        <v>298</v>
      </c>
      <c r="DG131" s="1" t="s">
        <v>298</v>
      </c>
      <c r="DH131" s="1" t="s">
        <v>298</v>
      </c>
      <c r="DI131" s="1" t="s">
        <v>298</v>
      </c>
      <c r="DJ131" s="1">
        <v>1999.9862962963</v>
      </c>
      <c r="DK131" s="1">
        <v>1681.18517952717</v>
      </c>
      <c r="DL131" s="1">
        <v>0.840598349418944</v>
      </c>
      <c r="DM131" s="1">
        <v>0.160754814378562</v>
      </c>
      <c r="DN131" s="1">
        <v>1.24</v>
      </c>
      <c r="DO131" s="1">
        <v>0.5</v>
      </c>
      <c r="DP131" s="1" t="s">
        <v>299</v>
      </c>
      <c r="DQ131" s="1">
        <v>2.0</v>
      </c>
      <c r="DR131" s="1" t="b">
        <v>1</v>
      </c>
      <c r="DS131" s="1">
        <v>1.6861532811E9</v>
      </c>
      <c r="DT131" s="1">
        <v>492.566666666667</v>
      </c>
      <c r="DU131" s="1">
        <v>525.784407407407</v>
      </c>
      <c r="DV131" s="1">
        <v>19.5656703703704</v>
      </c>
      <c r="DW131" s="1">
        <v>18.6155148148148</v>
      </c>
      <c r="DX131" s="1">
        <v>493.687148148148</v>
      </c>
      <c r="DY131" s="1">
        <v>19.847437037037</v>
      </c>
      <c r="DZ131" s="1">
        <v>500.011888888889</v>
      </c>
      <c r="EA131" s="1">
        <v>90.7069185185185</v>
      </c>
      <c r="EB131" s="1">
        <v>0.0999571481481482</v>
      </c>
      <c r="EC131" s="1">
        <v>26.7926407407407</v>
      </c>
      <c r="ED131" s="1">
        <v>28.0041185185185</v>
      </c>
      <c r="EE131" s="1">
        <v>999.9</v>
      </c>
      <c r="EF131" s="1">
        <v>0.0</v>
      </c>
      <c r="EG131" s="1">
        <v>0.0</v>
      </c>
      <c r="EH131" s="1">
        <v>10003.4785185185</v>
      </c>
      <c r="EI131" s="1">
        <v>0.0</v>
      </c>
      <c r="EJ131" s="1">
        <v>1714.98</v>
      </c>
      <c r="EK131" s="1">
        <v>-33.2177185185185</v>
      </c>
      <c r="EL131" s="1">
        <v>502.396481481481</v>
      </c>
      <c r="EM131" s="1">
        <v>535.757740740741</v>
      </c>
      <c r="EN131" s="1">
        <v>0.950159814814815</v>
      </c>
      <c r="EO131" s="1">
        <v>525.784407407407</v>
      </c>
      <c r="EP131" s="1">
        <v>18.6155148148148</v>
      </c>
      <c r="EQ131" s="1">
        <v>1.77474111111111</v>
      </c>
      <c r="ER131" s="1">
        <v>1.68855555555556</v>
      </c>
      <c r="ES131" s="1">
        <v>15.5660888888889</v>
      </c>
      <c r="ET131" s="1">
        <v>14.7916296296296</v>
      </c>
      <c r="EU131" s="1">
        <v>1999.9862962963</v>
      </c>
      <c r="EV131" s="1">
        <v>0.980005222222222</v>
      </c>
      <c r="EW131" s="1">
        <v>0.0199945222222222</v>
      </c>
      <c r="EX131" s="1">
        <v>0.0</v>
      </c>
      <c r="EY131" s="1">
        <v>90.4191111111111</v>
      </c>
      <c r="EZ131" s="1">
        <v>5.00078</v>
      </c>
      <c r="FA131" s="1">
        <v>5484.10777777778</v>
      </c>
      <c r="FB131" s="1">
        <v>16379.5444444444</v>
      </c>
      <c r="FC131" s="1">
        <v>41.8978888888889</v>
      </c>
      <c r="FD131" s="1">
        <v>44.0067407407407</v>
      </c>
      <c r="FE131" s="1">
        <v>42.2843703703704</v>
      </c>
      <c r="FF131" s="1">
        <v>43.0854074074074</v>
      </c>
      <c r="FG131" s="1">
        <v>42.8562592592593</v>
      </c>
      <c r="FH131" s="1">
        <v>1955.09296296296</v>
      </c>
      <c r="FI131" s="1">
        <v>39.8896296296296</v>
      </c>
      <c r="FJ131" s="1">
        <v>0.0</v>
      </c>
      <c r="FK131" s="1">
        <v>1.6861532815E9</v>
      </c>
      <c r="FL131" s="1">
        <v>0.0</v>
      </c>
      <c r="FM131" s="1">
        <v>90.427084</v>
      </c>
      <c r="FN131" s="1">
        <v>0.625138472729789</v>
      </c>
      <c r="FO131" s="1">
        <v>-76.3984613341751</v>
      </c>
      <c r="FP131" s="1">
        <v>5484.4576</v>
      </c>
      <c r="FQ131" s="1">
        <v>15.0</v>
      </c>
      <c r="FR131" s="1">
        <v>0.0</v>
      </c>
      <c r="FS131" s="1" t="s">
        <v>300</v>
      </c>
      <c r="FT131" s="1">
        <v>1.6852080525E9</v>
      </c>
      <c r="FU131" s="1">
        <v>1.68520807E9</v>
      </c>
      <c r="FV131" s="1">
        <v>0.0</v>
      </c>
      <c r="FW131" s="1">
        <v>0.013</v>
      </c>
      <c r="FX131" s="1">
        <v>-0.005</v>
      </c>
      <c r="FY131" s="1">
        <v>-0.464</v>
      </c>
      <c r="FZ131" s="1">
        <v>-0.401</v>
      </c>
      <c r="GA131" s="1">
        <v>420.0</v>
      </c>
      <c r="GB131" s="1">
        <v>0.0</v>
      </c>
      <c r="GC131" s="1">
        <v>0.03</v>
      </c>
      <c r="GD131" s="1">
        <v>0.02</v>
      </c>
      <c r="GE131" s="1">
        <v>-32.8352575</v>
      </c>
      <c r="GF131" s="1">
        <v>-7.44231106941835</v>
      </c>
      <c r="GG131" s="1">
        <v>0.732420824351513</v>
      </c>
      <c r="GH131" s="1">
        <v>0.0</v>
      </c>
      <c r="GI131" s="1">
        <v>0.940018725</v>
      </c>
      <c r="GJ131" s="1">
        <v>0.189671560975605</v>
      </c>
      <c r="GK131" s="1">
        <v>0.0190605181553224</v>
      </c>
      <c r="GL131" s="1">
        <v>1.0</v>
      </c>
      <c r="GM131" s="1">
        <v>1.0</v>
      </c>
      <c r="GN131" s="1">
        <v>2.0</v>
      </c>
      <c r="GO131" s="5">
        <v>45293.0</v>
      </c>
      <c r="GP131" s="1">
        <v>3.10191</v>
      </c>
      <c r="GQ131" s="1">
        <v>2.75811</v>
      </c>
      <c r="GR131" s="1">
        <v>0.102504</v>
      </c>
      <c r="GS131" s="1">
        <v>0.107156</v>
      </c>
      <c r="GT131" s="1">
        <v>0.0948999</v>
      </c>
      <c r="GU131" s="1">
        <v>0.0910946</v>
      </c>
      <c r="GV131" s="1">
        <v>23067.8</v>
      </c>
      <c r="GW131" s="1">
        <v>22583.1</v>
      </c>
      <c r="GX131" s="1">
        <v>26256.6</v>
      </c>
      <c r="GY131" s="1">
        <v>25641.1</v>
      </c>
      <c r="GZ131" s="1">
        <v>38128.1</v>
      </c>
      <c r="HA131" s="1">
        <v>35364.1</v>
      </c>
      <c r="HB131" s="1">
        <v>45902.3</v>
      </c>
      <c r="HC131" s="1">
        <v>42100.1</v>
      </c>
      <c r="HD131" s="1">
        <v>1.85825</v>
      </c>
      <c r="HE131" s="1">
        <v>1.76357</v>
      </c>
      <c r="HF131" s="1">
        <v>0.0211373</v>
      </c>
      <c r="HG131" s="1">
        <v>0.0</v>
      </c>
      <c r="HH131" s="1">
        <v>27.6482</v>
      </c>
      <c r="HI131" s="1">
        <v>999.9</v>
      </c>
      <c r="HJ131" s="1">
        <v>30.4</v>
      </c>
      <c r="HK131" s="1">
        <v>44.5</v>
      </c>
      <c r="HL131" s="1">
        <v>31.4774</v>
      </c>
      <c r="HM131" s="1">
        <v>62.2102</v>
      </c>
      <c r="HN131" s="1">
        <v>28.117</v>
      </c>
      <c r="HO131" s="1">
        <v>1.0</v>
      </c>
      <c r="HP131" s="1">
        <v>0.301496</v>
      </c>
      <c r="HQ131" s="1">
        <v>3.25898</v>
      </c>
      <c r="HR131" s="1">
        <v>20.2746</v>
      </c>
      <c r="HS131" s="1">
        <v>5.2131</v>
      </c>
      <c r="HT131" s="1">
        <v>11.98</v>
      </c>
      <c r="HU131" s="1">
        <v>4.96365</v>
      </c>
      <c r="HV131" s="1">
        <v>3.27433</v>
      </c>
      <c r="HW131" s="1">
        <v>9999.0</v>
      </c>
      <c r="HX131" s="1">
        <v>9999.0</v>
      </c>
      <c r="HY131" s="1">
        <v>9999.0</v>
      </c>
      <c r="HZ131" s="1">
        <v>57.9</v>
      </c>
      <c r="IA131" s="1">
        <v>1.86398</v>
      </c>
      <c r="IB131" s="1">
        <v>1.8602</v>
      </c>
      <c r="IC131" s="1">
        <v>1.85861</v>
      </c>
      <c r="ID131" s="1">
        <v>1.85989</v>
      </c>
      <c r="IE131" s="1">
        <v>1.85989</v>
      </c>
      <c r="IF131" s="1">
        <v>1.85852</v>
      </c>
      <c r="IG131" s="1">
        <v>1.8576</v>
      </c>
      <c r="IH131" s="1">
        <v>1.85242</v>
      </c>
      <c r="II131" s="1">
        <v>0.0</v>
      </c>
      <c r="IJ131" s="1">
        <v>0.0</v>
      </c>
      <c r="IK131" s="1">
        <v>0.0</v>
      </c>
      <c r="IL131" s="1">
        <v>0.0</v>
      </c>
      <c r="IM131" s="1">
        <v>0.0</v>
      </c>
      <c r="IN131" s="1" t="s">
        <v>301</v>
      </c>
      <c r="IO131" s="1" t="s">
        <v>302</v>
      </c>
      <c r="IP131" s="1" t="s">
        <v>302</v>
      </c>
      <c r="IQ131" s="1" t="s">
        <v>302</v>
      </c>
      <c r="IR131" s="1" t="s">
        <v>302</v>
      </c>
      <c r="IS131" s="1">
        <v>0.0</v>
      </c>
      <c r="IT131" s="1">
        <v>100.0</v>
      </c>
      <c r="IU131" s="1">
        <v>100.0</v>
      </c>
      <c r="IV131" s="1">
        <v>-1.136</v>
      </c>
      <c r="IW131" s="1">
        <v>-0.2817</v>
      </c>
      <c r="IX131" s="1">
        <v>-0.788590671886409</v>
      </c>
      <c r="IY131" s="1">
        <v>-7.2407412242967E-4</v>
      </c>
      <c r="IZ131" s="4">
        <v>1.39415513545364E-7</v>
      </c>
      <c r="JA131" s="4">
        <v>-7.00939786524684E-11</v>
      </c>
      <c r="JB131" s="1">
        <v>-0.267790709619765</v>
      </c>
      <c r="JC131" s="1">
        <v>-0.0183973824000513</v>
      </c>
      <c r="JD131" s="1">
        <v>9.8863398328327E-4</v>
      </c>
      <c r="JE131" s="4">
        <v>-4.89593966647335E-6</v>
      </c>
      <c r="JF131" s="1">
        <v>3.0</v>
      </c>
      <c r="JG131" s="1">
        <v>2018.0</v>
      </c>
      <c r="JH131" s="1">
        <v>1.0</v>
      </c>
      <c r="JI131" s="1">
        <v>26.0</v>
      </c>
      <c r="JJ131" s="1">
        <v>15753.9</v>
      </c>
      <c r="JK131" s="1">
        <v>15753.6</v>
      </c>
      <c r="JL131" s="1">
        <v>1.45508</v>
      </c>
      <c r="JM131" s="1">
        <v>2.68677</v>
      </c>
      <c r="JN131" s="1">
        <v>1.49658</v>
      </c>
      <c r="JO131" s="1">
        <v>2.38281</v>
      </c>
      <c r="JP131" s="1">
        <v>1.54907</v>
      </c>
      <c r="JQ131" s="1">
        <v>2.41089</v>
      </c>
      <c r="JR131" s="1">
        <v>46.5028</v>
      </c>
      <c r="JS131" s="1">
        <v>13.8518</v>
      </c>
      <c r="JT131" s="1">
        <v>18.0</v>
      </c>
      <c r="JU131" s="1">
        <v>491.052</v>
      </c>
      <c r="JV131" s="1">
        <v>445.194</v>
      </c>
      <c r="JW131" s="1">
        <v>23.217</v>
      </c>
      <c r="JX131" s="1">
        <v>31.0222</v>
      </c>
      <c r="JY131" s="1">
        <v>30.0001</v>
      </c>
      <c r="JZ131" s="1">
        <v>31.1499</v>
      </c>
      <c r="KA131" s="1">
        <v>31.1271</v>
      </c>
      <c r="KB131" s="1">
        <v>29.2237</v>
      </c>
      <c r="KC131" s="1">
        <v>35.8539</v>
      </c>
      <c r="KD131" s="1">
        <v>0.0</v>
      </c>
      <c r="KE131" s="1">
        <v>23.2124</v>
      </c>
      <c r="KF131" s="1">
        <v>574.02</v>
      </c>
      <c r="KG131" s="1">
        <v>18.5377</v>
      </c>
      <c r="KH131" s="1">
        <v>100.32</v>
      </c>
      <c r="KI131" s="1">
        <v>100.098</v>
      </c>
    </row>
    <row r="132">
      <c r="A132" s="1">
        <v>132.0</v>
      </c>
      <c r="B132" s="1">
        <v>131.0</v>
      </c>
      <c r="C132" s="1" t="s">
        <v>294</v>
      </c>
      <c r="D132" s="1">
        <v>1.6861532936E9</v>
      </c>
      <c r="E132" s="1">
        <v>4042.59999990463</v>
      </c>
      <c r="F132" s="2">
        <v>45084.49644675926</v>
      </c>
      <c r="G132" s="3">
        <v>0.49644675925925924</v>
      </c>
      <c r="H132" s="1">
        <v>5.0</v>
      </c>
      <c r="I132" s="1" t="s">
        <v>304</v>
      </c>
      <c r="J132" s="6" t="s">
        <v>305</v>
      </c>
      <c r="K132" s="1">
        <v>1.68615328581429E9</v>
      </c>
      <c r="L132" s="1">
        <v>0.00396404307771777</v>
      </c>
      <c r="M132" s="1">
        <v>3.96404307771777</v>
      </c>
      <c r="N132" s="1">
        <v>36.0653003313576</v>
      </c>
      <c r="O132" s="1">
        <v>508.093133544692</v>
      </c>
      <c r="P132" s="1">
        <v>163.303133399662</v>
      </c>
      <c r="Q132" s="1">
        <v>14.8289842339632</v>
      </c>
      <c r="R132" s="1">
        <v>46.1381536891857</v>
      </c>
      <c r="S132" s="1">
        <v>0.176913849564918</v>
      </c>
      <c r="T132" s="1">
        <v>4.31749594356719</v>
      </c>
      <c r="U132" s="1">
        <v>0.172983027232748</v>
      </c>
      <c r="V132" s="1">
        <v>0.108460286486907</v>
      </c>
      <c r="W132" s="1">
        <v>321.504610214136</v>
      </c>
      <c r="X132" s="1">
        <v>27.3951937685016</v>
      </c>
      <c r="Y132" s="1">
        <v>27.9974857142857</v>
      </c>
      <c r="Z132" s="1">
        <v>3.79428348941996</v>
      </c>
      <c r="AA132" s="1">
        <v>50.2567690943851</v>
      </c>
      <c r="AB132" s="1">
        <v>1.77721855650747</v>
      </c>
      <c r="AC132" s="1">
        <v>3.53627698026062</v>
      </c>
      <c r="AD132" s="1">
        <v>2.01706493291248</v>
      </c>
      <c r="AE132" s="1">
        <v>-174.814299727354</v>
      </c>
      <c r="AF132" s="1">
        <v>-279.913022522862</v>
      </c>
      <c r="AG132" s="1">
        <v>-14.0471250326038</v>
      </c>
      <c r="AH132" s="1">
        <v>-147.269837068684</v>
      </c>
      <c r="AI132" s="1">
        <v>133.276134127109</v>
      </c>
      <c r="AJ132" s="1">
        <v>3.94114670457467</v>
      </c>
      <c r="AK132" s="1">
        <v>36.0653003313576</v>
      </c>
      <c r="AL132" s="1">
        <v>568.513041923261</v>
      </c>
      <c r="AM132" s="1">
        <v>542.893575757576</v>
      </c>
      <c r="AN132" s="1">
        <v>3.3942458799822</v>
      </c>
      <c r="AO132" s="1">
        <v>66.8481965536658</v>
      </c>
      <c r="AP132" s="1">
        <v>3.96404307771777</v>
      </c>
      <c r="AQ132" s="1">
        <v>18.6107803063902</v>
      </c>
      <c r="AR132" s="1">
        <v>19.5746272727273</v>
      </c>
      <c r="AS132" s="4">
        <v>-4.52716038420166E-6</v>
      </c>
      <c r="AT132" s="1">
        <v>100.281949279131</v>
      </c>
      <c r="AU132" s="1">
        <v>0.0</v>
      </c>
      <c r="AV132" s="1">
        <v>0.0</v>
      </c>
      <c r="AW132" s="1">
        <v>1.0</v>
      </c>
      <c r="AX132" s="1">
        <v>0.0</v>
      </c>
      <c r="AY132" s="1">
        <v>48007.0</v>
      </c>
      <c r="AZ132" s="1" t="s">
        <v>297</v>
      </c>
      <c r="BA132" s="1" t="s">
        <v>297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297</v>
      </c>
      <c r="BG132" s="1" t="s">
        <v>297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297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 t="s">
        <v>298</v>
      </c>
      <c r="CC132" s="1" t="s">
        <v>298</v>
      </c>
      <c r="CD132" s="1" t="s">
        <v>298</v>
      </c>
      <c r="CE132" s="1" t="s">
        <v>298</v>
      </c>
      <c r="CF132" s="1" t="s">
        <v>298</v>
      </c>
      <c r="CG132" s="1" t="s">
        <v>298</v>
      </c>
      <c r="CH132" s="1" t="s">
        <v>298</v>
      </c>
      <c r="CI132" s="1" t="s">
        <v>298</v>
      </c>
      <c r="CJ132" s="1" t="s">
        <v>298</v>
      </c>
      <c r="CK132" s="1" t="s">
        <v>298</v>
      </c>
      <c r="CL132" s="1" t="s">
        <v>298</v>
      </c>
      <c r="CM132" s="1" t="s">
        <v>298</v>
      </c>
      <c r="CN132" s="1" t="s">
        <v>298</v>
      </c>
      <c r="CO132" s="1" t="s">
        <v>298</v>
      </c>
      <c r="CP132" s="1" t="s">
        <v>298</v>
      </c>
      <c r="CQ132" s="1" t="s">
        <v>298</v>
      </c>
      <c r="CR132" s="1" t="s">
        <v>298</v>
      </c>
      <c r="CS132" s="1" t="s">
        <v>298</v>
      </c>
      <c r="CT132" s="1" t="s">
        <v>298</v>
      </c>
      <c r="CU132" s="1" t="s">
        <v>298</v>
      </c>
      <c r="CV132" s="1" t="s">
        <v>298</v>
      </c>
      <c r="CW132" s="1" t="s">
        <v>298</v>
      </c>
      <c r="CX132" s="1" t="s">
        <v>298</v>
      </c>
      <c r="CY132" s="1" t="s">
        <v>298</v>
      </c>
      <c r="CZ132" s="1" t="s">
        <v>298</v>
      </c>
      <c r="DA132" s="1" t="s">
        <v>298</v>
      </c>
      <c r="DB132" s="1" t="s">
        <v>298</v>
      </c>
      <c r="DC132" s="1" t="s">
        <v>298</v>
      </c>
      <c r="DD132" s="1" t="s">
        <v>298</v>
      </c>
      <c r="DE132" s="1" t="s">
        <v>298</v>
      </c>
      <c r="DF132" s="1" t="s">
        <v>298</v>
      </c>
      <c r="DG132" s="1" t="s">
        <v>298</v>
      </c>
      <c r="DH132" s="1" t="s">
        <v>298</v>
      </c>
      <c r="DI132" s="1" t="s">
        <v>298</v>
      </c>
      <c r="DJ132" s="1">
        <v>1999.96928571429</v>
      </c>
      <c r="DK132" s="1">
        <v>1681.17083845292</v>
      </c>
      <c r="DL132" s="1">
        <v>0.840598328415075</v>
      </c>
      <c r="DM132" s="1">
        <v>0.160754773841095</v>
      </c>
      <c r="DN132" s="1">
        <v>1.24</v>
      </c>
      <c r="DO132" s="1">
        <v>0.5</v>
      </c>
      <c r="DP132" s="1" t="s">
        <v>299</v>
      </c>
      <c r="DQ132" s="1">
        <v>2.0</v>
      </c>
      <c r="DR132" s="1" t="b">
        <v>1</v>
      </c>
      <c r="DS132" s="1">
        <v>1.68615328581429E9</v>
      </c>
      <c r="DT132" s="1">
        <v>508.093142857143</v>
      </c>
      <c r="DU132" s="1">
        <v>541.641357142857</v>
      </c>
      <c r="DV132" s="1">
        <v>19.5714928571429</v>
      </c>
      <c r="DW132" s="1">
        <v>18.6132428571429</v>
      </c>
      <c r="DX132" s="1">
        <v>509.2235</v>
      </c>
      <c r="DY132" s="1">
        <v>19.8531714285714</v>
      </c>
      <c r="DZ132" s="1">
        <v>500.013107142857</v>
      </c>
      <c r="EA132" s="1">
        <v>90.7065035714286</v>
      </c>
      <c r="EB132" s="1">
        <v>0.0999857178571428</v>
      </c>
      <c r="EC132" s="1">
        <v>26.7949285714286</v>
      </c>
      <c r="ED132" s="1">
        <v>27.9974857142857</v>
      </c>
      <c r="EE132" s="1">
        <v>999.9</v>
      </c>
      <c r="EF132" s="1">
        <v>0.0</v>
      </c>
      <c r="EG132" s="1">
        <v>0.0</v>
      </c>
      <c r="EH132" s="1">
        <v>10003.2857142857</v>
      </c>
      <c r="EI132" s="1">
        <v>0.0</v>
      </c>
      <c r="EJ132" s="1">
        <v>1714.58428571429</v>
      </c>
      <c r="EK132" s="1">
        <v>-33.5482214285714</v>
      </c>
      <c r="EL132" s="1">
        <v>518.235785714286</v>
      </c>
      <c r="EM132" s="1">
        <v>551.914178571429</v>
      </c>
      <c r="EN132" s="1">
        <v>0.958260571428571</v>
      </c>
      <c r="EO132" s="1">
        <v>541.641357142857</v>
      </c>
      <c r="EP132" s="1">
        <v>18.6132428571429</v>
      </c>
      <c r="EQ132" s="1">
        <v>1.77526214285714</v>
      </c>
      <c r="ER132" s="1">
        <v>1.68834142857143</v>
      </c>
      <c r="ES132" s="1">
        <v>15.5706607142857</v>
      </c>
      <c r="ET132" s="1">
        <v>14.7896571428571</v>
      </c>
      <c r="EU132" s="1">
        <v>1999.96928571429</v>
      </c>
      <c r="EV132" s="1">
        <v>0.98000525</v>
      </c>
      <c r="EW132" s="1">
        <v>0.0199944928571429</v>
      </c>
      <c r="EX132" s="1">
        <v>0.0</v>
      </c>
      <c r="EY132" s="1">
        <v>90.4770714285714</v>
      </c>
      <c r="EZ132" s="1">
        <v>5.00078</v>
      </c>
      <c r="FA132" s="1">
        <v>5481.1</v>
      </c>
      <c r="FB132" s="1">
        <v>16379.4142857143</v>
      </c>
      <c r="FC132" s="1">
        <v>41.89925</v>
      </c>
      <c r="FD132" s="1">
        <v>44.0243571428571</v>
      </c>
      <c r="FE132" s="1">
        <v>42.2920357142857</v>
      </c>
      <c r="FF132" s="1">
        <v>43.0912857142857</v>
      </c>
      <c r="FG132" s="1">
        <v>42.8568928571429</v>
      </c>
      <c r="FH132" s="1">
        <v>1955.07607142857</v>
      </c>
      <c r="FI132" s="1">
        <v>39.8878571428572</v>
      </c>
      <c r="FJ132" s="1">
        <v>0.0</v>
      </c>
      <c r="FK132" s="1">
        <v>1.6861532869E9</v>
      </c>
      <c r="FL132" s="1">
        <v>0.0</v>
      </c>
      <c r="FM132" s="1">
        <v>90.5008615384615</v>
      </c>
      <c r="FN132" s="1">
        <v>1.7260512887468</v>
      </c>
      <c r="FO132" s="1">
        <v>-67.3914529263474</v>
      </c>
      <c r="FP132" s="1">
        <v>5480.89461538461</v>
      </c>
      <c r="FQ132" s="1">
        <v>15.0</v>
      </c>
      <c r="FR132" s="1">
        <v>0.0</v>
      </c>
      <c r="FS132" s="1" t="s">
        <v>300</v>
      </c>
      <c r="FT132" s="1">
        <v>1.6852080525E9</v>
      </c>
      <c r="FU132" s="1">
        <v>1.68520807E9</v>
      </c>
      <c r="FV132" s="1">
        <v>0.0</v>
      </c>
      <c r="FW132" s="1">
        <v>0.013</v>
      </c>
      <c r="FX132" s="1">
        <v>-0.005</v>
      </c>
      <c r="FY132" s="1">
        <v>-0.464</v>
      </c>
      <c r="FZ132" s="1">
        <v>-0.401</v>
      </c>
      <c r="GA132" s="1">
        <v>420.0</v>
      </c>
      <c r="GB132" s="1">
        <v>0.0</v>
      </c>
      <c r="GC132" s="1">
        <v>0.03</v>
      </c>
      <c r="GD132" s="1">
        <v>0.02</v>
      </c>
      <c r="GE132" s="1">
        <v>-33.2750804878049</v>
      </c>
      <c r="GF132" s="1">
        <v>-4.90013519163767</v>
      </c>
      <c r="GG132" s="1">
        <v>0.500099826727069</v>
      </c>
      <c r="GH132" s="1">
        <v>0.0</v>
      </c>
      <c r="GI132" s="1">
        <v>0.951497536585366</v>
      </c>
      <c r="GJ132" s="1">
        <v>0.117139567944252</v>
      </c>
      <c r="GK132" s="1">
        <v>0.0120971071367468</v>
      </c>
      <c r="GL132" s="1">
        <v>1.0</v>
      </c>
      <c r="GM132" s="1">
        <v>1.0</v>
      </c>
      <c r="GN132" s="1">
        <v>2.0</v>
      </c>
      <c r="GO132" s="5">
        <v>45293.0</v>
      </c>
      <c r="GP132" s="1">
        <v>3.10198</v>
      </c>
      <c r="GQ132" s="1">
        <v>2.75814</v>
      </c>
      <c r="GR132" s="1">
        <v>0.104877</v>
      </c>
      <c r="GS132" s="1">
        <v>0.109477</v>
      </c>
      <c r="GT132" s="1">
        <v>0.094898</v>
      </c>
      <c r="GU132" s="1">
        <v>0.0910867</v>
      </c>
      <c r="GV132" s="1">
        <v>23006.8</v>
      </c>
      <c r="GW132" s="1">
        <v>22524.4</v>
      </c>
      <c r="GX132" s="1">
        <v>26256.6</v>
      </c>
      <c r="GY132" s="1">
        <v>25641.1</v>
      </c>
      <c r="GZ132" s="1">
        <v>38128.4</v>
      </c>
      <c r="HA132" s="1">
        <v>35364.8</v>
      </c>
      <c r="HB132" s="1">
        <v>45902.2</v>
      </c>
      <c r="HC132" s="1">
        <v>42100.3</v>
      </c>
      <c r="HD132" s="1">
        <v>1.85828</v>
      </c>
      <c r="HE132" s="1">
        <v>1.76353</v>
      </c>
      <c r="HF132" s="1">
        <v>0.0199676</v>
      </c>
      <c r="HG132" s="1">
        <v>0.0</v>
      </c>
      <c r="HH132" s="1">
        <v>27.656</v>
      </c>
      <c r="HI132" s="1">
        <v>999.9</v>
      </c>
      <c r="HJ132" s="1">
        <v>30.3</v>
      </c>
      <c r="HK132" s="1">
        <v>44.5</v>
      </c>
      <c r="HL132" s="1">
        <v>31.3779</v>
      </c>
      <c r="HM132" s="1">
        <v>62.3402</v>
      </c>
      <c r="HN132" s="1">
        <v>28.0168</v>
      </c>
      <c r="HO132" s="1">
        <v>1.0</v>
      </c>
      <c r="HP132" s="1">
        <v>0.301603</v>
      </c>
      <c r="HQ132" s="1">
        <v>3.22243</v>
      </c>
      <c r="HR132" s="1">
        <v>20.2751</v>
      </c>
      <c r="HS132" s="1">
        <v>5.2137</v>
      </c>
      <c r="HT132" s="1">
        <v>11.98</v>
      </c>
      <c r="HU132" s="1">
        <v>4.9639</v>
      </c>
      <c r="HV132" s="1">
        <v>3.27428</v>
      </c>
      <c r="HW132" s="1">
        <v>9999.0</v>
      </c>
      <c r="HX132" s="1">
        <v>9999.0</v>
      </c>
      <c r="HY132" s="1">
        <v>9999.0</v>
      </c>
      <c r="HZ132" s="1">
        <v>57.9</v>
      </c>
      <c r="IA132" s="1">
        <v>1.86397</v>
      </c>
      <c r="IB132" s="1">
        <v>1.8602</v>
      </c>
      <c r="IC132" s="1">
        <v>1.85862</v>
      </c>
      <c r="ID132" s="1">
        <v>1.85989</v>
      </c>
      <c r="IE132" s="1">
        <v>1.85989</v>
      </c>
      <c r="IF132" s="1">
        <v>1.85852</v>
      </c>
      <c r="IG132" s="1">
        <v>1.8576</v>
      </c>
      <c r="IH132" s="1">
        <v>1.85242</v>
      </c>
      <c r="II132" s="1">
        <v>0.0</v>
      </c>
      <c r="IJ132" s="1">
        <v>0.0</v>
      </c>
      <c r="IK132" s="1">
        <v>0.0</v>
      </c>
      <c r="IL132" s="1">
        <v>0.0</v>
      </c>
      <c r="IM132" s="1">
        <v>0.0</v>
      </c>
      <c r="IN132" s="1" t="s">
        <v>301</v>
      </c>
      <c r="IO132" s="1" t="s">
        <v>302</v>
      </c>
      <c r="IP132" s="1" t="s">
        <v>302</v>
      </c>
      <c r="IQ132" s="1" t="s">
        <v>302</v>
      </c>
      <c r="IR132" s="1" t="s">
        <v>302</v>
      </c>
      <c r="IS132" s="1">
        <v>0.0</v>
      </c>
      <c r="IT132" s="1">
        <v>100.0</v>
      </c>
      <c r="IU132" s="1">
        <v>100.0</v>
      </c>
      <c r="IV132" s="1">
        <v>-1.147</v>
      </c>
      <c r="IW132" s="1">
        <v>-0.2817</v>
      </c>
      <c r="IX132" s="1">
        <v>-0.788590671886409</v>
      </c>
      <c r="IY132" s="1">
        <v>-7.2407412242967E-4</v>
      </c>
      <c r="IZ132" s="4">
        <v>1.39415513545364E-7</v>
      </c>
      <c r="JA132" s="4">
        <v>-7.00939786524684E-11</v>
      </c>
      <c r="JB132" s="1">
        <v>-0.267790709619765</v>
      </c>
      <c r="JC132" s="1">
        <v>-0.0183973824000513</v>
      </c>
      <c r="JD132" s="1">
        <v>9.8863398328327E-4</v>
      </c>
      <c r="JE132" s="4">
        <v>-4.89593966647335E-6</v>
      </c>
      <c r="JF132" s="1">
        <v>3.0</v>
      </c>
      <c r="JG132" s="1">
        <v>2018.0</v>
      </c>
      <c r="JH132" s="1">
        <v>1.0</v>
      </c>
      <c r="JI132" s="1">
        <v>26.0</v>
      </c>
      <c r="JJ132" s="1">
        <v>15754.0</v>
      </c>
      <c r="JK132" s="1">
        <v>15753.7</v>
      </c>
      <c r="JL132" s="1">
        <v>1.48804</v>
      </c>
      <c r="JM132" s="1">
        <v>2.677</v>
      </c>
      <c r="JN132" s="1">
        <v>1.49658</v>
      </c>
      <c r="JO132" s="1">
        <v>2.38281</v>
      </c>
      <c r="JP132" s="1">
        <v>1.54907</v>
      </c>
      <c r="JQ132" s="1">
        <v>2.39258</v>
      </c>
      <c r="JR132" s="1">
        <v>46.5028</v>
      </c>
      <c r="JS132" s="1">
        <v>13.8518</v>
      </c>
      <c r="JT132" s="1">
        <v>18.0</v>
      </c>
      <c r="JU132" s="1">
        <v>491.047</v>
      </c>
      <c r="JV132" s="1">
        <v>445.145</v>
      </c>
      <c r="JW132" s="1">
        <v>23.2168</v>
      </c>
      <c r="JX132" s="1">
        <v>31.021</v>
      </c>
      <c r="JY132" s="1">
        <v>30.0</v>
      </c>
      <c r="JZ132" s="1">
        <v>31.1474</v>
      </c>
      <c r="KA132" s="1">
        <v>31.1246</v>
      </c>
      <c r="KB132" s="1">
        <v>29.8856</v>
      </c>
      <c r="KC132" s="1">
        <v>35.8539</v>
      </c>
      <c r="KD132" s="1">
        <v>0.0</v>
      </c>
      <c r="KE132" s="1">
        <v>23.2223</v>
      </c>
      <c r="KF132" s="1">
        <v>594.055</v>
      </c>
      <c r="KG132" s="1">
        <v>18.531</v>
      </c>
      <c r="KH132" s="1">
        <v>100.32</v>
      </c>
      <c r="KI132" s="1">
        <v>100.098</v>
      </c>
    </row>
    <row r="133">
      <c r="A133" s="1">
        <v>133.0</v>
      </c>
      <c r="B133" s="1">
        <v>132.0</v>
      </c>
      <c r="C133" s="1" t="s">
        <v>294</v>
      </c>
      <c r="D133" s="1">
        <v>1.6861532986E9</v>
      </c>
      <c r="E133" s="1">
        <v>4047.59999990463</v>
      </c>
      <c r="F133" s="2">
        <v>45084.49650462963</v>
      </c>
      <c r="G133" s="3">
        <v>0.49650462962962966</v>
      </c>
      <c r="H133" s="1">
        <v>5.0</v>
      </c>
      <c r="I133" s="1" t="s">
        <v>304</v>
      </c>
      <c r="J133" s="6" t="s">
        <v>305</v>
      </c>
      <c r="K133" s="1">
        <v>1.6861532911E9</v>
      </c>
      <c r="L133" s="1">
        <v>0.00397358106406849</v>
      </c>
      <c r="M133" s="1">
        <v>3.97358106406849</v>
      </c>
      <c r="N133" s="1">
        <v>36.6902630925325</v>
      </c>
      <c r="O133" s="1">
        <v>525.608546086105</v>
      </c>
      <c r="P133" s="1">
        <v>175.386445032408</v>
      </c>
      <c r="Q133" s="1">
        <v>15.926217853845</v>
      </c>
      <c r="R133" s="1">
        <v>47.728638374894</v>
      </c>
      <c r="S133" s="1">
        <v>0.177378503046881</v>
      </c>
      <c r="T133" s="1">
        <v>4.31716786870621</v>
      </c>
      <c r="U133" s="1">
        <v>0.173426960842991</v>
      </c>
      <c r="V133" s="1">
        <v>0.108739548958537</v>
      </c>
      <c r="W133" s="1">
        <v>321.504136525528</v>
      </c>
      <c r="X133" s="1">
        <v>27.3962845711389</v>
      </c>
      <c r="Y133" s="1">
        <v>27.997062962963</v>
      </c>
      <c r="Z133" s="1">
        <v>3.79418997874908</v>
      </c>
      <c r="AA133" s="1">
        <v>50.255126500036</v>
      </c>
      <c r="AB133" s="1">
        <v>1.77745020718927</v>
      </c>
      <c r="AC133" s="1">
        <v>3.53685351321918</v>
      </c>
      <c r="AD133" s="1">
        <v>2.01673977155982</v>
      </c>
      <c r="AE133" s="1">
        <v>-175.234924925421</v>
      </c>
      <c r="AF133" s="1">
        <v>-279.148316407776</v>
      </c>
      <c r="AG133" s="1">
        <v>-14.0099776791222</v>
      </c>
      <c r="AH133" s="1">
        <v>-146.889082486791</v>
      </c>
      <c r="AI133" s="1">
        <v>134.309800018041</v>
      </c>
      <c r="AJ133" s="1">
        <v>3.96399722700091</v>
      </c>
      <c r="AK133" s="1">
        <v>36.6902630925325</v>
      </c>
      <c r="AL133" s="1">
        <v>585.665464491946</v>
      </c>
      <c r="AM133" s="1">
        <v>559.875666666667</v>
      </c>
      <c r="AN133" s="1">
        <v>3.39683343574506</v>
      </c>
      <c r="AO133" s="1">
        <v>66.8481965536658</v>
      </c>
      <c r="AP133" s="1">
        <v>3.97358106406849</v>
      </c>
      <c r="AQ133" s="1">
        <v>18.6079957239966</v>
      </c>
      <c r="AR133" s="1">
        <v>19.5742703030303</v>
      </c>
      <c r="AS133" s="4">
        <v>-1.93117731972831E-5</v>
      </c>
      <c r="AT133" s="1">
        <v>100.281949279131</v>
      </c>
      <c r="AU133" s="1">
        <v>0.0</v>
      </c>
      <c r="AV133" s="1">
        <v>0.0</v>
      </c>
      <c r="AW133" s="1">
        <v>1.0</v>
      </c>
      <c r="AX133" s="1">
        <v>0.0</v>
      </c>
      <c r="AY133" s="1">
        <v>48034.0</v>
      </c>
      <c r="AZ133" s="1" t="s">
        <v>297</v>
      </c>
      <c r="BA133" s="1" t="s">
        <v>297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297</v>
      </c>
      <c r="BG133" s="1" t="s">
        <v>297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297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 t="s">
        <v>298</v>
      </c>
      <c r="CC133" s="1" t="s">
        <v>298</v>
      </c>
      <c r="CD133" s="1" t="s">
        <v>298</v>
      </c>
      <c r="CE133" s="1" t="s">
        <v>298</v>
      </c>
      <c r="CF133" s="1" t="s">
        <v>298</v>
      </c>
      <c r="CG133" s="1" t="s">
        <v>298</v>
      </c>
      <c r="CH133" s="1" t="s">
        <v>298</v>
      </c>
      <c r="CI133" s="1" t="s">
        <v>298</v>
      </c>
      <c r="CJ133" s="1" t="s">
        <v>298</v>
      </c>
      <c r="CK133" s="1" t="s">
        <v>298</v>
      </c>
      <c r="CL133" s="1" t="s">
        <v>298</v>
      </c>
      <c r="CM133" s="1" t="s">
        <v>298</v>
      </c>
      <c r="CN133" s="1" t="s">
        <v>298</v>
      </c>
      <c r="CO133" s="1" t="s">
        <v>298</v>
      </c>
      <c r="CP133" s="1" t="s">
        <v>298</v>
      </c>
      <c r="CQ133" s="1" t="s">
        <v>298</v>
      </c>
      <c r="CR133" s="1" t="s">
        <v>298</v>
      </c>
      <c r="CS133" s="1" t="s">
        <v>298</v>
      </c>
      <c r="CT133" s="1" t="s">
        <v>298</v>
      </c>
      <c r="CU133" s="1" t="s">
        <v>298</v>
      </c>
      <c r="CV133" s="1" t="s">
        <v>298</v>
      </c>
      <c r="CW133" s="1" t="s">
        <v>298</v>
      </c>
      <c r="CX133" s="1" t="s">
        <v>298</v>
      </c>
      <c r="CY133" s="1" t="s">
        <v>298</v>
      </c>
      <c r="CZ133" s="1" t="s">
        <v>298</v>
      </c>
      <c r="DA133" s="1" t="s">
        <v>298</v>
      </c>
      <c r="DB133" s="1" t="s">
        <v>298</v>
      </c>
      <c r="DC133" s="1" t="s">
        <v>298</v>
      </c>
      <c r="DD133" s="1" t="s">
        <v>298</v>
      </c>
      <c r="DE133" s="1" t="s">
        <v>298</v>
      </c>
      <c r="DF133" s="1" t="s">
        <v>298</v>
      </c>
      <c r="DG133" s="1" t="s">
        <v>298</v>
      </c>
      <c r="DH133" s="1" t="s">
        <v>298</v>
      </c>
      <c r="DI133" s="1" t="s">
        <v>298</v>
      </c>
      <c r="DJ133" s="1">
        <v>1999.96592592593</v>
      </c>
      <c r="DK133" s="1">
        <v>1681.16804863153</v>
      </c>
      <c r="DL133" s="1">
        <v>0.840598345620915</v>
      </c>
      <c r="DM133" s="1">
        <v>0.160754807048365</v>
      </c>
      <c r="DN133" s="1">
        <v>1.24</v>
      </c>
      <c r="DO133" s="1">
        <v>0.5</v>
      </c>
      <c r="DP133" s="1" t="s">
        <v>299</v>
      </c>
      <c r="DQ133" s="1">
        <v>2.0</v>
      </c>
      <c r="DR133" s="1" t="b">
        <v>1</v>
      </c>
      <c r="DS133" s="1">
        <v>1.6861532911E9</v>
      </c>
      <c r="DT133" s="1">
        <v>525.608555555556</v>
      </c>
      <c r="DU133" s="1">
        <v>559.433222222222</v>
      </c>
      <c r="DV133" s="1">
        <v>19.5740555555556</v>
      </c>
      <c r="DW133" s="1">
        <v>18.6102518518519</v>
      </c>
      <c r="DX133" s="1">
        <v>526.75</v>
      </c>
      <c r="DY133" s="1">
        <v>19.8556962962963</v>
      </c>
      <c r="DZ133" s="1">
        <v>500.012925925926</v>
      </c>
      <c r="EA133" s="1">
        <v>90.7064703703704</v>
      </c>
      <c r="EB133" s="1">
        <v>0.0999648185185185</v>
      </c>
      <c r="EC133" s="1">
        <v>26.7977</v>
      </c>
      <c r="ED133" s="1">
        <v>27.997062962963</v>
      </c>
      <c r="EE133" s="1">
        <v>999.9</v>
      </c>
      <c r="EF133" s="1">
        <v>0.0</v>
      </c>
      <c r="EG133" s="1">
        <v>0.0</v>
      </c>
      <c r="EH133" s="1">
        <v>10002.2788888889</v>
      </c>
      <c r="EI133" s="1">
        <v>0.0</v>
      </c>
      <c r="EJ133" s="1">
        <v>1713.77444444444</v>
      </c>
      <c r="EK133" s="1">
        <v>-33.8246592592593</v>
      </c>
      <c r="EL133" s="1">
        <v>536.102185185185</v>
      </c>
      <c r="EM133" s="1">
        <v>570.041777777778</v>
      </c>
      <c r="EN133" s="1">
        <v>0.96382162962963</v>
      </c>
      <c r="EO133" s="1">
        <v>559.433222222222</v>
      </c>
      <c r="EP133" s="1">
        <v>18.6102518518519</v>
      </c>
      <c r="EQ133" s="1">
        <v>1.7754937037037</v>
      </c>
      <c r="ER133" s="1">
        <v>1.68806888888889</v>
      </c>
      <c r="ES133" s="1">
        <v>15.5727</v>
      </c>
      <c r="ET133" s="1">
        <v>14.7871592592593</v>
      </c>
      <c r="EU133" s="1">
        <v>1999.96592592593</v>
      </c>
      <c r="EV133" s="1">
        <v>0.980003555555556</v>
      </c>
      <c r="EW133" s="1">
        <v>0.019996237037037</v>
      </c>
      <c r="EX133" s="1">
        <v>0.0</v>
      </c>
      <c r="EY133" s="1">
        <v>90.7149962962963</v>
      </c>
      <c r="EZ133" s="1">
        <v>5.00078</v>
      </c>
      <c r="FA133" s="1">
        <v>5475.80111111111</v>
      </c>
      <c r="FB133" s="1">
        <v>16379.3925925926</v>
      </c>
      <c r="FC133" s="1">
        <v>41.9048148148148</v>
      </c>
      <c r="FD133" s="1">
        <v>44.0321481481481</v>
      </c>
      <c r="FE133" s="1">
        <v>42.326037037037</v>
      </c>
      <c r="FF133" s="1">
        <v>43.1038518518518</v>
      </c>
      <c r="FG133" s="1">
        <v>42.9001851851852</v>
      </c>
      <c r="FH133" s="1">
        <v>1955.06925925926</v>
      </c>
      <c r="FI133" s="1">
        <v>39.8888888888889</v>
      </c>
      <c r="FJ133" s="1">
        <v>0.0</v>
      </c>
      <c r="FK133" s="1">
        <v>1.6861532917E9</v>
      </c>
      <c r="FL133" s="1">
        <v>0.0</v>
      </c>
      <c r="FM133" s="1">
        <v>90.7141384615384</v>
      </c>
      <c r="FN133" s="1">
        <v>3.08172991471899</v>
      </c>
      <c r="FO133" s="1">
        <v>13.7705983998224</v>
      </c>
      <c r="FP133" s="1">
        <v>5476.53192307692</v>
      </c>
      <c r="FQ133" s="1">
        <v>15.0</v>
      </c>
      <c r="FR133" s="1">
        <v>0.0</v>
      </c>
      <c r="FS133" s="1" t="s">
        <v>300</v>
      </c>
      <c r="FT133" s="1">
        <v>1.6852080525E9</v>
      </c>
      <c r="FU133" s="1">
        <v>1.68520807E9</v>
      </c>
      <c r="FV133" s="1">
        <v>0.0</v>
      </c>
      <c r="FW133" s="1">
        <v>0.013</v>
      </c>
      <c r="FX133" s="1">
        <v>-0.005</v>
      </c>
      <c r="FY133" s="1">
        <v>-0.464</v>
      </c>
      <c r="FZ133" s="1">
        <v>-0.401</v>
      </c>
      <c r="GA133" s="1">
        <v>420.0</v>
      </c>
      <c r="GB133" s="1">
        <v>0.0</v>
      </c>
      <c r="GC133" s="1">
        <v>0.03</v>
      </c>
      <c r="GD133" s="1">
        <v>0.02</v>
      </c>
      <c r="GE133" s="1">
        <v>-33.6153731707317</v>
      </c>
      <c r="GF133" s="1">
        <v>-3.23643344947736</v>
      </c>
      <c r="GG133" s="1">
        <v>0.337742283062093</v>
      </c>
      <c r="GH133" s="1">
        <v>0.0</v>
      </c>
      <c r="GI133" s="1">
        <v>0.959641317073171</v>
      </c>
      <c r="GJ133" s="1">
        <v>0.0676698606271788</v>
      </c>
      <c r="GK133" s="1">
        <v>0.00694077968291616</v>
      </c>
      <c r="GL133" s="1">
        <v>1.0</v>
      </c>
      <c r="GM133" s="1">
        <v>1.0</v>
      </c>
      <c r="GN133" s="1">
        <v>2.0</v>
      </c>
      <c r="GO133" s="5">
        <v>45293.0</v>
      </c>
      <c r="GP133" s="1">
        <v>3.10179</v>
      </c>
      <c r="GQ133" s="1">
        <v>2.75816</v>
      </c>
      <c r="GR133" s="1">
        <v>0.107211</v>
      </c>
      <c r="GS133" s="1">
        <v>0.111766</v>
      </c>
      <c r="GT133" s="1">
        <v>0.0948961</v>
      </c>
      <c r="GU133" s="1">
        <v>0.0910674</v>
      </c>
      <c r="GV133" s="1">
        <v>22946.8</v>
      </c>
      <c r="GW133" s="1">
        <v>22466.6</v>
      </c>
      <c r="GX133" s="1">
        <v>26256.5</v>
      </c>
      <c r="GY133" s="1">
        <v>25641.2</v>
      </c>
      <c r="GZ133" s="1">
        <v>38128.5</v>
      </c>
      <c r="HA133" s="1">
        <v>35365.6</v>
      </c>
      <c r="HB133" s="1">
        <v>45901.9</v>
      </c>
      <c r="HC133" s="1">
        <v>42100.1</v>
      </c>
      <c r="HD133" s="1">
        <v>1.85793</v>
      </c>
      <c r="HE133" s="1">
        <v>1.7639</v>
      </c>
      <c r="HF133" s="1">
        <v>0.0207126</v>
      </c>
      <c r="HG133" s="1">
        <v>0.0</v>
      </c>
      <c r="HH133" s="1">
        <v>27.667</v>
      </c>
      <c r="HI133" s="1">
        <v>999.9</v>
      </c>
      <c r="HJ133" s="1">
        <v>30.3</v>
      </c>
      <c r="HK133" s="1">
        <v>44.5</v>
      </c>
      <c r="HL133" s="1">
        <v>31.376</v>
      </c>
      <c r="HM133" s="1">
        <v>62.2902</v>
      </c>
      <c r="HN133" s="1">
        <v>28.3053</v>
      </c>
      <c r="HO133" s="1">
        <v>1.0</v>
      </c>
      <c r="HP133" s="1">
        <v>0.301456</v>
      </c>
      <c r="HQ133" s="1">
        <v>3.20666</v>
      </c>
      <c r="HR133" s="1">
        <v>20.2754</v>
      </c>
      <c r="HS133" s="1">
        <v>5.21355</v>
      </c>
      <c r="HT133" s="1">
        <v>11.98</v>
      </c>
      <c r="HU133" s="1">
        <v>4.9639</v>
      </c>
      <c r="HV133" s="1">
        <v>3.27433</v>
      </c>
      <c r="HW133" s="1">
        <v>9999.0</v>
      </c>
      <c r="HX133" s="1">
        <v>9999.0</v>
      </c>
      <c r="HY133" s="1">
        <v>9999.0</v>
      </c>
      <c r="HZ133" s="1">
        <v>57.9</v>
      </c>
      <c r="IA133" s="1">
        <v>1.86397</v>
      </c>
      <c r="IB133" s="1">
        <v>1.8602</v>
      </c>
      <c r="IC133" s="1">
        <v>1.85862</v>
      </c>
      <c r="ID133" s="1">
        <v>1.85989</v>
      </c>
      <c r="IE133" s="1">
        <v>1.85989</v>
      </c>
      <c r="IF133" s="1">
        <v>1.85852</v>
      </c>
      <c r="IG133" s="1">
        <v>1.8576</v>
      </c>
      <c r="IH133" s="1">
        <v>1.85242</v>
      </c>
      <c r="II133" s="1">
        <v>0.0</v>
      </c>
      <c r="IJ133" s="1">
        <v>0.0</v>
      </c>
      <c r="IK133" s="1">
        <v>0.0</v>
      </c>
      <c r="IL133" s="1">
        <v>0.0</v>
      </c>
      <c r="IM133" s="1">
        <v>0.0</v>
      </c>
      <c r="IN133" s="1" t="s">
        <v>301</v>
      </c>
      <c r="IO133" s="1" t="s">
        <v>302</v>
      </c>
      <c r="IP133" s="1" t="s">
        <v>302</v>
      </c>
      <c r="IQ133" s="1" t="s">
        <v>302</v>
      </c>
      <c r="IR133" s="1" t="s">
        <v>302</v>
      </c>
      <c r="IS133" s="1">
        <v>0.0</v>
      </c>
      <c r="IT133" s="1">
        <v>100.0</v>
      </c>
      <c r="IU133" s="1">
        <v>100.0</v>
      </c>
      <c r="IV133" s="1">
        <v>-1.157</v>
      </c>
      <c r="IW133" s="1">
        <v>-0.2816</v>
      </c>
      <c r="IX133" s="1">
        <v>-0.788590671886409</v>
      </c>
      <c r="IY133" s="1">
        <v>-7.2407412242967E-4</v>
      </c>
      <c r="IZ133" s="4">
        <v>1.39415513545364E-7</v>
      </c>
      <c r="JA133" s="4">
        <v>-7.00939786524684E-11</v>
      </c>
      <c r="JB133" s="1">
        <v>-0.267790709619765</v>
      </c>
      <c r="JC133" s="1">
        <v>-0.0183973824000513</v>
      </c>
      <c r="JD133" s="1">
        <v>9.8863398328327E-4</v>
      </c>
      <c r="JE133" s="4">
        <v>-4.89593966647335E-6</v>
      </c>
      <c r="JF133" s="1">
        <v>3.0</v>
      </c>
      <c r="JG133" s="1">
        <v>2018.0</v>
      </c>
      <c r="JH133" s="1">
        <v>1.0</v>
      </c>
      <c r="JI133" s="1">
        <v>26.0</v>
      </c>
      <c r="JJ133" s="1">
        <v>15754.1</v>
      </c>
      <c r="JK133" s="1">
        <v>15753.8</v>
      </c>
      <c r="JL133" s="1">
        <v>1.52466</v>
      </c>
      <c r="JM133" s="1">
        <v>2.67822</v>
      </c>
      <c r="JN133" s="1">
        <v>1.49658</v>
      </c>
      <c r="JO133" s="1">
        <v>2.38281</v>
      </c>
      <c r="JP133" s="1">
        <v>1.54785</v>
      </c>
      <c r="JQ133" s="1">
        <v>2.4646</v>
      </c>
      <c r="JR133" s="1">
        <v>46.5321</v>
      </c>
      <c r="JS133" s="1">
        <v>13.8606</v>
      </c>
      <c r="JT133" s="1">
        <v>18.0</v>
      </c>
      <c r="JU133" s="1">
        <v>490.818</v>
      </c>
      <c r="JV133" s="1">
        <v>445.356</v>
      </c>
      <c r="JW133" s="1">
        <v>23.2261</v>
      </c>
      <c r="JX133" s="1">
        <v>31.021</v>
      </c>
      <c r="JY133" s="1">
        <v>30.0001</v>
      </c>
      <c r="JZ133" s="1">
        <v>31.1446</v>
      </c>
      <c r="KA133" s="1">
        <v>31.1217</v>
      </c>
      <c r="KB133" s="1">
        <v>30.6211</v>
      </c>
      <c r="KC133" s="1">
        <v>36.1249</v>
      </c>
      <c r="KD133" s="1">
        <v>0.0</v>
      </c>
      <c r="KE133" s="1">
        <v>23.2311</v>
      </c>
      <c r="KF133" s="1">
        <v>607.412</v>
      </c>
      <c r="KG133" s="1">
        <v>18.5211</v>
      </c>
      <c r="KH133" s="1">
        <v>100.319</v>
      </c>
      <c r="KI133" s="1">
        <v>100.098</v>
      </c>
    </row>
    <row r="134">
      <c r="A134" s="1">
        <v>134.0</v>
      </c>
      <c r="B134" s="1">
        <v>133.0</v>
      </c>
      <c r="C134" s="1" t="s">
        <v>294</v>
      </c>
      <c r="D134" s="1">
        <v>1.6861533036E9</v>
      </c>
      <c r="E134" s="1">
        <v>4052.59999990463</v>
      </c>
      <c r="F134" s="2">
        <v>45084.4965625</v>
      </c>
      <c r="G134" s="3">
        <v>0.4965625</v>
      </c>
      <c r="H134" s="1">
        <v>5.0</v>
      </c>
      <c r="I134" s="1" t="s">
        <v>304</v>
      </c>
      <c r="J134" s="1" t="s">
        <v>305</v>
      </c>
      <c r="K134" s="1">
        <v>1.68615329581429E9</v>
      </c>
      <c r="L134" s="1">
        <v>0.00404612960323484</v>
      </c>
      <c r="M134" s="1">
        <v>4.04612960323484</v>
      </c>
      <c r="N134" s="1">
        <v>37.8731486316864</v>
      </c>
      <c r="O134" s="1">
        <v>541.304347377922</v>
      </c>
      <c r="P134" s="1">
        <v>185.982356330114</v>
      </c>
      <c r="Q134" s="1">
        <v>16.8882892182061</v>
      </c>
      <c r="R134" s="1">
        <v>49.1536108799717</v>
      </c>
      <c r="S134" s="1">
        <v>0.180687930742675</v>
      </c>
      <c r="T134" s="1">
        <v>4.31770499336858</v>
      </c>
      <c r="U134" s="1">
        <v>0.176589894519052</v>
      </c>
      <c r="V134" s="1">
        <v>0.110729135133515</v>
      </c>
      <c r="W134" s="1">
        <v>321.504183604312</v>
      </c>
      <c r="X134" s="1">
        <v>27.3876318268317</v>
      </c>
      <c r="Y134" s="1">
        <v>27.9970607142857</v>
      </c>
      <c r="Z134" s="1">
        <v>3.79418948135727</v>
      </c>
      <c r="AA134" s="1">
        <v>50.2410261782466</v>
      </c>
      <c r="AB134" s="1">
        <v>1.77742302527655</v>
      </c>
      <c r="AC134" s="1">
        <v>3.53779204065331</v>
      </c>
      <c r="AD134" s="1">
        <v>2.01676645608072</v>
      </c>
      <c r="AE134" s="1">
        <v>-178.434315502657</v>
      </c>
      <c r="AF134" s="1">
        <v>-278.132536948229</v>
      </c>
      <c r="AG134" s="1">
        <v>-13.9575747317063</v>
      </c>
      <c r="AH134" s="1">
        <v>-149.02024357828</v>
      </c>
      <c r="AI134" s="1">
        <v>134.841430973436</v>
      </c>
      <c r="AJ134" s="1">
        <v>4.00951523010912</v>
      </c>
      <c r="AK134" s="1">
        <v>37.8731486316864</v>
      </c>
      <c r="AL134" s="1">
        <v>602.779785528378</v>
      </c>
      <c r="AM134" s="1">
        <v>576.792836363636</v>
      </c>
      <c r="AN134" s="1">
        <v>3.37578461532172</v>
      </c>
      <c r="AO134" s="1">
        <v>66.8481965536658</v>
      </c>
      <c r="AP134" s="1">
        <v>4.04612960323484</v>
      </c>
      <c r="AQ134" s="1">
        <v>18.5817927465832</v>
      </c>
      <c r="AR134" s="1">
        <v>19.5659921212121</v>
      </c>
      <c r="AS134" s="4">
        <v>-5.18138449140104E-5</v>
      </c>
      <c r="AT134" s="1">
        <v>100.281949279131</v>
      </c>
      <c r="AU134" s="1">
        <v>0.0</v>
      </c>
      <c r="AV134" s="1">
        <v>0.0</v>
      </c>
      <c r="AW134" s="1">
        <v>1.0</v>
      </c>
      <c r="AX134" s="1">
        <v>0.0</v>
      </c>
      <c r="AY134" s="1">
        <v>48074.0</v>
      </c>
      <c r="AZ134" s="1" t="s">
        <v>297</v>
      </c>
      <c r="BA134" s="1" t="s">
        <v>297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297</v>
      </c>
      <c r="BG134" s="1" t="s">
        <v>297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297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 t="s">
        <v>298</v>
      </c>
      <c r="CC134" s="1" t="s">
        <v>298</v>
      </c>
      <c r="CD134" s="1" t="s">
        <v>298</v>
      </c>
      <c r="CE134" s="1" t="s">
        <v>298</v>
      </c>
      <c r="CF134" s="1" t="s">
        <v>298</v>
      </c>
      <c r="CG134" s="1" t="s">
        <v>298</v>
      </c>
      <c r="CH134" s="1" t="s">
        <v>298</v>
      </c>
      <c r="CI134" s="1" t="s">
        <v>298</v>
      </c>
      <c r="CJ134" s="1" t="s">
        <v>298</v>
      </c>
      <c r="CK134" s="1" t="s">
        <v>298</v>
      </c>
      <c r="CL134" s="1" t="s">
        <v>298</v>
      </c>
      <c r="CM134" s="1" t="s">
        <v>298</v>
      </c>
      <c r="CN134" s="1" t="s">
        <v>298</v>
      </c>
      <c r="CO134" s="1" t="s">
        <v>298</v>
      </c>
      <c r="CP134" s="1" t="s">
        <v>298</v>
      </c>
      <c r="CQ134" s="1" t="s">
        <v>298</v>
      </c>
      <c r="CR134" s="1" t="s">
        <v>298</v>
      </c>
      <c r="CS134" s="1" t="s">
        <v>298</v>
      </c>
      <c r="CT134" s="1" t="s">
        <v>298</v>
      </c>
      <c r="CU134" s="1" t="s">
        <v>298</v>
      </c>
      <c r="CV134" s="1" t="s">
        <v>298</v>
      </c>
      <c r="CW134" s="1" t="s">
        <v>298</v>
      </c>
      <c r="CX134" s="1" t="s">
        <v>298</v>
      </c>
      <c r="CY134" s="1" t="s">
        <v>298</v>
      </c>
      <c r="CZ134" s="1" t="s">
        <v>298</v>
      </c>
      <c r="DA134" s="1" t="s">
        <v>298</v>
      </c>
      <c r="DB134" s="1" t="s">
        <v>298</v>
      </c>
      <c r="DC134" s="1" t="s">
        <v>298</v>
      </c>
      <c r="DD134" s="1" t="s">
        <v>298</v>
      </c>
      <c r="DE134" s="1" t="s">
        <v>298</v>
      </c>
      <c r="DF134" s="1" t="s">
        <v>298</v>
      </c>
      <c r="DG134" s="1" t="s">
        <v>298</v>
      </c>
      <c r="DH134" s="1" t="s">
        <v>298</v>
      </c>
      <c r="DI134" s="1" t="s">
        <v>298</v>
      </c>
      <c r="DJ134" s="1">
        <v>1999.96428571429</v>
      </c>
      <c r="DK134" s="1">
        <v>1681.16683088306</v>
      </c>
      <c r="DL134" s="1">
        <v>0.840598426127713</v>
      </c>
      <c r="DM134" s="1">
        <v>0.160754962426485</v>
      </c>
      <c r="DN134" s="1">
        <v>1.24</v>
      </c>
      <c r="DO134" s="1">
        <v>0.5</v>
      </c>
      <c r="DP134" s="1" t="s">
        <v>299</v>
      </c>
      <c r="DQ134" s="1">
        <v>2.0</v>
      </c>
      <c r="DR134" s="1" t="b">
        <v>1</v>
      </c>
      <c r="DS134" s="1">
        <v>1.68615329581429E9</v>
      </c>
      <c r="DT134" s="1">
        <v>541.304357142857</v>
      </c>
      <c r="DU134" s="1">
        <v>575.283785714286</v>
      </c>
      <c r="DV134" s="1">
        <v>19.5738785714286</v>
      </c>
      <c r="DW134" s="1">
        <v>18.5989678571429</v>
      </c>
      <c r="DX134" s="1">
        <v>542.455785714286</v>
      </c>
      <c r="DY134" s="1">
        <v>19.8555214285714</v>
      </c>
      <c r="DZ134" s="1">
        <v>499.992607142857</v>
      </c>
      <c r="EA134" s="1">
        <v>90.7059107142857</v>
      </c>
      <c r="EB134" s="1">
        <v>0.09995685</v>
      </c>
      <c r="EC134" s="1">
        <v>26.8022107142857</v>
      </c>
      <c r="ED134" s="1">
        <v>27.9970607142857</v>
      </c>
      <c r="EE134" s="1">
        <v>999.9</v>
      </c>
      <c r="EF134" s="1">
        <v>0.0</v>
      </c>
      <c r="EG134" s="1">
        <v>0.0</v>
      </c>
      <c r="EH134" s="1">
        <v>10003.995</v>
      </c>
      <c r="EI134" s="1">
        <v>0.0</v>
      </c>
      <c r="EJ134" s="1">
        <v>1713.06142857143</v>
      </c>
      <c r="EK134" s="1">
        <v>-33.9794321428571</v>
      </c>
      <c r="EL134" s="1">
        <v>552.11125</v>
      </c>
      <c r="EM134" s="1">
        <v>586.185964285714</v>
      </c>
      <c r="EN134" s="1">
        <v>0.974924321428572</v>
      </c>
      <c r="EO134" s="1">
        <v>575.283785714286</v>
      </c>
      <c r="EP134" s="1">
        <v>18.5989678571429</v>
      </c>
      <c r="EQ134" s="1">
        <v>1.77546642857143</v>
      </c>
      <c r="ER134" s="1">
        <v>1.68703464285714</v>
      </c>
      <c r="ES134" s="1">
        <v>15.57245</v>
      </c>
      <c r="ET134" s="1">
        <v>14.7776464285714</v>
      </c>
      <c r="EU134" s="1">
        <v>1999.96428571429</v>
      </c>
      <c r="EV134" s="1">
        <v>0.980001571428572</v>
      </c>
      <c r="EW134" s="1">
        <v>0.0199982964285714</v>
      </c>
      <c r="EX134" s="1">
        <v>0.0</v>
      </c>
      <c r="EY134" s="1">
        <v>90.88835</v>
      </c>
      <c r="EZ134" s="1">
        <v>5.00078</v>
      </c>
      <c r="FA134" s="1">
        <v>5476.75071428571</v>
      </c>
      <c r="FB134" s="1">
        <v>16379.3642857143</v>
      </c>
      <c r="FC134" s="1">
        <v>41.89925</v>
      </c>
      <c r="FD134" s="1">
        <v>44.031</v>
      </c>
      <c r="FE134" s="1">
        <v>42.3255714285714</v>
      </c>
      <c r="FF134" s="1">
        <v>43.1023571428571</v>
      </c>
      <c r="FG134" s="1">
        <v>42.8614285714286</v>
      </c>
      <c r="FH134" s="1">
        <v>1955.06535714286</v>
      </c>
      <c r="FI134" s="1">
        <v>39.8942857142857</v>
      </c>
      <c r="FJ134" s="1">
        <v>0.0</v>
      </c>
      <c r="FK134" s="1">
        <v>1.6861532971E9</v>
      </c>
      <c r="FL134" s="1">
        <v>0.0</v>
      </c>
      <c r="FM134" s="1">
        <v>90.92214</v>
      </c>
      <c r="FN134" s="1">
        <v>2.35101538383964</v>
      </c>
      <c r="FO134" s="1">
        <v>-3.45384618323055</v>
      </c>
      <c r="FP134" s="1">
        <v>5477.0004</v>
      </c>
      <c r="FQ134" s="1">
        <v>15.0</v>
      </c>
      <c r="FR134" s="1">
        <v>0.0</v>
      </c>
      <c r="FS134" s="1" t="s">
        <v>300</v>
      </c>
      <c r="FT134" s="1">
        <v>1.6852080525E9</v>
      </c>
      <c r="FU134" s="1">
        <v>1.68520807E9</v>
      </c>
      <c r="FV134" s="1">
        <v>0.0</v>
      </c>
      <c r="FW134" s="1">
        <v>0.013</v>
      </c>
      <c r="FX134" s="1">
        <v>-0.005</v>
      </c>
      <c r="FY134" s="1">
        <v>-0.464</v>
      </c>
      <c r="FZ134" s="1">
        <v>-0.401</v>
      </c>
      <c r="GA134" s="1">
        <v>420.0</v>
      </c>
      <c r="GB134" s="1">
        <v>0.0</v>
      </c>
      <c r="GC134" s="1">
        <v>0.03</v>
      </c>
      <c r="GD134" s="1">
        <v>0.02</v>
      </c>
      <c r="GE134" s="1">
        <v>-33.90025</v>
      </c>
      <c r="GF134" s="1">
        <v>-2.02116697936207</v>
      </c>
      <c r="GG134" s="1">
        <v>0.19787445135742</v>
      </c>
      <c r="GH134" s="1">
        <v>0.0</v>
      </c>
      <c r="GI134" s="1">
        <v>0.970653225</v>
      </c>
      <c r="GJ134" s="1">
        <v>0.126300956848028</v>
      </c>
      <c r="GK134" s="1">
        <v>0.0150825493609129</v>
      </c>
      <c r="GL134" s="1">
        <v>1.0</v>
      </c>
      <c r="GM134" s="1">
        <v>1.0</v>
      </c>
      <c r="GN134" s="1">
        <v>2.0</v>
      </c>
      <c r="GO134" s="5">
        <v>45293.0</v>
      </c>
      <c r="GP134" s="1">
        <v>3.10193</v>
      </c>
      <c r="GQ134" s="1">
        <v>2.75817</v>
      </c>
      <c r="GR134" s="1">
        <v>0.109502</v>
      </c>
      <c r="GS134" s="1">
        <v>0.114018</v>
      </c>
      <c r="GT134" s="1">
        <v>0.0948639</v>
      </c>
      <c r="GU134" s="1">
        <v>0.0908592</v>
      </c>
      <c r="GV134" s="1">
        <v>22887.9</v>
      </c>
      <c r="GW134" s="1">
        <v>22409.7</v>
      </c>
      <c r="GX134" s="1">
        <v>26256.5</v>
      </c>
      <c r="GY134" s="1">
        <v>25641.2</v>
      </c>
      <c r="GZ134" s="1">
        <v>38130.2</v>
      </c>
      <c r="HA134" s="1">
        <v>35374.1</v>
      </c>
      <c r="HB134" s="1">
        <v>45901.9</v>
      </c>
      <c r="HC134" s="1">
        <v>42100.2</v>
      </c>
      <c r="HD134" s="1">
        <v>1.8584</v>
      </c>
      <c r="HE134" s="1">
        <v>1.76343</v>
      </c>
      <c r="HF134" s="1">
        <v>0.0204146</v>
      </c>
      <c r="HG134" s="1">
        <v>0.0</v>
      </c>
      <c r="HH134" s="1">
        <v>27.6783</v>
      </c>
      <c r="HI134" s="1">
        <v>999.9</v>
      </c>
      <c r="HJ134" s="1">
        <v>30.3</v>
      </c>
      <c r="HK134" s="1">
        <v>44.5</v>
      </c>
      <c r="HL134" s="1">
        <v>31.3761</v>
      </c>
      <c r="HM134" s="1">
        <v>62.2102</v>
      </c>
      <c r="HN134" s="1">
        <v>28.0529</v>
      </c>
      <c r="HO134" s="1">
        <v>1.0</v>
      </c>
      <c r="HP134" s="1">
        <v>0.301519</v>
      </c>
      <c r="HQ134" s="1">
        <v>3.25688</v>
      </c>
      <c r="HR134" s="1">
        <v>20.2743</v>
      </c>
      <c r="HS134" s="1">
        <v>5.21325</v>
      </c>
      <c r="HT134" s="1">
        <v>11.98</v>
      </c>
      <c r="HU134" s="1">
        <v>4.96375</v>
      </c>
      <c r="HV134" s="1">
        <v>3.2744</v>
      </c>
      <c r="HW134" s="1">
        <v>9999.0</v>
      </c>
      <c r="HX134" s="1">
        <v>9999.0</v>
      </c>
      <c r="HY134" s="1">
        <v>9999.0</v>
      </c>
      <c r="HZ134" s="1">
        <v>57.9</v>
      </c>
      <c r="IA134" s="1">
        <v>1.86398</v>
      </c>
      <c r="IB134" s="1">
        <v>1.8602</v>
      </c>
      <c r="IC134" s="1">
        <v>1.85862</v>
      </c>
      <c r="ID134" s="1">
        <v>1.85989</v>
      </c>
      <c r="IE134" s="1">
        <v>1.85989</v>
      </c>
      <c r="IF134" s="1">
        <v>1.85852</v>
      </c>
      <c r="IG134" s="1">
        <v>1.8576</v>
      </c>
      <c r="IH134" s="1">
        <v>1.85242</v>
      </c>
      <c r="II134" s="1">
        <v>0.0</v>
      </c>
      <c r="IJ134" s="1">
        <v>0.0</v>
      </c>
      <c r="IK134" s="1">
        <v>0.0</v>
      </c>
      <c r="IL134" s="1">
        <v>0.0</v>
      </c>
      <c r="IM134" s="1">
        <v>0.0</v>
      </c>
      <c r="IN134" s="1" t="s">
        <v>301</v>
      </c>
      <c r="IO134" s="1" t="s">
        <v>302</v>
      </c>
      <c r="IP134" s="1" t="s">
        <v>302</v>
      </c>
      <c r="IQ134" s="1" t="s">
        <v>302</v>
      </c>
      <c r="IR134" s="1" t="s">
        <v>302</v>
      </c>
      <c r="IS134" s="1">
        <v>0.0</v>
      </c>
      <c r="IT134" s="1">
        <v>100.0</v>
      </c>
      <c r="IU134" s="1">
        <v>100.0</v>
      </c>
      <c r="IV134" s="1">
        <v>-1.168</v>
      </c>
      <c r="IW134" s="1">
        <v>-0.2818</v>
      </c>
      <c r="IX134" s="1">
        <v>-0.788590671886409</v>
      </c>
      <c r="IY134" s="1">
        <v>-7.2407412242967E-4</v>
      </c>
      <c r="IZ134" s="4">
        <v>1.39415513545364E-7</v>
      </c>
      <c r="JA134" s="4">
        <v>-7.00939786524684E-11</v>
      </c>
      <c r="JB134" s="1">
        <v>-0.267790709619765</v>
      </c>
      <c r="JC134" s="1">
        <v>-0.0183973824000513</v>
      </c>
      <c r="JD134" s="1">
        <v>9.8863398328327E-4</v>
      </c>
      <c r="JE134" s="4">
        <v>-4.89593966647335E-6</v>
      </c>
      <c r="JF134" s="1">
        <v>3.0</v>
      </c>
      <c r="JG134" s="1">
        <v>2018.0</v>
      </c>
      <c r="JH134" s="1">
        <v>1.0</v>
      </c>
      <c r="JI134" s="1">
        <v>26.0</v>
      </c>
      <c r="JJ134" s="1">
        <v>15754.2</v>
      </c>
      <c r="JK134" s="1">
        <v>15753.9</v>
      </c>
      <c r="JL134" s="1">
        <v>1.55762</v>
      </c>
      <c r="JM134" s="1">
        <v>2.67944</v>
      </c>
      <c r="JN134" s="1">
        <v>1.49658</v>
      </c>
      <c r="JO134" s="1">
        <v>2.38281</v>
      </c>
      <c r="JP134" s="1">
        <v>1.54785</v>
      </c>
      <c r="JQ134" s="1">
        <v>2.45605</v>
      </c>
      <c r="JR134" s="1">
        <v>46.5321</v>
      </c>
      <c r="JS134" s="1">
        <v>13.8606</v>
      </c>
      <c r="JT134" s="1">
        <v>18.0</v>
      </c>
      <c r="JU134" s="1">
        <v>491.082</v>
      </c>
      <c r="JV134" s="1">
        <v>445.05</v>
      </c>
      <c r="JW134" s="1">
        <v>23.2325</v>
      </c>
      <c r="JX134" s="1">
        <v>31.021</v>
      </c>
      <c r="JY134" s="1">
        <v>30.0001</v>
      </c>
      <c r="JZ134" s="1">
        <v>31.1419</v>
      </c>
      <c r="KA134" s="1">
        <v>31.1199</v>
      </c>
      <c r="KB134" s="1">
        <v>31.2763</v>
      </c>
      <c r="KC134" s="1">
        <v>36.1249</v>
      </c>
      <c r="KD134" s="1">
        <v>0.0</v>
      </c>
      <c r="KE134" s="1">
        <v>23.226</v>
      </c>
      <c r="KF134" s="1">
        <v>627.446</v>
      </c>
      <c r="KG134" s="1">
        <v>18.5271</v>
      </c>
      <c r="KH134" s="1">
        <v>100.319</v>
      </c>
      <c r="KI134" s="1">
        <v>100.098</v>
      </c>
    </row>
    <row r="135">
      <c r="A135" s="1">
        <v>135.0</v>
      </c>
      <c r="B135" s="1">
        <v>134.0</v>
      </c>
      <c r="C135" s="1" t="s">
        <v>294</v>
      </c>
      <c r="D135" s="1">
        <v>1.6861533086E9</v>
      </c>
      <c r="E135" s="1">
        <v>4057.59999990463</v>
      </c>
      <c r="F135" s="2">
        <v>45084.49662037037</v>
      </c>
      <c r="G135" s="3">
        <v>0.4966203703703704</v>
      </c>
      <c r="H135" s="1">
        <v>5.0</v>
      </c>
      <c r="I135" s="1" t="s">
        <v>304</v>
      </c>
      <c r="J135" s="6" t="s">
        <v>305</v>
      </c>
      <c r="K135" s="1">
        <v>1.6861533011E9</v>
      </c>
      <c r="L135" s="1">
        <v>0.00392987514167595</v>
      </c>
      <c r="M135" s="1">
        <v>3.92987514167595</v>
      </c>
      <c r="N135" s="1">
        <v>38.1952199902103</v>
      </c>
      <c r="O135" s="1">
        <v>558.881656818026</v>
      </c>
      <c r="P135" s="1">
        <v>189.507922219538</v>
      </c>
      <c r="Q135" s="1">
        <v>17.2084132572755</v>
      </c>
      <c r="R135" s="1">
        <v>50.7496805399722</v>
      </c>
      <c r="S135" s="1">
        <v>0.175127908746553</v>
      </c>
      <c r="T135" s="1">
        <v>4.31849724298979</v>
      </c>
      <c r="U135" s="1">
        <v>0.171275989972853</v>
      </c>
      <c r="V135" s="1">
        <v>0.107386516896773</v>
      </c>
      <c r="W135" s="1">
        <v>321.501662554697</v>
      </c>
      <c r="X135" s="1">
        <v>27.4128965916968</v>
      </c>
      <c r="Y135" s="1">
        <v>28.0062592592593</v>
      </c>
      <c r="Z135" s="1">
        <v>3.79622461160925</v>
      </c>
      <c r="AA135" s="1">
        <v>50.2061090596538</v>
      </c>
      <c r="AB135" s="1">
        <v>1.77664789657299</v>
      </c>
      <c r="AC135" s="1">
        <v>3.53870859512737</v>
      </c>
      <c r="AD135" s="1">
        <v>2.01957671503626</v>
      </c>
      <c r="AE135" s="1">
        <v>-173.307493747909</v>
      </c>
      <c r="AF135" s="1">
        <v>-279.299808010793</v>
      </c>
      <c r="AG135" s="1">
        <v>-14.0145330771271</v>
      </c>
      <c r="AH135" s="1">
        <v>-145.120172281132</v>
      </c>
      <c r="AI135" s="1">
        <v>135.452926105182</v>
      </c>
      <c r="AJ135" s="1">
        <v>4.07345992121883</v>
      </c>
      <c r="AK135" s="1">
        <v>38.1952199902103</v>
      </c>
      <c r="AL135" s="1">
        <v>619.833924266911</v>
      </c>
      <c r="AM135" s="1">
        <v>593.729284848485</v>
      </c>
      <c r="AN135" s="1">
        <v>3.38307329884132</v>
      </c>
      <c r="AO135" s="1">
        <v>66.8481965536658</v>
      </c>
      <c r="AP135" s="1">
        <v>3.92987514167595</v>
      </c>
      <c r="AQ135" s="1">
        <v>18.5398616138093</v>
      </c>
      <c r="AR135" s="1">
        <v>19.5389957575758</v>
      </c>
      <c r="AS135" s="1">
        <v>-0.00596329644625284</v>
      </c>
      <c r="AT135" s="1">
        <v>100.281949279131</v>
      </c>
      <c r="AU135" s="1">
        <v>0.0</v>
      </c>
      <c r="AV135" s="1">
        <v>0.0</v>
      </c>
      <c r="AW135" s="1">
        <v>1.0</v>
      </c>
      <c r="AX135" s="1">
        <v>0.0</v>
      </c>
      <c r="AY135" s="1">
        <v>48059.0</v>
      </c>
      <c r="AZ135" s="1" t="s">
        <v>297</v>
      </c>
      <c r="BA135" s="1" t="s">
        <v>297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297</v>
      </c>
      <c r="BG135" s="1" t="s">
        <v>297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297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 t="s">
        <v>298</v>
      </c>
      <c r="CC135" s="1" t="s">
        <v>298</v>
      </c>
      <c r="CD135" s="1" t="s">
        <v>298</v>
      </c>
      <c r="CE135" s="1" t="s">
        <v>298</v>
      </c>
      <c r="CF135" s="1" t="s">
        <v>298</v>
      </c>
      <c r="CG135" s="1" t="s">
        <v>298</v>
      </c>
      <c r="CH135" s="1" t="s">
        <v>298</v>
      </c>
      <c r="CI135" s="1" t="s">
        <v>298</v>
      </c>
      <c r="CJ135" s="1" t="s">
        <v>298</v>
      </c>
      <c r="CK135" s="1" t="s">
        <v>298</v>
      </c>
      <c r="CL135" s="1" t="s">
        <v>298</v>
      </c>
      <c r="CM135" s="1" t="s">
        <v>298</v>
      </c>
      <c r="CN135" s="1" t="s">
        <v>298</v>
      </c>
      <c r="CO135" s="1" t="s">
        <v>298</v>
      </c>
      <c r="CP135" s="1" t="s">
        <v>298</v>
      </c>
      <c r="CQ135" s="1" t="s">
        <v>298</v>
      </c>
      <c r="CR135" s="1" t="s">
        <v>298</v>
      </c>
      <c r="CS135" s="1" t="s">
        <v>298</v>
      </c>
      <c r="CT135" s="1" t="s">
        <v>298</v>
      </c>
      <c r="CU135" s="1" t="s">
        <v>298</v>
      </c>
      <c r="CV135" s="1" t="s">
        <v>298</v>
      </c>
      <c r="CW135" s="1" t="s">
        <v>298</v>
      </c>
      <c r="CX135" s="1" t="s">
        <v>298</v>
      </c>
      <c r="CY135" s="1" t="s">
        <v>298</v>
      </c>
      <c r="CZ135" s="1" t="s">
        <v>298</v>
      </c>
      <c r="DA135" s="1" t="s">
        <v>298</v>
      </c>
      <c r="DB135" s="1" t="s">
        <v>298</v>
      </c>
      <c r="DC135" s="1" t="s">
        <v>298</v>
      </c>
      <c r="DD135" s="1" t="s">
        <v>298</v>
      </c>
      <c r="DE135" s="1" t="s">
        <v>298</v>
      </c>
      <c r="DF135" s="1" t="s">
        <v>298</v>
      </c>
      <c r="DG135" s="1" t="s">
        <v>298</v>
      </c>
      <c r="DH135" s="1" t="s">
        <v>298</v>
      </c>
      <c r="DI135" s="1" t="s">
        <v>298</v>
      </c>
      <c r="DJ135" s="1">
        <v>1999.94777777778</v>
      </c>
      <c r="DK135" s="1">
        <v>1681.15302308534</v>
      </c>
      <c r="DL135" s="1">
        <v>0.84059846050247</v>
      </c>
      <c r="DM135" s="1">
        <v>0.160755028769766</v>
      </c>
      <c r="DN135" s="1">
        <v>1.24</v>
      </c>
      <c r="DO135" s="1">
        <v>0.5</v>
      </c>
      <c r="DP135" s="1" t="s">
        <v>299</v>
      </c>
      <c r="DQ135" s="1">
        <v>2.0</v>
      </c>
      <c r="DR135" s="1" t="b">
        <v>1</v>
      </c>
      <c r="DS135" s="1">
        <v>1.6861533011E9</v>
      </c>
      <c r="DT135" s="1">
        <v>558.881666666667</v>
      </c>
      <c r="DU135" s="1">
        <v>593.040851851852</v>
      </c>
      <c r="DV135" s="1">
        <v>19.565362962963</v>
      </c>
      <c r="DW135" s="1">
        <v>18.5748444444444</v>
      </c>
      <c r="DX135" s="1">
        <v>560.044407407407</v>
      </c>
      <c r="DY135" s="1">
        <v>19.8471407407407</v>
      </c>
      <c r="DZ135" s="1">
        <v>499.966814814815</v>
      </c>
      <c r="EA135" s="1">
        <v>90.7058518518518</v>
      </c>
      <c r="EB135" s="1">
        <v>0.0999205703703704</v>
      </c>
      <c r="EC135" s="1">
        <v>26.8066148148148</v>
      </c>
      <c r="ED135" s="1">
        <v>28.0062592592593</v>
      </c>
      <c r="EE135" s="1">
        <v>999.9</v>
      </c>
      <c r="EF135" s="1">
        <v>0.0</v>
      </c>
      <c r="EG135" s="1">
        <v>0.0</v>
      </c>
      <c r="EH135" s="1">
        <v>10006.4418518519</v>
      </c>
      <c r="EI135" s="1">
        <v>0.0</v>
      </c>
      <c r="EJ135" s="1">
        <v>1711.55703703704</v>
      </c>
      <c r="EK135" s="1">
        <v>-34.1591703703704</v>
      </c>
      <c r="EL135" s="1">
        <v>570.034481481482</v>
      </c>
      <c r="EM135" s="1">
        <v>604.26462962963</v>
      </c>
      <c r="EN135" s="1">
        <v>0.990526037037037</v>
      </c>
      <c r="EO135" s="1">
        <v>593.040851851852</v>
      </c>
      <c r="EP135" s="1">
        <v>18.5748444444444</v>
      </c>
      <c r="EQ135" s="1">
        <v>1.77469259259259</v>
      </c>
      <c r="ER135" s="1">
        <v>1.68484592592593</v>
      </c>
      <c r="ES135" s="1">
        <v>15.5656481481481</v>
      </c>
      <c r="ET135" s="1">
        <v>14.7574962962963</v>
      </c>
      <c r="EU135" s="1">
        <v>1999.94777777778</v>
      </c>
      <c r="EV135" s="1">
        <v>0.980000814814815</v>
      </c>
      <c r="EW135" s="1">
        <v>0.0199990962962963</v>
      </c>
      <c r="EX135" s="1">
        <v>0.0</v>
      </c>
      <c r="EY135" s="1">
        <v>91.1065407407407</v>
      </c>
      <c r="EZ135" s="1">
        <v>5.00078</v>
      </c>
      <c r="FA135" s="1">
        <v>5477.87740740741</v>
      </c>
      <c r="FB135" s="1">
        <v>16379.2185185185</v>
      </c>
      <c r="FC135" s="1">
        <v>41.897962962963</v>
      </c>
      <c r="FD135" s="1">
        <v>44.0413333333333</v>
      </c>
      <c r="FE135" s="1">
        <v>42.2752592592593</v>
      </c>
      <c r="FF135" s="1">
        <v>43.1131111111111</v>
      </c>
      <c r="FG135" s="1">
        <v>42.8748148148148</v>
      </c>
      <c r="FH135" s="1">
        <v>1955.04925925926</v>
      </c>
      <c r="FI135" s="1">
        <v>39.8962962962963</v>
      </c>
      <c r="FJ135" s="1">
        <v>0.0</v>
      </c>
      <c r="FK135" s="1">
        <v>1.6861533019E9</v>
      </c>
      <c r="FL135" s="1">
        <v>0.0</v>
      </c>
      <c r="FM135" s="1">
        <v>91.125352</v>
      </c>
      <c r="FN135" s="1">
        <v>1.27595384483656</v>
      </c>
      <c r="FO135" s="1">
        <v>31.9669230094871</v>
      </c>
      <c r="FP135" s="1">
        <v>5478.3576</v>
      </c>
      <c r="FQ135" s="1">
        <v>15.0</v>
      </c>
      <c r="FR135" s="1">
        <v>0.0</v>
      </c>
      <c r="FS135" s="1" t="s">
        <v>300</v>
      </c>
      <c r="FT135" s="1">
        <v>1.6852080525E9</v>
      </c>
      <c r="FU135" s="1">
        <v>1.68520807E9</v>
      </c>
      <c r="FV135" s="1">
        <v>0.0</v>
      </c>
      <c r="FW135" s="1">
        <v>0.013</v>
      </c>
      <c r="FX135" s="1">
        <v>-0.005</v>
      </c>
      <c r="FY135" s="1">
        <v>-0.464</v>
      </c>
      <c r="FZ135" s="1">
        <v>-0.401</v>
      </c>
      <c r="GA135" s="1">
        <v>420.0</v>
      </c>
      <c r="GB135" s="1">
        <v>0.0</v>
      </c>
      <c r="GC135" s="1">
        <v>0.03</v>
      </c>
      <c r="GD135" s="1">
        <v>0.02</v>
      </c>
      <c r="GE135" s="1">
        <v>-34.03408</v>
      </c>
      <c r="GF135" s="1">
        <v>-1.98899212007498</v>
      </c>
      <c r="GG135" s="1">
        <v>0.193594382924712</v>
      </c>
      <c r="GH135" s="1">
        <v>0.0</v>
      </c>
      <c r="GI135" s="1">
        <v>0.9814919</v>
      </c>
      <c r="GJ135" s="1">
        <v>0.19394436022514</v>
      </c>
      <c r="GK135" s="1">
        <v>0.0210629528993444</v>
      </c>
      <c r="GL135" s="1">
        <v>1.0</v>
      </c>
      <c r="GM135" s="1">
        <v>1.0</v>
      </c>
      <c r="GN135" s="1">
        <v>2.0</v>
      </c>
      <c r="GO135" s="5">
        <v>45293.0</v>
      </c>
      <c r="GP135" s="1">
        <v>3.10196</v>
      </c>
      <c r="GQ135" s="1">
        <v>2.75828</v>
      </c>
      <c r="GR135" s="1">
        <v>0.111763</v>
      </c>
      <c r="GS135" s="1">
        <v>0.116228</v>
      </c>
      <c r="GT135" s="1">
        <v>0.0947729</v>
      </c>
      <c r="GU135" s="1">
        <v>0.0908336</v>
      </c>
      <c r="GV135" s="1">
        <v>22829.6</v>
      </c>
      <c r="GW135" s="1">
        <v>22353.7</v>
      </c>
      <c r="GX135" s="1">
        <v>26256.2</v>
      </c>
      <c r="GY135" s="1">
        <v>25641.1</v>
      </c>
      <c r="GZ135" s="1">
        <v>38134.0</v>
      </c>
      <c r="HA135" s="1">
        <v>35375.3</v>
      </c>
      <c r="HB135" s="1">
        <v>45901.6</v>
      </c>
      <c r="HC135" s="1">
        <v>42100.2</v>
      </c>
      <c r="HD135" s="1">
        <v>1.85837</v>
      </c>
      <c r="HE135" s="1">
        <v>1.76338</v>
      </c>
      <c r="HF135" s="1">
        <v>0.0200421</v>
      </c>
      <c r="HG135" s="1">
        <v>0.0</v>
      </c>
      <c r="HH135" s="1">
        <v>27.6905</v>
      </c>
      <c r="HI135" s="1">
        <v>999.9</v>
      </c>
      <c r="HJ135" s="1">
        <v>30.3</v>
      </c>
      <c r="HK135" s="1">
        <v>44.5</v>
      </c>
      <c r="HL135" s="1">
        <v>31.3774</v>
      </c>
      <c r="HM135" s="1">
        <v>61.8002</v>
      </c>
      <c r="HN135" s="1">
        <v>28.153</v>
      </c>
      <c r="HO135" s="1">
        <v>1.0</v>
      </c>
      <c r="HP135" s="1">
        <v>0.302073</v>
      </c>
      <c r="HQ135" s="1">
        <v>3.31215</v>
      </c>
      <c r="HR135" s="1">
        <v>20.2732</v>
      </c>
      <c r="HS135" s="1">
        <v>5.21175</v>
      </c>
      <c r="HT135" s="1">
        <v>11.98</v>
      </c>
      <c r="HU135" s="1">
        <v>4.9634</v>
      </c>
      <c r="HV135" s="1">
        <v>3.27408</v>
      </c>
      <c r="HW135" s="1">
        <v>9999.0</v>
      </c>
      <c r="HX135" s="1">
        <v>9999.0</v>
      </c>
      <c r="HY135" s="1">
        <v>9999.0</v>
      </c>
      <c r="HZ135" s="1">
        <v>57.9</v>
      </c>
      <c r="IA135" s="1">
        <v>1.864</v>
      </c>
      <c r="IB135" s="1">
        <v>1.8602</v>
      </c>
      <c r="IC135" s="1">
        <v>1.85863</v>
      </c>
      <c r="ID135" s="1">
        <v>1.85989</v>
      </c>
      <c r="IE135" s="1">
        <v>1.85989</v>
      </c>
      <c r="IF135" s="1">
        <v>1.85852</v>
      </c>
      <c r="IG135" s="1">
        <v>1.8576</v>
      </c>
      <c r="IH135" s="1">
        <v>1.85242</v>
      </c>
      <c r="II135" s="1">
        <v>0.0</v>
      </c>
      <c r="IJ135" s="1">
        <v>0.0</v>
      </c>
      <c r="IK135" s="1">
        <v>0.0</v>
      </c>
      <c r="IL135" s="1">
        <v>0.0</v>
      </c>
      <c r="IM135" s="1">
        <v>0.0</v>
      </c>
      <c r="IN135" s="1" t="s">
        <v>301</v>
      </c>
      <c r="IO135" s="1" t="s">
        <v>302</v>
      </c>
      <c r="IP135" s="1" t="s">
        <v>302</v>
      </c>
      <c r="IQ135" s="1" t="s">
        <v>302</v>
      </c>
      <c r="IR135" s="1" t="s">
        <v>302</v>
      </c>
      <c r="IS135" s="1">
        <v>0.0</v>
      </c>
      <c r="IT135" s="1">
        <v>100.0</v>
      </c>
      <c r="IU135" s="1">
        <v>100.0</v>
      </c>
      <c r="IV135" s="1">
        <v>-1.179</v>
      </c>
      <c r="IW135" s="1">
        <v>-0.2821</v>
      </c>
      <c r="IX135" s="1">
        <v>-0.788590671886409</v>
      </c>
      <c r="IY135" s="1">
        <v>-7.2407412242967E-4</v>
      </c>
      <c r="IZ135" s="4">
        <v>1.39415513545364E-7</v>
      </c>
      <c r="JA135" s="4">
        <v>-7.00939786524684E-11</v>
      </c>
      <c r="JB135" s="1">
        <v>-0.267790709619765</v>
      </c>
      <c r="JC135" s="1">
        <v>-0.0183973824000513</v>
      </c>
      <c r="JD135" s="1">
        <v>9.8863398328327E-4</v>
      </c>
      <c r="JE135" s="4">
        <v>-4.89593966647335E-6</v>
      </c>
      <c r="JF135" s="1">
        <v>3.0</v>
      </c>
      <c r="JG135" s="1">
        <v>2018.0</v>
      </c>
      <c r="JH135" s="1">
        <v>1.0</v>
      </c>
      <c r="JI135" s="1">
        <v>26.0</v>
      </c>
      <c r="JJ135" s="1">
        <v>15754.3</v>
      </c>
      <c r="JK135" s="1">
        <v>15754.0</v>
      </c>
      <c r="JL135" s="1">
        <v>1.59302</v>
      </c>
      <c r="JM135" s="1">
        <v>2.68555</v>
      </c>
      <c r="JN135" s="1">
        <v>1.49658</v>
      </c>
      <c r="JO135" s="1">
        <v>2.38281</v>
      </c>
      <c r="JP135" s="1">
        <v>1.54907</v>
      </c>
      <c r="JQ135" s="1">
        <v>2.39868</v>
      </c>
      <c r="JR135" s="1">
        <v>46.5321</v>
      </c>
      <c r="JS135" s="1">
        <v>13.8518</v>
      </c>
      <c r="JT135" s="1">
        <v>18.0</v>
      </c>
      <c r="JU135" s="1">
        <v>491.066</v>
      </c>
      <c r="JV135" s="1">
        <v>445.013</v>
      </c>
      <c r="JW135" s="1">
        <v>23.2273</v>
      </c>
      <c r="JX135" s="1">
        <v>31.021</v>
      </c>
      <c r="JY135" s="1">
        <v>30.0002</v>
      </c>
      <c r="JZ135" s="1">
        <v>31.1418</v>
      </c>
      <c r="KA135" s="1">
        <v>31.1191</v>
      </c>
      <c r="KB135" s="1">
        <v>32.0085</v>
      </c>
      <c r="KC135" s="1">
        <v>36.1249</v>
      </c>
      <c r="KD135" s="1">
        <v>0.0</v>
      </c>
      <c r="KE135" s="1">
        <v>23.2163</v>
      </c>
      <c r="KF135" s="1">
        <v>640.803</v>
      </c>
      <c r="KG135" s="1">
        <v>18.534</v>
      </c>
      <c r="KH135" s="1">
        <v>100.318</v>
      </c>
      <c r="KI135" s="1">
        <v>100.098</v>
      </c>
    </row>
    <row r="136">
      <c r="A136" s="1">
        <v>136.0</v>
      </c>
      <c r="B136" s="1">
        <v>135.0</v>
      </c>
      <c r="C136" s="1" t="s">
        <v>294</v>
      </c>
      <c r="D136" s="1">
        <v>1.6861533136E9</v>
      </c>
      <c r="E136" s="1">
        <v>4062.59999990463</v>
      </c>
      <c r="F136" s="2">
        <v>45084.49667824074</v>
      </c>
      <c r="G136" s="3">
        <v>0.49667824074074074</v>
      </c>
      <c r="H136" s="1">
        <v>5.0</v>
      </c>
      <c r="I136" s="1" t="s">
        <v>304</v>
      </c>
      <c r="J136" s="6" t="s">
        <v>305</v>
      </c>
      <c r="K136" s="1">
        <v>1.68615330581429E9</v>
      </c>
      <c r="L136" s="1">
        <v>0.004029349853705</v>
      </c>
      <c r="M136" s="1">
        <v>4.02934985370501</v>
      </c>
      <c r="N136" s="1">
        <v>38.3433834740319</v>
      </c>
      <c r="O136" s="1">
        <v>574.539882912267</v>
      </c>
      <c r="P136" s="1">
        <v>211.4122933209</v>
      </c>
      <c r="Q136" s="1">
        <v>19.1974492553632</v>
      </c>
      <c r="R136" s="1">
        <v>52.1715179100239</v>
      </c>
      <c r="S136" s="1">
        <v>0.179394518765899</v>
      </c>
      <c r="T136" s="1">
        <v>4.31928162994406</v>
      </c>
      <c r="U136" s="1">
        <v>0.17535567452075</v>
      </c>
      <c r="V136" s="1">
        <v>0.109952597273383</v>
      </c>
      <c r="W136" s="1">
        <v>321.503748368742</v>
      </c>
      <c r="X136" s="1">
        <v>27.3996615096456</v>
      </c>
      <c r="Y136" s="1">
        <v>28.0136178571429</v>
      </c>
      <c r="Z136" s="1">
        <v>3.79785334874034</v>
      </c>
      <c r="AA136" s="1">
        <v>50.1548507390957</v>
      </c>
      <c r="AB136" s="1">
        <v>1.77533584317582</v>
      </c>
      <c r="AC136" s="1">
        <v>3.53970915477562</v>
      </c>
      <c r="AD136" s="1">
        <v>2.02251750556453</v>
      </c>
      <c r="AE136" s="1">
        <v>-177.694328548391</v>
      </c>
      <c r="AF136" s="1">
        <v>-279.944796278139</v>
      </c>
      <c r="AG136" s="1">
        <v>-14.0451993254532</v>
      </c>
      <c r="AH136" s="1">
        <v>-150.180575783242</v>
      </c>
      <c r="AI136" s="1">
        <v>135.941431935567</v>
      </c>
      <c r="AJ136" s="1">
        <v>4.10448320846171</v>
      </c>
      <c r="AK136" s="1">
        <v>38.3433834740319</v>
      </c>
      <c r="AL136" s="1">
        <v>636.831237451799</v>
      </c>
      <c r="AM136" s="1">
        <v>610.654654545455</v>
      </c>
      <c r="AN136" s="1">
        <v>3.39060670079024</v>
      </c>
      <c r="AO136" s="1">
        <v>66.8481965536658</v>
      </c>
      <c r="AP136" s="1">
        <v>4.02934985370501</v>
      </c>
      <c r="AQ136" s="1">
        <v>18.535967361256</v>
      </c>
      <c r="AR136" s="1">
        <v>19.5234224242424</v>
      </c>
      <c r="AS136" s="1">
        <v>-0.00105309698819663</v>
      </c>
      <c r="AT136" s="1">
        <v>100.281949279131</v>
      </c>
      <c r="AU136" s="1">
        <v>0.0</v>
      </c>
      <c r="AV136" s="1">
        <v>0.0</v>
      </c>
      <c r="AW136" s="1">
        <v>1.0</v>
      </c>
      <c r="AX136" s="1">
        <v>0.0</v>
      </c>
      <c r="AY136" s="1">
        <v>47767.0</v>
      </c>
      <c r="AZ136" s="1" t="s">
        <v>297</v>
      </c>
      <c r="BA136" s="1" t="s">
        <v>297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297</v>
      </c>
      <c r="BG136" s="1" t="s">
        <v>297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297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 t="s">
        <v>298</v>
      </c>
      <c r="CC136" s="1" t="s">
        <v>298</v>
      </c>
      <c r="CD136" s="1" t="s">
        <v>298</v>
      </c>
      <c r="CE136" s="1" t="s">
        <v>298</v>
      </c>
      <c r="CF136" s="1" t="s">
        <v>298</v>
      </c>
      <c r="CG136" s="1" t="s">
        <v>298</v>
      </c>
      <c r="CH136" s="1" t="s">
        <v>298</v>
      </c>
      <c r="CI136" s="1" t="s">
        <v>298</v>
      </c>
      <c r="CJ136" s="1" t="s">
        <v>298</v>
      </c>
      <c r="CK136" s="1" t="s">
        <v>298</v>
      </c>
      <c r="CL136" s="1" t="s">
        <v>298</v>
      </c>
      <c r="CM136" s="1" t="s">
        <v>298</v>
      </c>
      <c r="CN136" s="1" t="s">
        <v>298</v>
      </c>
      <c r="CO136" s="1" t="s">
        <v>298</v>
      </c>
      <c r="CP136" s="1" t="s">
        <v>298</v>
      </c>
      <c r="CQ136" s="1" t="s">
        <v>298</v>
      </c>
      <c r="CR136" s="1" t="s">
        <v>298</v>
      </c>
      <c r="CS136" s="1" t="s">
        <v>298</v>
      </c>
      <c r="CT136" s="1" t="s">
        <v>298</v>
      </c>
      <c r="CU136" s="1" t="s">
        <v>298</v>
      </c>
      <c r="CV136" s="1" t="s">
        <v>298</v>
      </c>
      <c r="CW136" s="1" t="s">
        <v>298</v>
      </c>
      <c r="CX136" s="1" t="s">
        <v>298</v>
      </c>
      <c r="CY136" s="1" t="s">
        <v>298</v>
      </c>
      <c r="CZ136" s="1" t="s">
        <v>298</v>
      </c>
      <c r="DA136" s="1" t="s">
        <v>298</v>
      </c>
      <c r="DB136" s="1" t="s">
        <v>298</v>
      </c>
      <c r="DC136" s="1" t="s">
        <v>298</v>
      </c>
      <c r="DD136" s="1" t="s">
        <v>298</v>
      </c>
      <c r="DE136" s="1" t="s">
        <v>298</v>
      </c>
      <c r="DF136" s="1" t="s">
        <v>298</v>
      </c>
      <c r="DG136" s="1" t="s">
        <v>298</v>
      </c>
      <c r="DH136" s="1" t="s">
        <v>298</v>
      </c>
      <c r="DI136" s="1" t="s">
        <v>298</v>
      </c>
      <c r="DJ136" s="1">
        <v>1999.96107142857</v>
      </c>
      <c r="DK136" s="1">
        <v>1681.16417117551</v>
      </c>
      <c r="DL136" s="1">
        <v>0.840598447236105</v>
      </c>
      <c r="DM136" s="1">
        <v>0.160755003165682</v>
      </c>
      <c r="DN136" s="1">
        <v>1.24</v>
      </c>
      <c r="DO136" s="1">
        <v>0.5</v>
      </c>
      <c r="DP136" s="1" t="s">
        <v>299</v>
      </c>
      <c r="DQ136" s="1">
        <v>2.0</v>
      </c>
      <c r="DR136" s="1" t="b">
        <v>1</v>
      </c>
      <c r="DS136" s="1">
        <v>1.68615330581429E9</v>
      </c>
      <c r="DT136" s="1">
        <v>574.539892857143</v>
      </c>
      <c r="DU136" s="1">
        <v>608.838321428571</v>
      </c>
      <c r="DV136" s="1">
        <v>19.5509214285714</v>
      </c>
      <c r="DW136" s="1">
        <v>18.5529071428571</v>
      </c>
      <c r="DX136" s="1">
        <v>575.712642857143</v>
      </c>
      <c r="DY136" s="1">
        <v>19.8329107142857</v>
      </c>
      <c r="DZ136" s="1">
        <v>499.998214285714</v>
      </c>
      <c r="EA136" s="1">
        <v>90.7057964285714</v>
      </c>
      <c r="EB136" s="1">
        <v>0.0999412785714286</v>
      </c>
      <c r="EC136" s="1">
        <v>26.8114214285714</v>
      </c>
      <c r="ED136" s="1">
        <v>28.0136178571429</v>
      </c>
      <c r="EE136" s="1">
        <v>999.9</v>
      </c>
      <c r="EF136" s="1">
        <v>0.0</v>
      </c>
      <c r="EG136" s="1">
        <v>0.0</v>
      </c>
      <c r="EH136" s="1">
        <v>10008.8642857143</v>
      </c>
      <c r="EI136" s="1">
        <v>0.0</v>
      </c>
      <c r="EJ136" s="1">
        <v>1709.2175</v>
      </c>
      <c r="EK136" s="1">
        <v>-34.2984928571429</v>
      </c>
      <c r="EL136" s="1">
        <v>585.9965</v>
      </c>
      <c r="EM136" s="1">
        <v>620.347357142857</v>
      </c>
      <c r="EN136" s="1">
        <v>0.998009964285714</v>
      </c>
      <c r="EO136" s="1">
        <v>608.838321428571</v>
      </c>
      <c r="EP136" s="1">
        <v>18.5529071428571</v>
      </c>
      <c r="EQ136" s="1">
        <v>1.77338142857143</v>
      </c>
      <c r="ER136" s="1">
        <v>1.68285642857143</v>
      </c>
      <c r="ES136" s="1">
        <v>15.5541035714286</v>
      </c>
      <c r="ET136" s="1">
        <v>14.739175</v>
      </c>
      <c r="EU136" s="1">
        <v>1999.96107142857</v>
      </c>
      <c r="EV136" s="1">
        <v>0.980001321428571</v>
      </c>
      <c r="EW136" s="1">
        <v>0.0199985892857143</v>
      </c>
      <c r="EX136" s="1">
        <v>0.0</v>
      </c>
      <c r="EY136" s="1">
        <v>91.2599785714286</v>
      </c>
      <c r="EZ136" s="1">
        <v>5.00078</v>
      </c>
      <c r="FA136" s="1">
        <v>5479.26035714286</v>
      </c>
      <c r="FB136" s="1">
        <v>16379.3214285714</v>
      </c>
      <c r="FC136" s="1">
        <v>41.8881785714286</v>
      </c>
      <c r="FD136" s="1">
        <v>44.0509285714285</v>
      </c>
      <c r="FE136" s="1">
        <v>42.2721071428571</v>
      </c>
      <c r="FF136" s="1">
        <v>43.1202142857143</v>
      </c>
      <c r="FG136" s="1">
        <v>42.8502857142857</v>
      </c>
      <c r="FH136" s="1">
        <v>1955.065</v>
      </c>
      <c r="FI136" s="1">
        <v>39.8957142857143</v>
      </c>
      <c r="FJ136" s="1">
        <v>0.0</v>
      </c>
      <c r="FK136" s="1">
        <v>1.6861533067E9</v>
      </c>
      <c r="FL136" s="1">
        <v>0.0</v>
      </c>
      <c r="FM136" s="1">
        <v>91.24816</v>
      </c>
      <c r="FN136" s="1">
        <v>1.829115383949</v>
      </c>
      <c r="FO136" s="1">
        <v>23.4507691985487</v>
      </c>
      <c r="FP136" s="1">
        <v>5479.4528</v>
      </c>
      <c r="FQ136" s="1">
        <v>15.0</v>
      </c>
      <c r="FR136" s="1">
        <v>0.0</v>
      </c>
      <c r="FS136" s="1" t="s">
        <v>300</v>
      </c>
      <c r="FT136" s="1">
        <v>1.6852080525E9</v>
      </c>
      <c r="FU136" s="1">
        <v>1.68520807E9</v>
      </c>
      <c r="FV136" s="1">
        <v>0.0</v>
      </c>
      <c r="FW136" s="1">
        <v>0.013</v>
      </c>
      <c r="FX136" s="1">
        <v>-0.005</v>
      </c>
      <c r="FY136" s="1">
        <v>-0.464</v>
      </c>
      <c r="FZ136" s="1">
        <v>-0.401</v>
      </c>
      <c r="GA136" s="1">
        <v>420.0</v>
      </c>
      <c r="GB136" s="1">
        <v>0.0</v>
      </c>
      <c r="GC136" s="1">
        <v>0.03</v>
      </c>
      <c r="GD136" s="1">
        <v>0.02</v>
      </c>
      <c r="GE136" s="1">
        <v>-34.2193375</v>
      </c>
      <c r="GF136" s="1">
        <v>-1.79434559099435</v>
      </c>
      <c r="GG136" s="1">
        <v>0.174418924844038</v>
      </c>
      <c r="GH136" s="1">
        <v>0.0</v>
      </c>
      <c r="GI136" s="1">
        <v>0.990927</v>
      </c>
      <c r="GJ136" s="1">
        <v>0.116323362101313</v>
      </c>
      <c r="GK136" s="1">
        <v>0.0179449519085452</v>
      </c>
      <c r="GL136" s="1">
        <v>1.0</v>
      </c>
      <c r="GM136" s="1">
        <v>1.0</v>
      </c>
      <c r="GN136" s="1">
        <v>2.0</v>
      </c>
      <c r="GO136" s="5">
        <v>45293.0</v>
      </c>
      <c r="GP136" s="1">
        <v>3.10195</v>
      </c>
      <c r="GQ136" s="1">
        <v>2.75816</v>
      </c>
      <c r="GR136" s="1">
        <v>0.113995</v>
      </c>
      <c r="GS136" s="1">
        <v>0.118426</v>
      </c>
      <c r="GT136" s="1">
        <v>0.0947223</v>
      </c>
      <c r="GU136" s="1">
        <v>0.0908251</v>
      </c>
      <c r="GV136" s="1">
        <v>22772.1</v>
      </c>
      <c r="GW136" s="1">
        <v>22297.9</v>
      </c>
      <c r="GX136" s="1">
        <v>26256.1</v>
      </c>
      <c r="GY136" s="1">
        <v>25640.9</v>
      </c>
      <c r="GZ136" s="1">
        <v>38136.3</v>
      </c>
      <c r="HA136" s="1">
        <v>35375.4</v>
      </c>
      <c r="HB136" s="1">
        <v>45901.5</v>
      </c>
      <c r="HC136" s="1">
        <v>42099.6</v>
      </c>
      <c r="HD136" s="1">
        <v>1.85837</v>
      </c>
      <c r="HE136" s="1">
        <v>1.76362</v>
      </c>
      <c r="HF136" s="1">
        <v>0.0198185</v>
      </c>
      <c r="HG136" s="1">
        <v>0.0</v>
      </c>
      <c r="HH136" s="1">
        <v>27.7018</v>
      </c>
      <c r="HI136" s="1">
        <v>999.9</v>
      </c>
      <c r="HJ136" s="1">
        <v>30.3</v>
      </c>
      <c r="HK136" s="1">
        <v>44.6</v>
      </c>
      <c r="HL136" s="1">
        <v>31.5399</v>
      </c>
      <c r="HM136" s="1">
        <v>62.1102</v>
      </c>
      <c r="HN136" s="1">
        <v>28.0329</v>
      </c>
      <c r="HO136" s="1">
        <v>1.0</v>
      </c>
      <c r="HP136" s="1">
        <v>0.302353</v>
      </c>
      <c r="HQ136" s="1">
        <v>3.37844</v>
      </c>
      <c r="HR136" s="1">
        <v>20.2719</v>
      </c>
      <c r="HS136" s="1">
        <v>5.21295</v>
      </c>
      <c r="HT136" s="1">
        <v>11.98</v>
      </c>
      <c r="HU136" s="1">
        <v>4.9638</v>
      </c>
      <c r="HV136" s="1">
        <v>3.27423</v>
      </c>
      <c r="HW136" s="1">
        <v>9999.0</v>
      </c>
      <c r="HX136" s="1">
        <v>9999.0</v>
      </c>
      <c r="HY136" s="1">
        <v>9999.0</v>
      </c>
      <c r="HZ136" s="1">
        <v>57.9</v>
      </c>
      <c r="IA136" s="1">
        <v>1.86401</v>
      </c>
      <c r="IB136" s="1">
        <v>1.8602</v>
      </c>
      <c r="IC136" s="1">
        <v>1.85864</v>
      </c>
      <c r="ID136" s="1">
        <v>1.85989</v>
      </c>
      <c r="IE136" s="1">
        <v>1.85989</v>
      </c>
      <c r="IF136" s="1">
        <v>1.85852</v>
      </c>
      <c r="IG136" s="1">
        <v>1.8576</v>
      </c>
      <c r="IH136" s="1">
        <v>1.85242</v>
      </c>
      <c r="II136" s="1">
        <v>0.0</v>
      </c>
      <c r="IJ136" s="1">
        <v>0.0</v>
      </c>
      <c r="IK136" s="1">
        <v>0.0</v>
      </c>
      <c r="IL136" s="1">
        <v>0.0</v>
      </c>
      <c r="IM136" s="1">
        <v>0.0</v>
      </c>
      <c r="IN136" s="1" t="s">
        <v>301</v>
      </c>
      <c r="IO136" s="1" t="s">
        <v>302</v>
      </c>
      <c r="IP136" s="1" t="s">
        <v>302</v>
      </c>
      <c r="IQ136" s="1" t="s">
        <v>302</v>
      </c>
      <c r="IR136" s="1" t="s">
        <v>302</v>
      </c>
      <c r="IS136" s="1">
        <v>0.0</v>
      </c>
      <c r="IT136" s="1">
        <v>100.0</v>
      </c>
      <c r="IU136" s="1">
        <v>100.0</v>
      </c>
      <c r="IV136" s="1">
        <v>-1.188</v>
      </c>
      <c r="IW136" s="1">
        <v>-0.2824</v>
      </c>
      <c r="IX136" s="1">
        <v>-0.788590671886409</v>
      </c>
      <c r="IY136" s="1">
        <v>-7.2407412242967E-4</v>
      </c>
      <c r="IZ136" s="4">
        <v>1.39415513545364E-7</v>
      </c>
      <c r="JA136" s="4">
        <v>-7.00939786524684E-11</v>
      </c>
      <c r="JB136" s="1">
        <v>-0.267790709619765</v>
      </c>
      <c r="JC136" s="1">
        <v>-0.0183973824000513</v>
      </c>
      <c r="JD136" s="1">
        <v>9.8863398328327E-4</v>
      </c>
      <c r="JE136" s="4">
        <v>-4.89593966647335E-6</v>
      </c>
      <c r="JF136" s="1">
        <v>3.0</v>
      </c>
      <c r="JG136" s="1">
        <v>2018.0</v>
      </c>
      <c r="JH136" s="1">
        <v>1.0</v>
      </c>
      <c r="JI136" s="1">
        <v>26.0</v>
      </c>
      <c r="JJ136" s="1">
        <v>15754.4</v>
      </c>
      <c r="JK136" s="1">
        <v>15754.1</v>
      </c>
      <c r="JL136" s="1">
        <v>1.62598</v>
      </c>
      <c r="JM136" s="1">
        <v>2.67822</v>
      </c>
      <c r="JN136" s="1">
        <v>1.49658</v>
      </c>
      <c r="JO136" s="1">
        <v>2.38281</v>
      </c>
      <c r="JP136" s="1">
        <v>1.54785</v>
      </c>
      <c r="JQ136" s="1">
        <v>2.40356</v>
      </c>
      <c r="JR136" s="1">
        <v>46.5321</v>
      </c>
      <c r="JS136" s="1">
        <v>13.8518</v>
      </c>
      <c r="JT136" s="1">
        <v>18.0</v>
      </c>
      <c r="JU136" s="1">
        <v>491.047</v>
      </c>
      <c r="JV136" s="1">
        <v>445.148</v>
      </c>
      <c r="JW136" s="1">
        <v>23.2144</v>
      </c>
      <c r="JX136" s="1">
        <v>31.021</v>
      </c>
      <c r="JY136" s="1">
        <v>30.0004</v>
      </c>
      <c r="JZ136" s="1">
        <v>31.1392</v>
      </c>
      <c r="KA136" s="1">
        <v>31.1164</v>
      </c>
      <c r="KB136" s="1">
        <v>32.6585</v>
      </c>
      <c r="KC136" s="1">
        <v>36.1249</v>
      </c>
      <c r="KD136" s="1">
        <v>0.0</v>
      </c>
      <c r="KE136" s="1">
        <v>23.1981</v>
      </c>
      <c r="KF136" s="1">
        <v>660.837</v>
      </c>
      <c r="KG136" s="1">
        <v>18.534</v>
      </c>
      <c r="KH136" s="1">
        <v>100.318</v>
      </c>
      <c r="KI136" s="1">
        <v>100.097</v>
      </c>
    </row>
    <row r="137">
      <c r="A137" s="1">
        <v>137.0</v>
      </c>
      <c r="B137" s="1">
        <v>136.0</v>
      </c>
      <c r="C137" s="1" t="s">
        <v>294</v>
      </c>
      <c r="D137" s="1">
        <v>1.6861533181E9</v>
      </c>
      <c r="E137" s="1">
        <v>4067.09999990463</v>
      </c>
      <c r="F137" s="2">
        <v>45084.49673611111</v>
      </c>
      <c r="G137" s="3">
        <v>0.4967361111111111</v>
      </c>
      <c r="H137" s="1">
        <v>5.0</v>
      </c>
      <c r="I137" s="1" t="s">
        <v>304</v>
      </c>
      <c r="J137" s="6" t="s">
        <v>305</v>
      </c>
      <c r="K137" s="1">
        <v>1.68615331026071E9</v>
      </c>
      <c r="L137" s="1">
        <v>0.00403000227901198</v>
      </c>
      <c r="M137" s="1">
        <v>4.03000227901198</v>
      </c>
      <c r="N137" s="1">
        <v>38.2964373763838</v>
      </c>
      <c r="O137" s="1">
        <v>589.310704423908</v>
      </c>
      <c r="P137" s="1">
        <v>225.645607742324</v>
      </c>
      <c r="Q137" s="1">
        <v>20.4899046898725</v>
      </c>
      <c r="R137" s="1">
        <v>53.5127640514789</v>
      </c>
      <c r="S137" s="1">
        <v>0.17917834259382</v>
      </c>
      <c r="T137" s="1">
        <v>4.31876646137609</v>
      </c>
      <c r="U137" s="1">
        <v>0.175148639599339</v>
      </c>
      <c r="V137" s="1">
        <v>0.109822404290328</v>
      </c>
      <c r="W137" s="1">
        <v>321.507421670504</v>
      </c>
      <c r="X137" s="1">
        <v>27.4022427945593</v>
      </c>
      <c r="Y137" s="1">
        <v>28.0195464285714</v>
      </c>
      <c r="Z137" s="1">
        <v>3.79916601013774</v>
      </c>
      <c r="AA137" s="1">
        <v>50.1074182942782</v>
      </c>
      <c r="AB137" s="1">
        <v>1.77392998063969</v>
      </c>
      <c r="AC137" s="1">
        <v>3.54025419993002</v>
      </c>
      <c r="AD137" s="1">
        <v>2.02523602949805</v>
      </c>
      <c r="AE137" s="1">
        <v>-177.723100504428</v>
      </c>
      <c r="AF137" s="1">
        <v>-280.682251410177</v>
      </c>
      <c r="AG137" s="1">
        <v>-14.0844795567652</v>
      </c>
      <c r="AH137" s="1">
        <v>-150.982409800866</v>
      </c>
      <c r="AI137" s="1">
        <v>136.377634482049</v>
      </c>
      <c r="AJ137" s="1">
        <v>4.10342744314769</v>
      </c>
      <c r="AK137" s="1">
        <v>38.2964373763838</v>
      </c>
      <c r="AL137" s="1">
        <v>652.211227137784</v>
      </c>
      <c r="AM137" s="1">
        <v>625.968321212121</v>
      </c>
      <c r="AN137" s="1">
        <v>3.40700793198187</v>
      </c>
      <c r="AO137" s="1">
        <v>66.8481965536658</v>
      </c>
      <c r="AP137" s="1">
        <v>4.03000227901198</v>
      </c>
      <c r="AQ137" s="1">
        <v>18.5344461933629</v>
      </c>
      <c r="AR137" s="1">
        <v>19.5164357575757</v>
      </c>
      <c r="AS137" s="1">
        <v>-2.8768294309564E-4</v>
      </c>
      <c r="AT137" s="1">
        <v>100.281949279131</v>
      </c>
      <c r="AU137" s="1">
        <v>0.0</v>
      </c>
      <c r="AV137" s="1">
        <v>0.0</v>
      </c>
      <c r="AW137" s="1">
        <v>1.0</v>
      </c>
      <c r="AX137" s="1">
        <v>0.0</v>
      </c>
      <c r="AY137" s="1">
        <v>48118.0</v>
      </c>
      <c r="AZ137" s="1" t="s">
        <v>297</v>
      </c>
      <c r="BA137" s="1" t="s">
        <v>297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297</v>
      </c>
      <c r="BG137" s="1" t="s">
        <v>297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297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 t="s">
        <v>298</v>
      </c>
      <c r="CC137" s="1" t="s">
        <v>298</v>
      </c>
      <c r="CD137" s="1" t="s">
        <v>298</v>
      </c>
      <c r="CE137" s="1" t="s">
        <v>298</v>
      </c>
      <c r="CF137" s="1" t="s">
        <v>298</v>
      </c>
      <c r="CG137" s="1" t="s">
        <v>298</v>
      </c>
      <c r="CH137" s="1" t="s">
        <v>298</v>
      </c>
      <c r="CI137" s="1" t="s">
        <v>298</v>
      </c>
      <c r="CJ137" s="1" t="s">
        <v>298</v>
      </c>
      <c r="CK137" s="1" t="s">
        <v>298</v>
      </c>
      <c r="CL137" s="1" t="s">
        <v>298</v>
      </c>
      <c r="CM137" s="1" t="s">
        <v>298</v>
      </c>
      <c r="CN137" s="1" t="s">
        <v>298</v>
      </c>
      <c r="CO137" s="1" t="s">
        <v>298</v>
      </c>
      <c r="CP137" s="1" t="s">
        <v>298</v>
      </c>
      <c r="CQ137" s="1" t="s">
        <v>298</v>
      </c>
      <c r="CR137" s="1" t="s">
        <v>298</v>
      </c>
      <c r="CS137" s="1" t="s">
        <v>298</v>
      </c>
      <c r="CT137" s="1" t="s">
        <v>298</v>
      </c>
      <c r="CU137" s="1" t="s">
        <v>298</v>
      </c>
      <c r="CV137" s="1" t="s">
        <v>298</v>
      </c>
      <c r="CW137" s="1" t="s">
        <v>298</v>
      </c>
      <c r="CX137" s="1" t="s">
        <v>298</v>
      </c>
      <c r="CY137" s="1" t="s">
        <v>298</v>
      </c>
      <c r="CZ137" s="1" t="s">
        <v>298</v>
      </c>
      <c r="DA137" s="1" t="s">
        <v>298</v>
      </c>
      <c r="DB137" s="1" t="s">
        <v>298</v>
      </c>
      <c r="DC137" s="1" t="s">
        <v>298</v>
      </c>
      <c r="DD137" s="1" t="s">
        <v>298</v>
      </c>
      <c r="DE137" s="1" t="s">
        <v>298</v>
      </c>
      <c r="DF137" s="1" t="s">
        <v>298</v>
      </c>
      <c r="DG137" s="1" t="s">
        <v>298</v>
      </c>
      <c r="DH137" s="1" t="s">
        <v>298</v>
      </c>
      <c r="DI137" s="1" t="s">
        <v>298</v>
      </c>
      <c r="DJ137" s="1">
        <v>1999.98357142857</v>
      </c>
      <c r="DK137" s="1">
        <v>1681.18311381891</v>
      </c>
      <c r="DL137" s="1">
        <v>0.840598461825393</v>
      </c>
      <c r="DM137" s="1">
        <v>0.160755031323009</v>
      </c>
      <c r="DN137" s="1">
        <v>1.24</v>
      </c>
      <c r="DO137" s="1">
        <v>0.5</v>
      </c>
      <c r="DP137" s="1" t="s">
        <v>299</v>
      </c>
      <c r="DQ137" s="1">
        <v>2.0</v>
      </c>
      <c r="DR137" s="1" t="b">
        <v>1</v>
      </c>
      <c r="DS137" s="1">
        <v>1.68615331026071E9</v>
      </c>
      <c r="DT137" s="1">
        <v>589.310714285714</v>
      </c>
      <c r="DU137" s="1">
        <v>623.730535714286</v>
      </c>
      <c r="DV137" s="1">
        <v>19.53545</v>
      </c>
      <c r="DW137" s="1">
        <v>18.537725</v>
      </c>
      <c r="DX137" s="1">
        <v>590.492857142857</v>
      </c>
      <c r="DY137" s="1">
        <v>19.8176678571429</v>
      </c>
      <c r="DZ137" s="1">
        <v>500.022428571429</v>
      </c>
      <c r="EA137" s="1">
        <v>90.705775</v>
      </c>
      <c r="EB137" s="1">
        <v>0.0999131535714286</v>
      </c>
      <c r="EC137" s="1">
        <v>26.8140392857143</v>
      </c>
      <c r="ED137" s="1">
        <v>28.0195464285714</v>
      </c>
      <c r="EE137" s="1">
        <v>999.9</v>
      </c>
      <c r="EF137" s="1">
        <v>0.0</v>
      </c>
      <c r="EG137" s="1">
        <v>0.0</v>
      </c>
      <c r="EH137" s="1">
        <v>10007.2796428571</v>
      </c>
      <c r="EI137" s="1">
        <v>0.0</v>
      </c>
      <c r="EJ137" s="1">
        <v>1706.22214285714</v>
      </c>
      <c r="EK137" s="1">
        <v>-34.4198571428571</v>
      </c>
      <c r="EL137" s="1">
        <v>601.052428571429</v>
      </c>
      <c r="EM137" s="1">
        <v>635.511571428571</v>
      </c>
      <c r="EN137" s="1">
        <v>0.997716178571428</v>
      </c>
      <c r="EO137" s="1">
        <v>623.730535714286</v>
      </c>
      <c r="EP137" s="1">
        <v>18.537725</v>
      </c>
      <c r="EQ137" s="1">
        <v>1.77197785714286</v>
      </c>
      <c r="ER137" s="1">
        <v>1.68147964285714</v>
      </c>
      <c r="ES137" s="1">
        <v>15.5417535714286</v>
      </c>
      <c r="ET137" s="1">
        <v>14.7264964285714</v>
      </c>
      <c r="EU137" s="1">
        <v>1999.98357142857</v>
      </c>
      <c r="EV137" s="1">
        <v>0.980001071428571</v>
      </c>
      <c r="EW137" s="1">
        <v>0.0199988607142857</v>
      </c>
      <c r="EX137" s="1">
        <v>0.0</v>
      </c>
      <c r="EY137" s="1">
        <v>91.3984642857143</v>
      </c>
      <c r="EZ137" s="1">
        <v>5.00078</v>
      </c>
      <c r="FA137" s="1">
        <v>5480.37821428571</v>
      </c>
      <c r="FB137" s="1">
        <v>16379.5035714286</v>
      </c>
      <c r="FC137" s="1">
        <v>41.886</v>
      </c>
      <c r="FD137" s="1">
        <v>44.0575714285714</v>
      </c>
      <c r="FE137" s="1">
        <v>42.25875</v>
      </c>
      <c r="FF137" s="1">
        <v>43.1336785714286</v>
      </c>
      <c r="FG137" s="1">
        <v>42.8614285714286</v>
      </c>
      <c r="FH137" s="1">
        <v>1955.08642857143</v>
      </c>
      <c r="FI137" s="1">
        <v>39.8971428571429</v>
      </c>
      <c r="FJ137" s="1">
        <v>0.0</v>
      </c>
      <c r="FK137" s="1">
        <v>1.6861533115E9</v>
      </c>
      <c r="FL137" s="1">
        <v>0.0</v>
      </c>
      <c r="FM137" s="1">
        <v>91.399468</v>
      </c>
      <c r="FN137" s="1">
        <v>1.22671538435741</v>
      </c>
      <c r="FO137" s="1">
        <v>-10.915384514118</v>
      </c>
      <c r="FP137" s="1">
        <v>5480.8196</v>
      </c>
      <c r="FQ137" s="1">
        <v>15.0</v>
      </c>
      <c r="FR137" s="1">
        <v>0.0</v>
      </c>
      <c r="FS137" s="1" t="s">
        <v>300</v>
      </c>
      <c r="FT137" s="1">
        <v>1.6852080525E9</v>
      </c>
      <c r="FU137" s="1">
        <v>1.68520807E9</v>
      </c>
      <c r="FV137" s="1">
        <v>0.0</v>
      </c>
      <c r="FW137" s="1">
        <v>0.013</v>
      </c>
      <c r="FX137" s="1">
        <v>-0.005</v>
      </c>
      <c r="FY137" s="1">
        <v>-0.464</v>
      </c>
      <c r="FZ137" s="1">
        <v>-0.401</v>
      </c>
      <c r="GA137" s="1">
        <v>420.0</v>
      </c>
      <c r="GB137" s="1">
        <v>0.0</v>
      </c>
      <c r="GC137" s="1">
        <v>0.03</v>
      </c>
      <c r="GD137" s="1">
        <v>0.02</v>
      </c>
      <c r="GE137" s="1">
        <v>-34.337075</v>
      </c>
      <c r="GF137" s="1">
        <v>-1.66346341463408</v>
      </c>
      <c r="GG137" s="1">
        <v>0.162035807385281</v>
      </c>
      <c r="GH137" s="1">
        <v>0.0</v>
      </c>
      <c r="GI137" s="1">
        <v>0.994618625</v>
      </c>
      <c r="GJ137" s="1">
        <v>-0.00515978611632224</v>
      </c>
      <c r="GK137" s="1">
        <v>0.0140890439414594</v>
      </c>
      <c r="GL137" s="1">
        <v>1.0</v>
      </c>
      <c r="GM137" s="1">
        <v>1.0</v>
      </c>
      <c r="GN137" s="1">
        <v>2.0</v>
      </c>
      <c r="GO137" s="5">
        <v>45293.0</v>
      </c>
      <c r="GP137" s="1">
        <v>3.10182</v>
      </c>
      <c r="GQ137" s="1">
        <v>2.75804</v>
      </c>
      <c r="GR137" s="1">
        <v>0.115987</v>
      </c>
      <c r="GS137" s="1">
        <v>0.120376</v>
      </c>
      <c r="GT137" s="1">
        <v>0.0946992</v>
      </c>
      <c r="GU137" s="1">
        <v>0.0908176</v>
      </c>
      <c r="GV137" s="1">
        <v>22720.9</v>
      </c>
      <c r="GW137" s="1">
        <v>22248.7</v>
      </c>
      <c r="GX137" s="1">
        <v>26256.1</v>
      </c>
      <c r="GY137" s="1">
        <v>25641.0</v>
      </c>
      <c r="GZ137" s="1">
        <v>38137.5</v>
      </c>
      <c r="HA137" s="1">
        <v>35375.9</v>
      </c>
      <c r="HB137" s="1">
        <v>45901.4</v>
      </c>
      <c r="HC137" s="1">
        <v>42099.6</v>
      </c>
      <c r="HD137" s="1">
        <v>1.8583</v>
      </c>
      <c r="HE137" s="1">
        <v>1.7636</v>
      </c>
      <c r="HF137" s="1">
        <v>0.0189357</v>
      </c>
      <c r="HG137" s="1">
        <v>0.0</v>
      </c>
      <c r="HH137" s="1">
        <v>27.7129</v>
      </c>
      <c r="HI137" s="1">
        <v>999.9</v>
      </c>
      <c r="HJ137" s="1">
        <v>30.3</v>
      </c>
      <c r="HK137" s="1">
        <v>44.6</v>
      </c>
      <c r="HL137" s="1">
        <v>31.5361</v>
      </c>
      <c r="HM137" s="1">
        <v>61.3402</v>
      </c>
      <c r="HN137" s="1">
        <v>28.1571</v>
      </c>
      <c r="HO137" s="1">
        <v>1.0</v>
      </c>
      <c r="HP137" s="1">
        <v>0.302579</v>
      </c>
      <c r="HQ137" s="1">
        <v>3.43369</v>
      </c>
      <c r="HR137" s="1">
        <v>20.2708</v>
      </c>
      <c r="HS137" s="1">
        <v>5.2134</v>
      </c>
      <c r="HT137" s="1">
        <v>11.98</v>
      </c>
      <c r="HU137" s="1">
        <v>4.96355</v>
      </c>
      <c r="HV137" s="1">
        <v>3.27413</v>
      </c>
      <c r="HW137" s="1">
        <v>9999.0</v>
      </c>
      <c r="HX137" s="1">
        <v>9999.0</v>
      </c>
      <c r="HY137" s="1">
        <v>9999.0</v>
      </c>
      <c r="HZ137" s="1">
        <v>57.9</v>
      </c>
      <c r="IA137" s="1">
        <v>1.86399</v>
      </c>
      <c r="IB137" s="1">
        <v>1.8602</v>
      </c>
      <c r="IC137" s="1">
        <v>1.85865</v>
      </c>
      <c r="ID137" s="1">
        <v>1.85989</v>
      </c>
      <c r="IE137" s="1">
        <v>1.85989</v>
      </c>
      <c r="IF137" s="1">
        <v>1.85852</v>
      </c>
      <c r="IG137" s="1">
        <v>1.8576</v>
      </c>
      <c r="IH137" s="1">
        <v>1.85242</v>
      </c>
      <c r="II137" s="1">
        <v>0.0</v>
      </c>
      <c r="IJ137" s="1">
        <v>0.0</v>
      </c>
      <c r="IK137" s="1">
        <v>0.0</v>
      </c>
      <c r="IL137" s="1">
        <v>0.0</v>
      </c>
      <c r="IM137" s="1">
        <v>0.0</v>
      </c>
      <c r="IN137" s="1" t="s">
        <v>301</v>
      </c>
      <c r="IO137" s="1" t="s">
        <v>302</v>
      </c>
      <c r="IP137" s="1" t="s">
        <v>302</v>
      </c>
      <c r="IQ137" s="1" t="s">
        <v>302</v>
      </c>
      <c r="IR137" s="1" t="s">
        <v>302</v>
      </c>
      <c r="IS137" s="1">
        <v>0.0</v>
      </c>
      <c r="IT137" s="1">
        <v>100.0</v>
      </c>
      <c r="IU137" s="1">
        <v>100.0</v>
      </c>
      <c r="IV137" s="1">
        <v>-1.199</v>
      </c>
      <c r="IW137" s="1">
        <v>-0.2825</v>
      </c>
      <c r="IX137" s="1">
        <v>-0.788590671886409</v>
      </c>
      <c r="IY137" s="1">
        <v>-7.2407412242967E-4</v>
      </c>
      <c r="IZ137" s="4">
        <v>1.39415513545364E-7</v>
      </c>
      <c r="JA137" s="4">
        <v>-7.00939786524684E-11</v>
      </c>
      <c r="JB137" s="1">
        <v>-0.267790709619765</v>
      </c>
      <c r="JC137" s="1">
        <v>-0.0183973824000513</v>
      </c>
      <c r="JD137" s="1">
        <v>9.8863398328327E-4</v>
      </c>
      <c r="JE137" s="4">
        <v>-4.89593966647335E-6</v>
      </c>
      <c r="JF137" s="1">
        <v>3.0</v>
      </c>
      <c r="JG137" s="1">
        <v>2018.0</v>
      </c>
      <c r="JH137" s="1">
        <v>1.0</v>
      </c>
      <c r="JI137" s="1">
        <v>26.0</v>
      </c>
      <c r="JJ137" s="1">
        <v>15754.4</v>
      </c>
      <c r="JK137" s="1">
        <v>15754.1</v>
      </c>
      <c r="JL137" s="1">
        <v>1.65894</v>
      </c>
      <c r="JM137" s="1">
        <v>2.68066</v>
      </c>
      <c r="JN137" s="1">
        <v>1.49658</v>
      </c>
      <c r="JO137" s="1">
        <v>2.38281</v>
      </c>
      <c r="JP137" s="1">
        <v>1.54907</v>
      </c>
      <c r="JQ137" s="1">
        <v>2.39746</v>
      </c>
      <c r="JR137" s="1">
        <v>46.5321</v>
      </c>
      <c r="JS137" s="1">
        <v>13.8431</v>
      </c>
      <c r="JT137" s="1">
        <v>18.0</v>
      </c>
      <c r="JU137" s="1">
        <v>490.984</v>
      </c>
      <c r="JV137" s="1">
        <v>445.113</v>
      </c>
      <c r="JW137" s="1">
        <v>23.1959</v>
      </c>
      <c r="JX137" s="1">
        <v>31.0237</v>
      </c>
      <c r="JY137" s="1">
        <v>30.0005</v>
      </c>
      <c r="JZ137" s="1">
        <v>31.1367</v>
      </c>
      <c r="KA137" s="1">
        <v>31.1137</v>
      </c>
      <c r="KB137" s="1">
        <v>33.3253</v>
      </c>
      <c r="KC137" s="1">
        <v>36.1249</v>
      </c>
      <c r="KD137" s="1">
        <v>0.0</v>
      </c>
      <c r="KE137" s="1">
        <v>23.1766</v>
      </c>
      <c r="KF137" s="1">
        <v>674.195</v>
      </c>
      <c r="KG137" s="1">
        <v>18.534</v>
      </c>
      <c r="KH137" s="1">
        <v>100.318</v>
      </c>
      <c r="KI137" s="1">
        <v>100.097</v>
      </c>
    </row>
    <row r="138">
      <c r="A138" s="1">
        <v>138.0</v>
      </c>
      <c r="B138" s="1">
        <v>137.0</v>
      </c>
      <c r="C138" s="1" t="s">
        <v>294</v>
      </c>
      <c r="D138" s="1">
        <v>1.6861533231E9</v>
      </c>
      <c r="E138" s="1">
        <v>4072.09999990463</v>
      </c>
      <c r="F138" s="2">
        <v>45084.49679398148</v>
      </c>
      <c r="G138" s="3">
        <v>0.49679398148148146</v>
      </c>
      <c r="H138" s="1">
        <v>5.0</v>
      </c>
      <c r="I138" s="1" t="s">
        <v>304</v>
      </c>
      <c r="J138" s="1" t="s">
        <v>305</v>
      </c>
      <c r="K138" s="1">
        <v>1.68615331556296E9</v>
      </c>
      <c r="L138" s="1">
        <v>0.00401416311031873</v>
      </c>
      <c r="M138" s="1">
        <v>4.01416311031873</v>
      </c>
      <c r="N138" s="1">
        <v>39.5468291616194</v>
      </c>
      <c r="O138" s="1">
        <v>606.94936012398</v>
      </c>
      <c r="P138" s="1">
        <v>229.6934573115</v>
      </c>
      <c r="Q138" s="1">
        <v>20.8573304076105</v>
      </c>
      <c r="R138" s="1">
        <v>55.1140789684121</v>
      </c>
      <c r="S138" s="1">
        <v>0.178274330953678</v>
      </c>
      <c r="T138" s="1">
        <v>4.31827139068616</v>
      </c>
      <c r="U138" s="1">
        <v>0.174284253536929</v>
      </c>
      <c r="V138" s="1">
        <v>0.109278712994035</v>
      </c>
      <c r="W138" s="1">
        <v>321.51043509907</v>
      </c>
      <c r="X138" s="1">
        <v>27.4100106012715</v>
      </c>
      <c r="Y138" s="1">
        <v>28.0226222222222</v>
      </c>
      <c r="Z138" s="1">
        <v>3.79984718605297</v>
      </c>
      <c r="AA138" s="1">
        <v>50.0548382769865</v>
      </c>
      <c r="AB138" s="1">
        <v>1.77257247099987</v>
      </c>
      <c r="AC138" s="1">
        <v>3.54126100895792</v>
      </c>
      <c r="AD138" s="1">
        <v>2.0272747150531</v>
      </c>
      <c r="AE138" s="1">
        <v>-177.024593165056</v>
      </c>
      <c r="AF138" s="1">
        <v>-280.240570461241</v>
      </c>
      <c r="AG138" s="1">
        <v>-14.0644837724829</v>
      </c>
      <c r="AH138" s="1">
        <v>-149.819212299711</v>
      </c>
      <c r="AI138" s="1">
        <v>137.010415537131</v>
      </c>
      <c r="AJ138" s="1">
        <v>4.05676933091651</v>
      </c>
      <c r="AK138" s="1">
        <v>39.5468291616194</v>
      </c>
      <c r="AL138" s="1">
        <v>669.467391928513</v>
      </c>
      <c r="AM138" s="1">
        <v>642.944036363636</v>
      </c>
      <c r="AN138" s="1">
        <v>3.40007664933887</v>
      </c>
      <c r="AO138" s="1">
        <v>66.8481965536658</v>
      </c>
      <c r="AP138" s="1">
        <v>4.01416311031873</v>
      </c>
      <c r="AQ138" s="1">
        <v>18.5324026853148</v>
      </c>
      <c r="AR138" s="1">
        <v>19.5097484848485</v>
      </c>
      <c r="AS138" s="1">
        <v>-1.8503312612896E-4</v>
      </c>
      <c r="AT138" s="1">
        <v>100.281949279131</v>
      </c>
      <c r="AU138" s="1">
        <v>0.0</v>
      </c>
      <c r="AV138" s="1">
        <v>0.0</v>
      </c>
      <c r="AW138" s="1">
        <v>1.0</v>
      </c>
      <c r="AX138" s="1">
        <v>0.0</v>
      </c>
      <c r="AY138" s="1">
        <v>47831.0</v>
      </c>
      <c r="AZ138" s="1" t="s">
        <v>297</v>
      </c>
      <c r="BA138" s="1" t="s">
        <v>297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297</v>
      </c>
      <c r="BG138" s="1" t="s">
        <v>297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297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 t="s">
        <v>298</v>
      </c>
      <c r="CC138" s="1" t="s">
        <v>298</v>
      </c>
      <c r="CD138" s="1" t="s">
        <v>298</v>
      </c>
      <c r="CE138" s="1" t="s">
        <v>298</v>
      </c>
      <c r="CF138" s="1" t="s">
        <v>298</v>
      </c>
      <c r="CG138" s="1" t="s">
        <v>298</v>
      </c>
      <c r="CH138" s="1" t="s">
        <v>298</v>
      </c>
      <c r="CI138" s="1" t="s">
        <v>298</v>
      </c>
      <c r="CJ138" s="1" t="s">
        <v>298</v>
      </c>
      <c r="CK138" s="1" t="s">
        <v>298</v>
      </c>
      <c r="CL138" s="1" t="s">
        <v>298</v>
      </c>
      <c r="CM138" s="1" t="s">
        <v>298</v>
      </c>
      <c r="CN138" s="1" t="s">
        <v>298</v>
      </c>
      <c r="CO138" s="1" t="s">
        <v>298</v>
      </c>
      <c r="CP138" s="1" t="s">
        <v>298</v>
      </c>
      <c r="CQ138" s="1" t="s">
        <v>298</v>
      </c>
      <c r="CR138" s="1" t="s">
        <v>298</v>
      </c>
      <c r="CS138" s="1" t="s">
        <v>298</v>
      </c>
      <c r="CT138" s="1" t="s">
        <v>298</v>
      </c>
      <c r="CU138" s="1" t="s">
        <v>298</v>
      </c>
      <c r="CV138" s="1" t="s">
        <v>298</v>
      </c>
      <c r="CW138" s="1" t="s">
        <v>298</v>
      </c>
      <c r="CX138" s="1" t="s">
        <v>298</v>
      </c>
      <c r="CY138" s="1" t="s">
        <v>298</v>
      </c>
      <c r="CZ138" s="1" t="s">
        <v>298</v>
      </c>
      <c r="DA138" s="1" t="s">
        <v>298</v>
      </c>
      <c r="DB138" s="1" t="s">
        <v>298</v>
      </c>
      <c r="DC138" s="1" t="s">
        <v>298</v>
      </c>
      <c r="DD138" s="1" t="s">
        <v>298</v>
      </c>
      <c r="DE138" s="1" t="s">
        <v>298</v>
      </c>
      <c r="DF138" s="1" t="s">
        <v>298</v>
      </c>
      <c r="DG138" s="1" t="s">
        <v>298</v>
      </c>
      <c r="DH138" s="1" t="s">
        <v>298</v>
      </c>
      <c r="DI138" s="1" t="s">
        <v>298</v>
      </c>
      <c r="DJ138" s="1">
        <v>2000.00222222222</v>
      </c>
      <c r="DK138" s="1">
        <v>1681.1987995332</v>
      </c>
      <c r="DL138" s="1">
        <v>0.840598465768303</v>
      </c>
      <c r="DM138" s="1">
        <v>0.160755038932825</v>
      </c>
      <c r="DN138" s="1">
        <v>1.24</v>
      </c>
      <c r="DO138" s="1">
        <v>0.5</v>
      </c>
      <c r="DP138" s="1" t="s">
        <v>299</v>
      </c>
      <c r="DQ138" s="1">
        <v>2.0</v>
      </c>
      <c r="DR138" s="1" t="b">
        <v>1</v>
      </c>
      <c r="DS138" s="1">
        <v>1.68615331556296E9</v>
      </c>
      <c r="DT138" s="1">
        <v>606.94937037037</v>
      </c>
      <c r="DU138" s="1">
        <v>641.535259259259</v>
      </c>
      <c r="DV138" s="1">
        <v>19.5206333333333</v>
      </c>
      <c r="DW138" s="1">
        <v>18.5342888888889</v>
      </c>
      <c r="DX138" s="1">
        <v>608.142666666667</v>
      </c>
      <c r="DY138" s="1">
        <v>19.8030666666667</v>
      </c>
      <c r="DZ138" s="1">
        <v>500.048185185185</v>
      </c>
      <c r="EA138" s="1">
        <v>90.7051185185185</v>
      </c>
      <c r="EB138" s="1">
        <v>0.0999512111111111</v>
      </c>
      <c r="EC138" s="1">
        <v>26.8188740740741</v>
      </c>
      <c r="ED138" s="1">
        <v>28.0226222222222</v>
      </c>
      <c r="EE138" s="1">
        <v>999.9</v>
      </c>
      <c r="EF138" s="1">
        <v>0.0</v>
      </c>
      <c r="EG138" s="1">
        <v>0.0</v>
      </c>
      <c r="EH138" s="1">
        <v>10005.827037037</v>
      </c>
      <c r="EI138" s="1">
        <v>0.0</v>
      </c>
      <c r="EJ138" s="1">
        <v>1703.27444444444</v>
      </c>
      <c r="EK138" s="1">
        <v>-34.5858703703704</v>
      </c>
      <c r="EL138" s="1">
        <v>619.033296296296</v>
      </c>
      <c r="EM138" s="1">
        <v>653.650296296296</v>
      </c>
      <c r="EN138" s="1">
        <v>0.986345518518519</v>
      </c>
      <c r="EO138" s="1">
        <v>641.535259259259</v>
      </c>
      <c r="EP138" s="1">
        <v>18.5342888888889</v>
      </c>
      <c r="EQ138" s="1">
        <v>1.77062074074074</v>
      </c>
      <c r="ER138" s="1">
        <v>1.68115481481481</v>
      </c>
      <c r="ES138" s="1">
        <v>15.5298111111111</v>
      </c>
      <c r="ET138" s="1">
        <v>14.7235037037037</v>
      </c>
      <c r="EU138" s="1">
        <v>2000.00222222222</v>
      </c>
      <c r="EV138" s="1">
        <v>0.980001111111111</v>
      </c>
      <c r="EW138" s="1">
        <v>0.0199988148148148</v>
      </c>
      <c r="EX138" s="1">
        <v>0.0</v>
      </c>
      <c r="EY138" s="1">
        <v>91.5764222222222</v>
      </c>
      <c r="EZ138" s="1">
        <v>5.00078</v>
      </c>
      <c r="FA138" s="1">
        <v>5481.01814814815</v>
      </c>
      <c r="FB138" s="1">
        <v>16379.662962963</v>
      </c>
      <c r="FC138" s="1">
        <v>41.9002592592593</v>
      </c>
      <c r="FD138" s="1">
        <v>44.0713333333333</v>
      </c>
      <c r="FE138" s="1">
        <v>42.2822222222222</v>
      </c>
      <c r="FF138" s="1">
        <v>43.1456296296296</v>
      </c>
      <c r="FG138" s="1">
        <v>42.860962962963</v>
      </c>
      <c r="FH138" s="1">
        <v>1955.10444444444</v>
      </c>
      <c r="FI138" s="1">
        <v>39.8977777777778</v>
      </c>
      <c r="FJ138" s="1">
        <v>0.0</v>
      </c>
      <c r="FK138" s="1">
        <v>1.6861533163E9</v>
      </c>
      <c r="FL138" s="1">
        <v>0.0</v>
      </c>
      <c r="FM138" s="1">
        <v>91.56602</v>
      </c>
      <c r="FN138" s="1">
        <v>1.7405230775597</v>
      </c>
      <c r="FO138" s="1">
        <v>11.269230875017</v>
      </c>
      <c r="FP138" s="1">
        <v>5481.0936</v>
      </c>
      <c r="FQ138" s="1">
        <v>15.0</v>
      </c>
      <c r="FR138" s="1">
        <v>0.0</v>
      </c>
      <c r="FS138" s="1" t="s">
        <v>300</v>
      </c>
      <c r="FT138" s="1">
        <v>1.6852080525E9</v>
      </c>
      <c r="FU138" s="1">
        <v>1.68520807E9</v>
      </c>
      <c r="FV138" s="1">
        <v>0.0</v>
      </c>
      <c r="FW138" s="1">
        <v>0.013</v>
      </c>
      <c r="FX138" s="1">
        <v>-0.005</v>
      </c>
      <c r="FY138" s="1">
        <v>-0.464</v>
      </c>
      <c r="FZ138" s="1">
        <v>-0.401</v>
      </c>
      <c r="GA138" s="1">
        <v>420.0</v>
      </c>
      <c r="GB138" s="1">
        <v>0.0</v>
      </c>
      <c r="GC138" s="1">
        <v>0.03</v>
      </c>
      <c r="GD138" s="1">
        <v>0.02</v>
      </c>
      <c r="GE138" s="1">
        <v>-34.4941</v>
      </c>
      <c r="GF138" s="1">
        <v>-1.81033846153834</v>
      </c>
      <c r="GG138" s="1">
        <v>0.17836737509982</v>
      </c>
      <c r="GH138" s="1">
        <v>0.0</v>
      </c>
      <c r="GI138" s="1">
        <v>0.9940583</v>
      </c>
      <c r="GJ138" s="1">
        <v>-0.130809613508446</v>
      </c>
      <c r="GK138" s="1">
        <v>0.0130100629671804</v>
      </c>
      <c r="GL138" s="1">
        <v>1.0</v>
      </c>
      <c r="GM138" s="1">
        <v>1.0</v>
      </c>
      <c r="GN138" s="1">
        <v>2.0</v>
      </c>
      <c r="GO138" s="5">
        <v>45293.0</v>
      </c>
      <c r="GP138" s="1">
        <v>3.10183</v>
      </c>
      <c r="GQ138" s="1">
        <v>2.7581</v>
      </c>
      <c r="GR138" s="1">
        <v>0.118166</v>
      </c>
      <c r="GS138" s="1">
        <v>0.12252</v>
      </c>
      <c r="GT138" s="1">
        <v>0.0946758</v>
      </c>
      <c r="GU138" s="1">
        <v>0.0908199</v>
      </c>
      <c r="GV138" s="1">
        <v>22664.9</v>
      </c>
      <c r="GW138" s="1">
        <v>22194.3</v>
      </c>
      <c r="GX138" s="1">
        <v>26256.1</v>
      </c>
      <c r="GY138" s="1">
        <v>25640.8</v>
      </c>
      <c r="GZ138" s="1">
        <v>38138.7</v>
      </c>
      <c r="HA138" s="1">
        <v>35376.2</v>
      </c>
      <c r="HB138" s="1">
        <v>45901.3</v>
      </c>
      <c r="HC138" s="1">
        <v>42099.7</v>
      </c>
      <c r="HD138" s="1">
        <v>1.85802</v>
      </c>
      <c r="HE138" s="1">
        <v>1.7638</v>
      </c>
      <c r="HF138" s="1">
        <v>0.0183806</v>
      </c>
      <c r="HG138" s="1">
        <v>0.0</v>
      </c>
      <c r="HH138" s="1">
        <v>27.7241</v>
      </c>
      <c r="HI138" s="1">
        <v>999.9</v>
      </c>
      <c r="HJ138" s="1">
        <v>30.3</v>
      </c>
      <c r="HK138" s="1">
        <v>44.6</v>
      </c>
      <c r="HL138" s="1">
        <v>31.5397</v>
      </c>
      <c r="HM138" s="1">
        <v>61.5902</v>
      </c>
      <c r="HN138" s="1">
        <v>28.3293</v>
      </c>
      <c r="HO138" s="1">
        <v>1.0</v>
      </c>
      <c r="HP138" s="1">
        <v>0.303087</v>
      </c>
      <c r="HQ138" s="1">
        <v>3.49353</v>
      </c>
      <c r="HR138" s="1">
        <v>20.2696</v>
      </c>
      <c r="HS138" s="1">
        <v>5.21325</v>
      </c>
      <c r="HT138" s="1">
        <v>11.98</v>
      </c>
      <c r="HU138" s="1">
        <v>4.9638</v>
      </c>
      <c r="HV138" s="1">
        <v>3.27428</v>
      </c>
      <c r="HW138" s="1">
        <v>9999.0</v>
      </c>
      <c r="HX138" s="1">
        <v>9999.0</v>
      </c>
      <c r="HY138" s="1">
        <v>9999.0</v>
      </c>
      <c r="HZ138" s="1">
        <v>57.9</v>
      </c>
      <c r="IA138" s="1">
        <v>1.86401</v>
      </c>
      <c r="IB138" s="1">
        <v>1.8602</v>
      </c>
      <c r="IC138" s="1">
        <v>1.85862</v>
      </c>
      <c r="ID138" s="1">
        <v>1.85989</v>
      </c>
      <c r="IE138" s="1">
        <v>1.85989</v>
      </c>
      <c r="IF138" s="1">
        <v>1.85852</v>
      </c>
      <c r="IG138" s="1">
        <v>1.8576</v>
      </c>
      <c r="IH138" s="1">
        <v>1.85242</v>
      </c>
      <c r="II138" s="1">
        <v>0.0</v>
      </c>
      <c r="IJ138" s="1">
        <v>0.0</v>
      </c>
      <c r="IK138" s="1">
        <v>0.0</v>
      </c>
      <c r="IL138" s="1">
        <v>0.0</v>
      </c>
      <c r="IM138" s="1">
        <v>0.0</v>
      </c>
      <c r="IN138" s="1" t="s">
        <v>301</v>
      </c>
      <c r="IO138" s="1" t="s">
        <v>302</v>
      </c>
      <c r="IP138" s="1" t="s">
        <v>302</v>
      </c>
      <c r="IQ138" s="1" t="s">
        <v>302</v>
      </c>
      <c r="IR138" s="1" t="s">
        <v>302</v>
      </c>
      <c r="IS138" s="1">
        <v>0.0</v>
      </c>
      <c r="IT138" s="1">
        <v>100.0</v>
      </c>
      <c r="IU138" s="1">
        <v>100.0</v>
      </c>
      <c r="IV138" s="1">
        <v>-1.209</v>
      </c>
      <c r="IW138" s="1">
        <v>-0.2826</v>
      </c>
      <c r="IX138" s="1">
        <v>-0.788590671886409</v>
      </c>
      <c r="IY138" s="1">
        <v>-7.2407412242967E-4</v>
      </c>
      <c r="IZ138" s="4">
        <v>1.39415513545364E-7</v>
      </c>
      <c r="JA138" s="4">
        <v>-7.00939786524684E-11</v>
      </c>
      <c r="JB138" s="1">
        <v>-0.267790709619765</v>
      </c>
      <c r="JC138" s="1">
        <v>-0.0183973824000513</v>
      </c>
      <c r="JD138" s="1">
        <v>9.8863398328327E-4</v>
      </c>
      <c r="JE138" s="4">
        <v>-4.89593966647335E-6</v>
      </c>
      <c r="JF138" s="1">
        <v>3.0</v>
      </c>
      <c r="JG138" s="1">
        <v>2018.0</v>
      </c>
      <c r="JH138" s="1">
        <v>1.0</v>
      </c>
      <c r="JI138" s="1">
        <v>26.0</v>
      </c>
      <c r="JJ138" s="1">
        <v>15754.5</v>
      </c>
      <c r="JK138" s="1">
        <v>15754.2</v>
      </c>
      <c r="JL138" s="1">
        <v>1.69189</v>
      </c>
      <c r="JM138" s="1">
        <v>2.67212</v>
      </c>
      <c r="JN138" s="1">
        <v>1.49658</v>
      </c>
      <c r="JO138" s="1">
        <v>2.38281</v>
      </c>
      <c r="JP138" s="1">
        <v>1.54785</v>
      </c>
      <c r="JQ138" s="1">
        <v>2.39014</v>
      </c>
      <c r="JR138" s="1">
        <v>46.5321</v>
      </c>
      <c r="JS138" s="1">
        <v>13.8431</v>
      </c>
      <c r="JT138" s="1">
        <v>18.0</v>
      </c>
      <c r="JU138" s="1">
        <v>490.814</v>
      </c>
      <c r="JV138" s="1">
        <v>445.22</v>
      </c>
      <c r="JW138" s="1">
        <v>23.1726</v>
      </c>
      <c r="JX138" s="1">
        <v>31.0237</v>
      </c>
      <c r="JY138" s="1">
        <v>30.0005</v>
      </c>
      <c r="JZ138" s="1">
        <v>31.136</v>
      </c>
      <c r="KA138" s="1">
        <v>31.1113</v>
      </c>
      <c r="KB138" s="1">
        <v>33.9748</v>
      </c>
      <c r="KC138" s="1">
        <v>36.1249</v>
      </c>
      <c r="KD138" s="1">
        <v>0.0</v>
      </c>
      <c r="KE138" s="1">
        <v>23.1522</v>
      </c>
      <c r="KF138" s="1">
        <v>687.553</v>
      </c>
      <c r="KG138" s="1">
        <v>18.534</v>
      </c>
      <c r="KH138" s="1">
        <v>100.318</v>
      </c>
      <c r="KI138" s="1">
        <v>100.097</v>
      </c>
    </row>
    <row r="139">
      <c r="A139" s="1">
        <v>139.0</v>
      </c>
      <c r="B139" s="1">
        <v>138.0</v>
      </c>
      <c r="C139" s="1" t="s">
        <v>294</v>
      </c>
      <c r="D139" s="1">
        <v>1.6861533281E9</v>
      </c>
      <c r="E139" s="1">
        <v>4077.09999990463</v>
      </c>
      <c r="F139" s="2">
        <v>45084.49685185185</v>
      </c>
      <c r="G139" s="3">
        <v>0.4968518518518519</v>
      </c>
      <c r="H139" s="1">
        <v>5.0</v>
      </c>
      <c r="I139" s="1" t="s">
        <v>304</v>
      </c>
      <c r="J139" s="6" t="s">
        <v>305</v>
      </c>
      <c r="K139" s="1">
        <v>1.68615332058148E9</v>
      </c>
      <c r="L139" s="1">
        <v>0.00399499545074505</v>
      </c>
      <c r="M139" s="1">
        <v>3.99499545074506</v>
      </c>
      <c r="N139" s="1">
        <v>39.1275080691796</v>
      </c>
      <c r="O139" s="1">
        <v>623.683693616927</v>
      </c>
      <c r="P139" s="1">
        <v>247.626380742081</v>
      </c>
      <c r="Q139" s="1">
        <v>22.4856136850906</v>
      </c>
      <c r="R139" s="1">
        <v>56.6333463919881</v>
      </c>
      <c r="S139" s="1">
        <v>0.177269841254558</v>
      </c>
      <c r="T139" s="1">
        <v>4.31837085417294</v>
      </c>
      <c r="U139" s="1">
        <v>0.173324154049564</v>
      </c>
      <c r="V139" s="1">
        <v>0.108674785894689</v>
      </c>
      <c r="W139" s="1">
        <v>321.511111987927</v>
      </c>
      <c r="X139" s="1">
        <v>27.4157913597742</v>
      </c>
      <c r="Y139" s="1">
        <v>28.0260518518519</v>
      </c>
      <c r="Z139" s="1">
        <v>3.80060684935188</v>
      </c>
      <c r="AA139" s="1">
        <v>50.0275024556111</v>
      </c>
      <c r="AB139" s="1">
        <v>1.77184756631714</v>
      </c>
      <c r="AC139" s="1">
        <v>3.54174699784239</v>
      </c>
      <c r="AD139" s="1">
        <v>2.02875928303475</v>
      </c>
      <c r="AE139" s="1">
        <v>-176.179299377857</v>
      </c>
      <c r="AF139" s="1">
        <v>-280.50225623418</v>
      </c>
      <c r="AG139" s="1">
        <v>-14.0776979708491</v>
      </c>
      <c r="AH139" s="1">
        <v>-149.24814159496</v>
      </c>
      <c r="AI139" s="1">
        <v>137.336714340058</v>
      </c>
      <c r="AJ139" s="1">
        <v>4.02936891533707</v>
      </c>
      <c r="AK139" s="1">
        <v>39.1275080691796</v>
      </c>
      <c r="AL139" s="1">
        <v>686.368498698676</v>
      </c>
      <c r="AM139" s="1">
        <v>659.963478787879</v>
      </c>
      <c r="AN139" s="1">
        <v>3.39729360644492</v>
      </c>
      <c r="AO139" s="1">
        <v>66.8481965536658</v>
      </c>
      <c r="AP139" s="1">
        <v>3.99499545074506</v>
      </c>
      <c r="AQ139" s="1">
        <v>18.532838660223</v>
      </c>
      <c r="AR139" s="1">
        <v>19.5048763636364</v>
      </c>
      <c r="AS139" s="4">
        <v>-8.8710462804522E-5</v>
      </c>
      <c r="AT139" s="1">
        <v>100.281949279131</v>
      </c>
      <c r="AU139" s="1">
        <v>0.0</v>
      </c>
      <c r="AV139" s="1">
        <v>0.0</v>
      </c>
      <c r="AW139" s="1">
        <v>1.0</v>
      </c>
      <c r="AX139" s="1">
        <v>0.0</v>
      </c>
      <c r="AY139" s="1">
        <v>48071.0</v>
      </c>
      <c r="AZ139" s="1" t="s">
        <v>297</v>
      </c>
      <c r="BA139" s="1" t="s">
        <v>297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297</v>
      </c>
      <c r="BG139" s="1" t="s">
        <v>297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297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 t="s">
        <v>298</v>
      </c>
      <c r="CC139" s="1" t="s">
        <v>298</v>
      </c>
      <c r="CD139" s="1" t="s">
        <v>298</v>
      </c>
      <c r="CE139" s="1" t="s">
        <v>298</v>
      </c>
      <c r="CF139" s="1" t="s">
        <v>298</v>
      </c>
      <c r="CG139" s="1" t="s">
        <v>298</v>
      </c>
      <c r="CH139" s="1" t="s">
        <v>298</v>
      </c>
      <c r="CI139" s="1" t="s">
        <v>298</v>
      </c>
      <c r="CJ139" s="1" t="s">
        <v>298</v>
      </c>
      <c r="CK139" s="1" t="s">
        <v>298</v>
      </c>
      <c r="CL139" s="1" t="s">
        <v>298</v>
      </c>
      <c r="CM139" s="1" t="s">
        <v>298</v>
      </c>
      <c r="CN139" s="1" t="s">
        <v>298</v>
      </c>
      <c r="CO139" s="1" t="s">
        <v>298</v>
      </c>
      <c r="CP139" s="1" t="s">
        <v>298</v>
      </c>
      <c r="CQ139" s="1" t="s">
        <v>298</v>
      </c>
      <c r="CR139" s="1" t="s">
        <v>298</v>
      </c>
      <c r="CS139" s="1" t="s">
        <v>298</v>
      </c>
      <c r="CT139" s="1" t="s">
        <v>298</v>
      </c>
      <c r="CU139" s="1" t="s">
        <v>298</v>
      </c>
      <c r="CV139" s="1" t="s">
        <v>298</v>
      </c>
      <c r="CW139" s="1" t="s">
        <v>298</v>
      </c>
      <c r="CX139" s="1" t="s">
        <v>298</v>
      </c>
      <c r="CY139" s="1" t="s">
        <v>298</v>
      </c>
      <c r="CZ139" s="1" t="s">
        <v>298</v>
      </c>
      <c r="DA139" s="1" t="s">
        <v>298</v>
      </c>
      <c r="DB139" s="1" t="s">
        <v>298</v>
      </c>
      <c r="DC139" s="1" t="s">
        <v>298</v>
      </c>
      <c r="DD139" s="1" t="s">
        <v>298</v>
      </c>
      <c r="DE139" s="1" t="s">
        <v>298</v>
      </c>
      <c r="DF139" s="1" t="s">
        <v>298</v>
      </c>
      <c r="DG139" s="1" t="s">
        <v>298</v>
      </c>
      <c r="DH139" s="1" t="s">
        <v>298</v>
      </c>
      <c r="DI139" s="1" t="s">
        <v>298</v>
      </c>
      <c r="DJ139" s="1">
        <v>2000.00592592593</v>
      </c>
      <c r="DK139" s="1">
        <v>1681.20195508874</v>
      </c>
      <c r="DL139" s="1">
        <v>0.840598486882184</v>
      </c>
      <c r="DM139" s="1">
        <v>0.160755079682616</v>
      </c>
      <c r="DN139" s="1">
        <v>1.24</v>
      </c>
      <c r="DO139" s="1">
        <v>0.5</v>
      </c>
      <c r="DP139" s="1" t="s">
        <v>299</v>
      </c>
      <c r="DQ139" s="1">
        <v>2.0</v>
      </c>
      <c r="DR139" s="1" t="b">
        <v>1</v>
      </c>
      <c r="DS139" s="1">
        <v>1.68615332058148E9</v>
      </c>
      <c r="DT139" s="1">
        <v>623.683703703704</v>
      </c>
      <c r="DU139" s="1">
        <v>658.364888888889</v>
      </c>
      <c r="DV139" s="1">
        <v>19.5127518518518</v>
      </c>
      <c r="DW139" s="1">
        <v>18.5330111111111</v>
      </c>
      <c r="DX139" s="1">
        <v>624.887518518519</v>
      </c>
      <c r="DY139" s="1">
        <v>19.7953037037037</v>
      </c>
      <c r="DZ139" s="1">
        <v>500.022444444444</v>
      </c>
      <c r="EA139" s="1">
        <v>90.7046962962963</v>
      </c>
      <c r="EB139" s="1">
        <v>0.0999006037037037</v>
      </c>
      <c r="EC139" s="1">
        <v>26.8212074074074</v>
      </c>
      <c r="ED139" s="1">
        <v>28.0260518518519</v>
      </c>
      <c r="EE139" s="1">
        <v>999.9</v>
      </c>
      <c r="EF139" s="1">
        <v>0.0</v>
      </c>
      <c r="EG139" s="1">
        <v>0.0</v>
      </c>
      <c r="EH139" s="1">
        <v>10006.18</v>
      </c>
      <c r="EI139" s="1">
        <v>0.0</v>
      </c>
      <c r="EJ139" s="1">
        <v>1702.2837037037</v>
      </c>
      <c r="EK139" s="1">
        <v>-34.6811814814815</v>
      </c>
      <c r="EL139" s="1">
        <v>636.09562962963</v>
      </c>
      <c r="EM139" s="1">
        <v>670.796851851852</v>
      </c>
      <c r="EN139" s="1">
        <v>0.979754333333333</v>
      </c>
      <c r="EO139" s="1">
        <v>658.364888888889</v>
      </c>
      <c r="EP139" s="1">
        <v>18.5330111111111</v>
      </c>
      <c r="EQ139" s="1">
        <v>1.76989851851852</v>
      </c>
      <c r="ER139" s="1">
        <v>1.68103074074074</v>
      </c>
      <c r="ES139" s="1">
        <v>15.5234481481481</v>
      </c>
      <c r="ET139" s="1">
        <v>14.722362962963</v>
      </c>
      <c r="EU139" s="1">
        <v>2000.00592592593</v>
      </c>
      <c r="EV139" s="1">
        <v>0.980000740740741</v>
      </c>
      <c r="EW139" s="1">
        <v>0.0199992037037037</v>
      </c>
      <c r="EX139" s="1">
        <v>0.0</v>
      </c>
      <c r="EY139" s="1">
        <v>91.7605222222222</v>
      </c>
      <c r="EZ139" s="1">
        <v>5.00078</v>
      </c>
      <c r="FA139" s="1">
        <v>5480.34740740741</v>
      </c>
      <c r="FB139" s="1">
        <v>16379.6962962963</v>
      </c>
      <c r="FC139" s="1">
        <v>41.9141111111111</v>
      </c>
      <c r="FD139" s="1">
        <v>44.0783333333333</v>
      </c>
      <c r="FE139" s="1">
        <v>42.2567407407407</v>
      </c>
      <c r="FF139" s="1">
        <v>43.1595555555555</v>
      </c>
      <c r="FG139" s="1">
        <v>42.847037037037</v>
      </c>
      <c r="FH139" s="1">
        <v>1955.10666666667</v>
      </c>
      <c r="FI139" s="1">
        <v>39.8992592592593</v>
      </c>
      <c r="FJ139" s="1">
        <v>0.0</v>
      </c>
      <c r="FK139" s="1">
        <v>1.6861533211E9</v>
      </c>
      <c r="FL139" s="1">
        <v>0.0</v>
      </c>
      <c r="FM139" s="1">
        <v>91.757036</v>
      </c>
      <c r="FN139" s="1">
        <v>2.83371539477597</v>
      </c>
      <c r="FO139" s="1">
        <v>-2.09999992462233</v>
      </c>
      <c r="FP139" s="1">
        <v>5480.4096</v>
      </c>
      <c r="FQ139" s="1">
        <v>15.0</v>
      </c>
      <c r="FR139" s="1">
        <v>0.0</v>
      </c>
      <c r="FS139" s="1" t="s">
        <v>300</v>
      </c>
      <c r="FT139" s="1">
        <v>1.6852080525E9</v>
      </c>
      <c r="FU139" s="1">
        <v>1.68520807E9</v>
      </c>
      <c r="FV139" s="1">
        <v>0.0</v>
      </c>
      <c r="FW139" s="1">
        <v>0.013</v>
      </c>
      <c r="FX139" s="1">
        <v>-0.005</v>
      </c>
      <c r="FY139" s="1">
        <v>-0.464</v>
      </c>
      <c r="FZ139" s="1">
        <v>-0.401</v>
      </c>
      <c r="GA139" s="1">
        <v>420.0</v>
      </c>
      <c r="GB139" s="1">
        <v>0.0</v>
      </c>
      <c r="GC139" s="1">
        <v>0.03</v>
      </c>
      <c r="GD139" s="1">
        <v>0.02</v>
      </c>
      <c r="GE139" s="1">
        <v>-34.6016675</v>
      </c>
      <c r="GF139" s="1">
        <v>-1.38007091932459</v>
      </c>
      <c r="GG139" s="1">
        <v>0.151060736770844</v>
      </c>
      <c r="GH139" s="1">
        <v>0.0</v>
      </c>
      <c r="GI139" s="1">
        <v>0.9844417</v>
      </c>
      <c r="GJ139" s="1">
        <v>-0.0841681801125681</v>
      </c>
      <c r="GK139" s="1">
        <v>0.00830384801522763</v>
      </c>
      <c r="GL139" s="1">
        <v>1.0</v>
      </c>
      <c r="GM139" s="1">
        <v>1.0</v>
      </c>
      <c r="GN139" s="1">
        <v>2.0</v>
      </c>
      <c r="GO139" s="5">
        <v>45293.0</v>
      </c>
      <c r="GP139" s="1">
        <v>3.10192</v>
      </c>
      <c r="GQ139" s="1">
        <v>2.7583</v>
      </c>
      <c r="GR139" s="1">
        <v>0.12032</v>
      </c>
      <c r="GS139" s="1">
        <v>0.124625</v>
      </c>
      <c r="GT139" s="1">
        <v>0.0946646</v>
      </c>
      <c r="GU139" s="1">
        <v>0.0908104</v>
      </c>
      <c r="GV139" s="1">
        <v>22609.5</v>
      </c>
      <c r="GW139" s="1">
        <v>22140.8</v>
      </c>
      <c r="GX139" s="1">
        <v>26256.0</v>
      </c>
      <c r="GY139" s="1">
        <v>25640.6</v>
      </c>
      <c r="GZ139" s="1">
        <v>38139.2</v>
      </c>
      <c r="HA139" s="1">
        <v>35376.2</v>
      </c>
      <c r="HB139" s="1">
        <v>45901.1</v>
      </c>
      <c r="HC139" s="1">
        <v>42099.0</v>
      </c>
      <c r="HD139" s="1">
        <v>1.85815</v>
      </c>
      <c r="HE139" s="1">
        <v>1.76378</v>
      </c>
      <c r="HF139" s="1">
        <v>0.017941</v>
      </c>
      <c r="HG139" s="1">
        <v>0.0</v>
      </c>
      <c r="HH139" s="1">
        <v>27.7365</v>
      </c>
      <c r="HI139" s="1">
        <v>999.9</v>
      </c>
      <c r="HJ139" s="1">
        <v>30.3</v>
      </c>
      <c r="HK139" s="1">
        <v>44.6</v>
      </c>
      <c r="HL139" s="1">
        <v>31.539</v>
      </c>
      <c r="HM139" s="1">
        <v>61.6603</v>
      </c>
      <c r="HN139" s="1">
        <v>28.2252</v>
      </c>
      <c r="HO139" s="1">
        <v>1.0</v>
      </c>
      <c r="HP139" s="1">
        <v>0.303435</v>
      </c>
      <c r="HQ139" s="1">
        <v>3.54006</v>
      </c>
      <c r="HR139" s="1">
        <v>20.2685</v>
      </c>
      <c r="HS139" s="1">
        <v>5.21295</v>
      </c>
      <c r="HT139" s="1">
        <v>11.98</v>
      </c>
      <c r="HU139" s="1">
        <v>4.96375</v>
      </c>
      <c r="HV139" s="1">
        <v>3.2743</v>
      </c>
      <c r="HW139" s="1">
        <v>9999.0</v>
      </c>
      <c r="HX139" s="1">
        <v>9999.0</v>
      </c>
      <c r="HY139" s="1">
        <v>9999.0</v>
      </c>
      <c r="HZ139" s="1">
        <v>57.9</v>
      </c>
      <c r="IA139" s="1">
        <v>1.86398</v>
      </c>
      <c r="IB139" s="1">
        <v>1.8602</v>
      </c>
      <c r="IC139" s="1">
        <v>1.85864</v>
      </c>
      <c r="ID139" s="1">
        <v>1.85989</v>
      </c>
      <c r="IE139" s="1">
        <v>1.85989</v>
      </c>
      <c r="IF139" s="1">
        <v>1.85852</v>
      </c>
      <c r="IG139" s="1">
        <v>1.8576</v>
      </c>
      <c r="IH139" s="1">
        <v>1.85242</v>
      </c>
      <c r="II139" s="1">
        <v>0.0</v>
      </c>
      <c r="IJ139" s="1">
        <v>0.0</v>
      </c>
      <c r="IK139" s="1">
        <v>0.0</v>
      </c>
      <c r="IL139" s="1">
        <v>0.0</v>
      </c>
      <c r="IM139" s="1">
        <v>0.0</v>
      </c>
      <c r="IN139" s="1" t="s">
        <v>301</v>
      </c>
      <c r="IO139" s="1" t="s">
        <v>302</v>
      </c>
      <c r="IP139" s="1" t="s">
        <v>302</v>
      </c>
      <c r="IQ139" s="1" t="s">
        <v>302</v>
      </c>
      <c r="IR139" s="1" t="s">
        <v>302</v>
      </c>
      <c r="IS139" s="1">
        <v>0.0</v>
      </c>
      <c r="IT139" s="1">
        <v>100.0</v>
      </c>
      <c r="IU139" s="1">
        <v>100.0</v>
      </c>
      <c r="IV139" s="1">
        <v>-1.219</v>
      </c>
      <c r="IW139" s="1">
        <v>-0.2826</v>
      </c>
      <c r="IX139" s="1">
        <v>-0.788590671886409</v>
      </c>
      <c r="IY139" s="1">
        <v>-7.2407412242967E-4</v>
      </c>
      <c r="IZ139" s="4">
        <v>1.39415513545364E-7</v>
      </c>
      <c r="JA139" s="4">
        <v>-7.00939786524684E-11</v>
      </c>
      <c r="JB139" s="1">
        <v>-0.267790709619765</v>
      </c>
      <c r="JC139" s="1">
        <v>-0.0183973824000513</v>
      </c>
      <c r="JD139" s="1">
        <v>9.8863398328327E-4</v>
      </c>
      <c r="JE139" s="4">
        <v>-4.89593966647335E-6</v>
      </c>
      <c r="JF139" s="1">
        <v>3.0</v>
      </c>
      <c r="JG139" s="1">
        <v>2018.0</v>
      </c>
      <c r="JH139" s="1">
        <v>1.0</v>
      </c>
      <c r="JI139" s="1">
        <v>26.0</v>
      </c>
      <c r="JJ139" s="1">
        <v>15754.6</v>
      </c>
      <c r="JK139" s="1">
        <v>15754.3</v>
      </c>
      <c r="JL139" s="1">
        <v>1.72729</v>
      </c>
      <c r="JM139" s="1">
        <v>2.66968</v>
      </c>
      <c r="JN139" s="1">
        <v>1.49658</v>
      </c>
      <c r="JO139" s="1">
        <v>2.38281</v>
      </c>
      <c r="JP139" s="1">
        <v>1.54785</v>
      </c>
      <c r="JQ139" s="1">
        <v>2.4585</v>
      </c>
      <c r="JR139" s="1">
        <v>46.5615</v>
      </c>
      <c r="JS139" s="1">
        <v>13.8518</v>
      </c>
      <c r="JT139" s="1">
        <v>18.0</v>
      </c>
      <c r="JU139" s="1">
        <v>490.872</v>
      </c>
      <c r="JV139" s="1">
        <v>445.195</v>
      </c>
      <c r="JW139" s="1">
        <v>23.1458</v>
      </c>
      <c r="JX139" s="1">
        <v>31.0255</v>
      </c>
      <c r="JY139" s="1">
        <v>30.0004</v>
      </c>
      <c r="JZ139" s="1">
        <v>31.1338</v>
      </c>
      <c r="KA139" s="1">
        <v>31.11</v>
      </c>
      <c r="KB139" s="1">
        <v>34.6863</v>
      </c>
      <c r="KC139" s="1">
        <v>36.1249</v>
      </c>
      <c r="KD139" s="1">
        <v>0.0</v>
      </c>
      <c r="KE139" s="1">
        <v>23.1271</v>
      </c>
      <c r="KF139" s="1">
        <v>707.591</v>
      </c>
      <c r="KG139" s="1">
        <v>18.534</v>
      </c>
      <c r="KH139" s="1">
        <v>100.317</v>
      </c>
      <c r="KI139" s="1">
        <v>100.095</v>
      </c>
    </row>
    <row r="140">
      <c r="A140" s="1">
        <v>140.0</v>
      </c>
      <c r="B140" s="1">
        <v>139.0</v>
      </c>
      <c r="C140" s="1" t="s">
        <v>294</v>
      </c>
      <c r="D140" s="1">
        <v>1.6861533331E9</v>
      </c>
      <c r="E140" s="1">
        <v>4082.09999990463</v>
      </c>
      <c r="F140" s="2">
        <v>45084.49690972222</v>
      </c>
      <c r="G140" s="3">
        <v>0.49690972222222224</v>
      </c>
      <c r="H140" s="1">
        <v>5.0</v>
      </c>
      <c r="I140" s="1" t="s">
        <v>304</v>
      </c>
      <c r="J140" s="6" t="s">
        <v>305</v>
      </c>
      <c r="K140" s="1">
        <v>1.6861533256E9</v>
      </c>
      <c r="L140" s="1">
        <v>0.00400340477071497</v>
      </c>
      <c r="M140" s="1">
        <v>4.00340477071498</v>
      </c>
      <c r="N140" s="1">
        <v>40.0835698050985</v>
      </c>
      <c r="O140" s="1">
        <v>640.41135999213</v>
      </c>
      <c r="P140" s="1">
        <v>255.590139965977</v>
      </c>
      <c r="Q140" s="1">
        <v>23.2087552284483</v>
      </c>
      <c r="R140" s="1">
        <v>58.1522843625875</v>
      </c>
      <c r="S140" s="1">
        <v>0.177518362251724</v>
      </c>
      <c r="T140" s="1">
        <v>4.31420114341397</v>
      </c>
      <c r="U140" s="1">
        <v>0.17355800492295</v>
      </c>
      <c r="V140" s="1">
        <v>0.108822216565923</v>
      </c>
      <c r="W140" s="1">
        <v>321.510532432504</v>
      </c>
      <c r="X140" s="1">
        <v>27.4182833846464</v>
      </c>
      <c r="Y140" s="1">
        <v>28.0309037037037</v>
      </c>
      <c r="Z140" s="1">
        <v>3.80168176131988</v>
      </c>
      <c r="AA140" s="1">
        <v>50.004639465279</v>
      </c>
      <c r="AB140" s="1">
        <v>1.77139892461893</v>
      </c>
      <c r="AC140" s="1">
        <v>3.54246914598577</v>
      </c>
      <c r="AD140" s="1">
        <v>2.03028283670094</v>
      </c>
      <c r="AE140" s="1">
        <v>-176.55015038853</v>
      </c>
      <c r="AF140" s="1">
        <v>-280.553586640101</v>
      </c>
      <c r="AG140" s="1">
        <v>-14.0944683257013</v>
      </c>
      <c r="AH140" s="1">
        <v>-149.687672921829</v>
      </c>
      <c r="AI140" s="1">
        <v>137.882701693307</v>
      </c>
      <c r="AJ140" s="1">
        <v>4.01438704747232</v>
      </c>
      <c r="AK140" s="1">
        <v>40.0835698050985</v>
      </c>
      <c r="AL140" s="1">
        <v>703.642518576607</v>
      </c>
      <c r="AM140" s="1">
        <v>676.943951515151</v>
      </c>
      <c r="AN140" s="1">
        <v>3.40823466673204</v>
      </c>
      <c r="AO140" s="1">
        <v>66.8481965536658</v>
      </c>
      <c r="AP140" s="1">
        <v>4.00340477071498</v>
      </c>
      <c r="AQ140" s="1">
        <v>18.5301819683134</v>
      </c>
      <c r="AR140" s="1">
        <v>19.5034490909091</v>
      </c>
      <c r="AS140" s="4">
        <v>1.83202978764601E-5</v>
      </c>
      <c r="AT140" s="1">
        <v>100.281949279131</v>
      </c>
      <c r="AU140" s="1">
        <v>0.0</v>
      </c>
      <c r="AV140" s="1">
        <v>0.0</v>
      </c>
      <c r="AW140" s="1">
        <v>1.0</v>
      </c>
      <c r="AX140" s="1">
        <v>0.0</v>
      </c>
      <c r="AY140" s="1">
        <v>47924.0</v>
      </c>
      <c r="AZ140" s="1" t="s">
        <v>297</v>
      </c>
      <c r="BA140" s="1" t="s">
        <v>297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297</v>
      </c>
      <c r="BG140" s="1" t="s">
        <v>297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297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 t="s">
        <v>298</v>
      </c>
      <c r="CC140" s="1" t="s">
        <v>298</v>
      </c>
      <c r="CD140" s="1" t="s">
        <v>298</v>
      </c>
      <c r="CE140" s="1" t="s">
        <v>298</v>
      </c>
      <c r="CF140" s="1" t="s">
        <v>298</v>
      </c>
      <c r="CG140" s="1" t="s">
        <v>298</v>
      </c>
      <c r="CH140" s="1" t="s">
        <v>298</v>
      </c>
      <c r="CI140" s="1" t="s">
        <v>298</v>
      </c>
      <c r="CJ140" s="1" t="s">
        <v>298</v>
      </c>
      <c r="CK140" s="1" t="s">
        <v>298</v>
      </c>
      <c r="CL140" s="1" t="s">
        <v>298</v>
      </c>
      <c r="CM140" s="1" t="s">
        <v>298</v>
      </c>
      <c r="CN140" s="1" t="s">
        <v>298</v>
      </c>
      <c r="CO140" s="1" t="s">
        <v>298</v>
      </c>
      <c r="CP140" s="1" t="s">
        <v>298</v>
      </c>
      <c r="CQ140" s="1" t="s">
        <v>298</v>
      </c>
      <c r="CR140" s="1" t="s">
        <v>298</v>
      </c>
      <c r="CS140" s="1" t="s">
        <v>298</v>
      </c>
      <c r="CT140" s="1" t="s">
        <v>298</v>
      </c>
      <c r="CU140" s="1" t="s">
        <v>298</v>
      </c>
      <c r="CV140" s="1" t="s">
        <v>298</v>
      </c>
      <c r="CW140" s="1" t="s">
        <v>298</v>
      </c>
      <c r="CX140" s="1" t="s">
        <v>298</v>
      </c>
      <c r="CY140" s="1" t="s">
        <v>298</v>
      </c>
      <c r="CZ140" s="1" t="s">
        <v>298</v>
      </c>
      <c r="DA140" s="1" t="s">
        <v>298</v>
      </c>
      <c r="DB140" s="1" t="s">
        <v>298</v>
      </c>
      <c r="DC140" s="1" t="s">
        <v>298</v>
      </c>
      <c r="DD140" s="1" t="s">
        <v>298</v>
      </c>
      <c r="DE140" s="1" t="s">
        <v>298</v>
      </c>
      <c r="DF140" s="1" t="s">
        <v>298</v>
      </c>
      <c r="DG140" s="1" t="s">
        <v>298</v>
      </c>
      <c r="DH140" s="1" t="s">
        <v>298</v>
      </c>
      <c r="DI140" s="1" t="s">
        <v>298</v>
      </c>
      <c r="DJ140" s="1">
        <v>2000.00444444444</v>
      </c>
      <c r="DK140" s="1">
        <v>1681.20053286658</v>
      </c>
      <c r="DL140" s="1">
        <v>0.84059839843685</v>
      </c>
      <c r="DM140" s="1">
        <v>0.160754908983121</v>
      </c>
      <c r="DN140" s="1">
        <v>1.24</v>
      </c>
      <c r="DO140" s="1">
        <v>0.5</v>
      </c>
      <c r="DP140" s="1" t="s">
        <v>299</v>
      </c>
      <c r="DQ140" s="1">
        <v>2.0</v>
      </c>
      <c r="DR140" s="1" t="b">
        <v>1</v>
      </c>
      <c r="DS140" s="1">
        <v>1.6861533256E9</v>
      </c>
      <c r="DT140" s="1">
        <v>640.41137037037</v>
      </c>
      <c r="DU140" s="1">
        <v>675.241</v>
      </c>
      <c r="DV140" s="1">
        <v>19.5078148148148</v>
      </c>
      <c r="DW140" s="1">
        <v>18.5317481481481</v>
      </c>
      <c r="DX140" s="1">
        <v>641.625740740741</v>
      </c>
      <c r="DY140" s="1">
        <v>19.7904296296296</v>
      </c>
      <c r="DZ140" s="1">
        <v>500.040962962963</v>
      </c>
      <c r="EA140" s="1">
        <v>90.7045444444444</v>
      </c>
      <c r="EB140" s="1">
        <v>0.10003522962963</v>
      </c>
      <c r="EC140" s="1">
        <v>26.8246740740741</v>
      </c>
      <c r="ED140" s="1">
        <v>28.0309037037037</v>
      </c>
      <c r="EE140" s="1">
        <v>999.9</v>
      </c>
      <c r="EF140" s="1">
        <v>0.0</v>
      </c>
      <c r="EG140" s="1">
        <v>0.0</v>
      </c>
      <c r="EH140" s="1">
        <v>9993.35481481481</v>
      </c>
      <c r="EI140" s="1">
        <v>0.0</v>
      </c>
      <c r="EJ140" s="1">
        <v>1702.48444444444</v>
      </c>
      <c r="EK140" s="1">
        <v>-34.8295407407407</v>
      </c>
      <c r="EL140" s="1">
        <v>653.152888888889</v>
      </c>
      <c r="EM140" s="1">
        <v>687.990592592593</v>
      </c>
      <c r="EN140" s="1">
        <v>0.976077222222222</v>
      </c>
      <c r="EO140" s="1">
        <v>675.241</v>
      </c>
      <c r="EP140" s="1">
        <v>18.5317481481481</v>
      </c>
      <c r="EQ140" s="1">
        <v>1.76944666666667</v>
      </c>
      <c r="ER140" s="1">
        <v>1.68091296296296</v>
      </c>
      <c r="ES140" s="1">
        <v>15.5194740740741</v>
      </c>
      <c r="ET140" s="1">
        <v>14.7212814814815</v>
      </c>
      <c r="EU140" s="1">
        <v>2000.00444444444</v>
      </c>
      <c r="EV140" s="1">
        <v>0.980003333333333</v>
      </c>
      <c r="EW140" s="1">
        <v>0.0199965296296296</v>
      </c>
      <c r="EX140" s="1">
        <v>0.0</v>
      </c>
      <c r="EY140" s="1">
        <v>92.0043962962963</v>
      </c>
      <c r="EZ140" s="1">
        <v>5.00078</v>
      </c>
      <c r="FA140" s="1">
        <v>5481.28222222222</v>
      </c>
      <c r="FB140" s="1">
        <v>16379.7037037037</v>
      </c>
      <c r="FC140" s="1">
        <v>41.9186666666667</v>
      </c>
      <c r="FD140" s="1">
        <v>44.0876666666667</v>
      </c>
      <c r="FE140" s="1">
        <v>42.2752592592593</v>
      </c>
      <c r="FF140" s="1">
        <v>43.1618888888889</v>
      </c>
      <c r="FG140" s="1">
        <v>42.7821851851852</v>
      </c>
      <c r="FH140" s="1">
        <v>1955.11111111111</v>
      </c>
      <c r="FI140" s="1">
        <v>39.8933333333333</v>
      </c>
      <c r="FJ140" s="1">
        <v>0.0</v>
      </c>
      <c r="FK140" s="1">
        <v>1.6861533265E9</v>
      </c>
      <c r="FL140" s="1">
        <v>0.0</v>
      </c>
      <c r="FM140" s="1">
        <v>92.0089192307692</v>
      </c>
      <c r="FN140" s="1">
        <v>3.08254017991407</v>
      </c>
      <c r="FO140" s="1">
        <v>-3.92034183125647</v>
      </c>
      <c r="FP140" s="1">
        <v>5481.155</v>
      </c>
      <c r="FQ140" s="1">
        <v>15.0</v>
      </c>
      <c r="FR140" s="1">
        <v>0.0</v>
      </c>
      <c r="FS140" s="1" t="s">
        <v>300</v>
      </c>
      <c r="FT140" s="1">
        <v>1.6852080525E9</v>
      </c>
      <c r="FU140" s="1">
        <v>1.68520807E9</v>
      </c>
      <c r="FV140" s="1">
        <v>0.0</v>
      </c>
      <c r="FW140" s="1">
        <v>0.013</v>
      </c>
      <c r="FX140" s="1">
        <v>-0.005</v>
      </c>
      <c r="FY140" s="1">
        <v>-0.464</v>
      </c>
      <c r="FZ140" s="1">
        <v>-0.401</v>
      </c>
      <c r="GA140" s="1">
        <v>420.0</v>
      </c>
      <c r="GB140" s="1">
        <v>0.0</v>
      </c>
      <c r="GC140" s="1">
        <v>0.03</v>
      </c>
      <c r="GD140" s="1">
        <v>0.02</v>
      </c>
      <c r="GE140" s="1">
        <v>-34.7431475</v>
      </c>
      <c r="GF140" s="1">
        <v>-1.47922288930566</v>
      </c>
      <c r="GG140" s="1">
        <v>0.163956576549249</v>
      </c>
      <c r="GH140" s="1">
        <v>0.0</v>
      </c>
      <c r="GI140" s="1">
        <v>0.9789775</v>
      </c>
      <c r="GJ140" s="1">
        <v>-0.0484391144465329</v>
      </c>
      <c r="GK140" s="1">
        <v>0.00498156581809374</v>
      </c>
      <c r="GL140" s="1">
        <v>1.0</v>
      </c>
      <c r="GM140" s="1">
        <v>1.0</v>
      </c>
      <c r="GN140" s="1">
        <v>2.0</v>
      </c>
      <c r="GO140" s="5">
        <v>45293.0</v>
      </c>
      <c r="GP140" s="1">
        <v>3.10194</v>
      </c>
      <c r="GQ140" s="1">
        <v>2.75758</v>
      </c>
      <c r="GR140" s="1">
        <v>0.122445</v>
      </c>
      <c r="GS140" s="1">
        <v>0.126708</v>
      </c>
      <c r="GT140" s="1">
        <v>0.0946581</v>
      </c>
      <c r="GU140" s="1">
        <v>0.0908162</v>
      </c>
      <c r="GV140" s="1">
        <v>22554.7</v>
      </c>
      <c r="GW140" s="1">
        <v>22088.2</v>
      </c>
      <c r="GX140" s="1">
        <v>26255.8</v>
      </c>
      <c r="GY140" s="1">
        <v>25640.6</v>
      </c>
      <c r="GZ140" s="1">
        <v>38139.6</v>
      </c>
      <c r="HA140" s="1">
        <v>35376.3</v>
      </c>
      <c r="HB140" s="1">
        <v>45900.9</v>
      </c>
      <c r="HC140" s="1">
        <v>42099.1</v>
      </c>
      <c r="HD140" s="1">
        <v>1.85823</v>
      </c>
      <c r="HE140" s="1">
        <v>1.76388</v>
      </c>
      <c r="HF140" s="1">
        <v>0.0182688</v>
      </c>
      <c r="HG140" s="1">
        <v>0.0</v>
      </c>
      <c r="HH140" s="1">
        <v>27.7492</v>
      </c>
      <c r="HI140" s="1">
        <v>999.9</v>
      </c>
      <c r="HJ140" s="1">
        <v>30.3</v>
      </c>
      <c r="HK140" s="1">
        <v>44.6</v>
      </c>
      <c r="HL140" s="1">
        <v>31.5413</v>
      </c>
      <c r="HM140" s="1">
        <v>61.7603</v>
      </c>
      <c r="HN140" s="1">
        <v>28.0288</v>
      </c>
      <c r="HO140" s="1">
        <v>1.0</v>
      </c>
      <c r="HP140" s="1">
        <v>0.303819</v>
      </c>
      <c r="HQ140" s="1">
        <v>3.60674</v>
      </c>
      <c r="HR140" s="1">
        <v>20.2669</v>
      </c>
      <c r="HS140" s="1">
        <v>5.21295</v>
      </c>
      <c r="HT140" s="1">
        <v>11.98</v>
      </c>
      <c r="HU140" s="1">
        <v>4.96365</v>
      </c>
      <c r="HV140" s="1">
        <v>3.27423</v>
      </c>
      <c r="HW140" s="1">
        <v>9999.0</v>
      </c>
      <c r="HX140" s="1">
        <v>9999.0</v>
      </c>
      <c r="HY140" s="1">
        <v>9999.0</v>
      </c>
      <c r="HZ140" s="1">
        <v>57.9</v>
      </c>
      <c r="IA140" s="1">
        <v>1.86401</v>
      </c>
      <c r="IB140" s="1">
        <v>1.8602</v>
      </c>
      <c r="IC140" s="1">
        <v>1.85866</v>
      </c>
      <c r="ID140" s="1">
        <v>1.85989</v>
      </c>
      <c r="IE140" s="1">
        <v>1.85989</v>
      </c>
      <c r="IF140" s="1">
        <v>1.85852</v>
      </c>
      <c r="IG140" s="1">
        <v>1.8576</v>
      </c>
      <c r="IH140" s="1">
        <v>1.85242</v>
      </c>
      <c r="II140" s="1">
        <v>0.0</v>
      </c>
      <c r="IJ140" s="1">
        <v>0.0</v>
      </c>
      <c r="IK140" s="1">
        <v>0.0</v>
      </c>
      <c r="IL140" s="1">
        <v>0.0</v>
      </c>
      <c r="IM140" s="1">
        <v>0.0</v>
      </c>
      <c r="IN140" s="1" t="s">
        <v>301</v>
      </c>
      <c r="IO140" s="1" t="s">
        <v>302</v>
      </c>
      <c r="IP140" s="1" t="s">
        <v>302</v>
      </c>
      <c r="IQ140" s="1" t="s">
        <v>302</v>
      </c>
      <c r="IR140" s="1" t="s">
        <v>302</v>
      </c>
      <c r="IS140" s="1">
        <v>0.0</v>
      </c>
      <c r="IT140" s="1">
        <v>100.0</v>
      </c>
      <c r="IU140" s="1">
        <v>100.0</v>
      </c>
      <c r="IV140" s="1">
        <v>-1.23</v>
      </c>
      <c r="IW140" s="1">
        <v>-0.2827</v>
      </c>
      <c r="IX140" s="1">
        <v>-0.788590671886409</v>
      </c>
      <c r="IY140" s="1">
        <v>-7.2407412242967E-4</v>
      </c>
      <c r="IZ140" s="4">
        <v>1.39415513545364E-7</v>
      </c>
      <c r="JA140" s="4">
        <v>-7.00939786524684E-11</v>
      </c>
      <c r="JB140" s="1">
        <v>-0.267790709619765</v>
      </c>
      <c r="JC140" s="1">
        <v>-0.0183973824000513</v>
      </c>
      <c r="JD140" s="1">
        <v>9.8863398328327E-4</v>
      </c>
      <c r="JE140" s="4">
        <v>-4.89593966647335E-6</v>
      </c>
      <c r="JF140" s="1">
        <v>3.0</v>
      </c>
      <c r="JG140" s="1">
        <v>2018.0</v>
      </c>
      <c r="JH140" s="1">
        <v>1.0</v>
      </c>
      <c r="JI140" s="1">
        <v>26.0</v>
      </c>
      <c r="JJ140" s="1">
        <v>15754.7</v>
      </c>
      <c r="JK140" s="1">
        <v>15754.4</v>
      </c>
      <c r="JL140" s="1">
        <v>1.75903</v>
      </c>
      <c r="JM140" s="1">
        <v>2.67578</v>
      </c>
      <c r="JN140" s="1">
        <v>1.49658</v>
      </c>
      <c r="JO140" s="1">
        <v>2.38281</v>
      </c>
      <c r="JP140" s="1">
        <v>1.54785</v>
      </c>
      <c r="JQ140" s="1">
        <v>2.44995</v>
      </c>
      <c r="JR140" s="1">
        <v>46.5615</v>
      </c>
      <c r="JS140" s="1">
        <v>13.8431</v>
      </c>
      <c r="JT140" s="1">
        <v>18.0</v>
      </c>
      <c r="JU140" s="1">
        <v>490.914</v>
      </c>
      <c r="JV140" s="1">
        <v>445.244</v>
      </c>
      <c r="JW140" s="1">
        <v>23.118</v>
      </c>
      <c r="JX140" s="1">
        <v>31.0264</v>
      </c>
      <c r="JY140" s="1">
        <v>30.0005</v>
      </c>
      <c r="JZ140" s="1">
        <v>31.1333</v>
      </c>
      <c r="KA140" s="1">
        <v>31.1083</v>
      </c>
      <c r="KB140" s="1">
        <v>35.331</v>
      </c>
      <c r="KC140" s="1">
        <v>36.1249</v>
      </c>
      <c r="KD140" s="1">
        <v>0.0</v>
      </c>
      <c r="KE140" s="1">
        <v>23.0951</v>
      </c>
      <c r="KF140" s="1">
        <v>720.947</v>
      </c>
      <c r="KG140" s="1">
        <v>18.534</v>
      </c>
      <c r="KH140" s="1">
        <v>100.317</v>
      </c>
      <c r="KI140" s="1">
        <v>100.096</v>
      </c>
    </row>
    <row r="141">
      <c r="A141" s="1">
        <v>141.0</v>
      </c>
      <c r="B141" s="1">
        <v>140.0</v>
      </c>
      <c r="C141" s="1" t="s">
        <v>294</v>
      </c>
      <c r="D141" s="1">
        <v>1.6861533381E9</v>
      </c>
      <c r="E141" s="1">
        <v>4087.09999990463</v>
      </c>
      <c r="F141" s="2">
        <v>45084.49696759259</v>
      </c>
      <c r="G141" s="3">
        <v>0.4969675925925926</v>
      </c>
      <c r="H141" s="1">
        <v>5.0</v>
      </c>
      <c r="I141" s="1" t="s">
        <v>304</v>
      </c>
      <c r="J141" s="6" t="s">
        <v>305</v>
      </c>
      <c r="K141" s="1">
        <v>1.68615333031429E9</v>
      </c>
      <c r="L141" s="1">
        <v>0.00397805765500116</v>
      </c>
      <c r="M141" s="1">
        <v>3.97805765500116</v>
      </c>
      <c r="N141" s="1">
        <v>40.3374631530597</v>
      </c>
      <c r="O141" s="1">
        <v>656.127239590718</v>
      </c>
      <c r="P141" s="1">
        <v>265.973496359586</v>
      </c>
      <c r="Q141" s="1">
        <v>24.1516046994541</v>
      </c>
      <c r="R141" s="1">
        <v>59.5793413254799</v>
      </c>
      <c r="S141" s="1">
        <v>0.176300541457226</v>
      </c>
      <c r="T141" s="1">
        <v>4.3135775144974</v>
      </c>
      <c r="U141" s="1">
        <v>0.172393140261557</v>
      </c>
      <c r="V141" s="1">
        <v>0.108089564256061</v>
      </c>
      <c r="W141" s="1">
        <v>321.510854050843</v>
      </c>
      <c r="X141" s="1">
        <v>27.423577354893</v>
      </c>
      <c r="Y141" s="1">
        <v>28.0330035714286</v>
      </c>
      <c r="Z141" s="1">
        <v>3.80214706240224</v>
      </c>
      <c r="AA141" s="1">
        <v>49.9940381978343</v>
      </c>
      <c r="AB141" s="1">
        <v>1.77108931496832</v>
      </c>
      <c r="AC141" s="1">
        <v>3.54260103566717</v>
      </c>
      <c r="AD141" s="1">
        <v>2.03105774743392</v>
      </c>
      <c r="AE141" s="1">
        <v>-175.432342585551</v>
      </c>
      <c r="AF141" s="1">
        <v>-280.854141255766</v>
      </c>
      <c r="AG141" s="1">
        <v>-14.1118001710717</v>
      </c>
      <c r="AH141" s="1">
        <v>-148.887429961546</v>
      </c>
      <c r="AI141" s="1">
        <v>138.140441848226</v>
      </c>
      <c r="AJ141" s="1">
        <v>3.99931841471925</v>
      </c>
      <c r="AK141" s="1">
        <v>40.3374631530597</v>
      </c>
      <c r="AL141" s="1">
        <v>720.648533912621</v>
      </c>
      <c r="AM141" s="1">
        <v>693.945684848485</v>
      </c>
      <c r="AN141" s="1">
        <v>3.39559863280492</v>
      </c>
      <c r="AO141" s="1">
        <v>66.8481965536658</v>
      </c>
      <c r="AP141" s="1">
        <v>3.97805765500116</v>
      </c>
      <c r="AQ141" s="1">
        <v>18.5329072129177</v>
      </c>
      <c r="AR141" s="1">
        <v>19.5005672727273</v>
      </c>
      <c r="AS141" s="4">
        <v>-4.95868442630249E-5</v>
      </c>
      <c r="AT141" s="1">
        <v>100.281949279131</v>
      </c>
      <c r="AU141" s="1">
        <v>0.0</v>
      </c>
      <c r="AV141" s="1">
        <v>0.0</v>
      </c>
      <c r="AW141" s="1">
        <v>1.0</v>
      </c>
      <c r="AX141" s="1">
        <v>0.0</v>
      </c>
      <c r="AY141" s="1">
        <v>48093.0</v>
      </c>
      <c r="AZ141" s="1" t="s">
        <v>297</v>
      </c>
      <c r="BA141" s="1" t="s">
        <v>297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297</v>
      </c>
      <c r="BG141" s="1" t="s">
        <v>297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297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 t="s">
        <v>298</v>
      </c>
      <c r="CC141" s="1" t="s">
        <v>298</v>
      </c>
      <c r="CD141" s="1" t="s">
        <v>298</v>
      </c>
      <c r="CE141" s="1" t="s">
        <v>298</v>
      </c>
      <c r="CF141" s="1" t="s">
        <v>298</v>
      </c>
      <c r="CG141" s="1" t="s">
        <v>298</v>
      </c>
      <c r="CH141" s="1" t="s">
        <v>298</v>
      </c>
      <c r="CI141" s="1" t="s">
        <v>298</v>
      </c>
      <c r="CJ141" s="1" t="s">
        <v>298</v>
      </c>
      <c r="CK141" s="1" t="s">
        <v>298</v>
      </c>
      <c r="CL141" s="1" t="s">
        <v>298</v>
      </c>
      <c r="CM141" s="1" t="s">
        <v>298</v>
      </c>
      <c r="CN141" s="1" t="s">
        <v>298</v>
      </c>
      <c r="CO141" s="1" t="s">
        <v>298</v>
      </c>
      <c r="CP141" s="1" t="s">
        <v>298</v>
      </c>
      <c r="CQ141" s="1" t="s">
        <v>298</v>
      </c>
      <c r="CR141" s="1" t="s">
        <v>298</v>
      </c>
      <c r="CS141" s="1" t="s">
        <v>298</v>
      </c>
      <c r="CT141" s="1" t="s">
        <v>298</v>
      </c>
      <c r="CU141" s="1" t="s">
        <v>298</v>
      </c>
      <c r="CV141" s="1" t="s">
        <v>298</v>
      </c>
      <c r="CW141" s="1" t="s">
        <v>298</v>
      </c>
      <c r="CX141" s="1" t="s">
        <v>298</v>
      </c>
      <c r="CY141" s="1" t="s">
        <v>298</v>
      </c>
      <c r="CZ141" s="1" t="s">
        <v>298</v>
      </c>
      <c r="DA141" s="1" t="s">
        <v>298</v>
      </c>
      <c r="DB141" s="1" t="s">
        <v>298</v>
      </c>
      <c r="DC141" s="1" t="s">
        <v>298</v>
      </c>
      <c r="DD141" s="1" t="s">
        <v>298</v>
      </c>
      <c r="DE141" s="1" t="s">
        <v>298</v>
      </c>
      <c r="DF141" s="1" t="s">
        <v>298</v>
      </c>
      <c r="DG141" s="1" t="s">
        <v>298</v>
      </c>
      <c r="DH141" s="1" t="s">
        <v>298</v>
      </c>
      <c r="DI141" s="1" t="s">
        <v>298</v>
      </c>
      <c r="DJ141" s="1">
        <v>2000.00714285714</v>
      </c>
      <c r="DK141" s="1">
        <v>1681.20274303152</v>
      </c>
      <c r="DL141" s="1">
        <v>0.840598369378729</v>
      </c>
      <c r="DM141" s="1">
        <v>0.160754852900947</v>
      </c>
      <c r="DN141" s="1">
        <v>1.24</v>
      </c>
      <c r="DO141" s="1">
        <v>0.5</v>
      </c>
      <c r="DP141" s="1" t="s">
        <v>299</v>
      </c>
      <c r="DQ141" s="1">
        <v>2.0</v>
      </c>
      <c r="DR141" s="1" t="b">
        <v>1</v>
      </c>
      <c r="DS141" s="1">
        <v>1.68615333031429E9</v>
      </c>
      <c r="DT141" s="1">
        <v>656.12725</v>
      </c>
      <c r="DU141" s="1">
        <v>691.036071428571</v>
      </c>
      <c r="DV141" s="1">
        <v>19.5044107142857</v>
      </c>
      <c r="DW141" s="1">
        <v>18.5319464285714</v>
      </c>
      <c r="DX141" s="1">
        <v>657.351535714286</v>
      </c>
      <c r="DY141" s="1">
        <v>19.7870785714286</v>
      </c>
      <c r="DZ141" s="1">
        <v>500.011107142857</v>
      </c>
      <c r="EA141" s="1">
        <v>90.7045892857143</v>
      </c>
      <c r="EB141" s="1">
        <v>0.0999646642857143</v>
      </c>
      <c r="EC141" s="1">
        <v>26.8253071428571</v>
      </c>
      <c r="ED141" s="1">
        <v>28.0330035714286</v>
      </c>
      <c r="EE141" s="1">
        <v>999.9</v>
      </c>
      <c r="EF141" s="1">
        <v>0.0</v>
      </c>
      <c r="EG141" s="1">
        <v>0.0</v>
      </c>
      <c r="EH141" s="1">
        <v>9991.42964285714</v>
      </c>
      <c r="EI141" s="1">
        <v>0.0</v>
      </c>
      <c r="EJ141" s="1">
        <v>1702.05071428571</v>
      </c>
      <c r="EK141" s="1">
        <v>-34.9087535714286</v>
      </c>
      <c r="EL141" s="1">
        <v>669.179142857143</v>
      </c>
      <c r="EM141" s="1">
        <v>704.084035714286</v>
      </c>
      <c r="EN141" s="1">
        <v>0.97246625</v>
      </c>
      <c r="EO141" s="1">
        <v>691.036071428571</v>
      </c>
      <c r="EP141" s="1">
        <v>18.5319464285714</v>
      </c>
      <c r="EQ141" s="1">
        <v>1.76913821428571</v>
      </c>
      <c r="ER141" s="1">
        <v>1.68093214285714</v>
      </c>
      <c r="ES141" s="1">
        <v>15.51675</v>
      </c>
      <c r="ET141" s="1">
        <v>14.7214607142857</v>
      </c>
      <c r="EU141" s="1">
        <v>2000.00714285714</v>
      </c>
      <c r="EV141" s="1">
        <v>0.98000375</v>
      </c>
      <c r="EW141" s="1">
        <v>0.0199961178571429</v>
      </c>
      <c r="EX141" s="1">
        <v>0.0</v>
      </c>
      <c r="EY141" s="1">
        <v>92.1641178571429</v>
      </c>
      <c r="EZ141" s="1">
        <v>5.00078</v>
      </c>
      <c r="FA141" s="1">
        <v>5481.8</v>
      </c>
      <c r="FB141" s="1">
        <v>16379.7285714286</v>
      </c>
      <c r="FC141" s="1">
        <v>41.9171428571428</v>
      </c>
      <c r="FD141" s="1">
        <v>44.089</v>
      </c>
      <c r="FE141" s="1">
        <v>42.2475357142857</v>
      </c>
      <c r="FF141" s="1">
        <v>43.1739642857143</v>
      </c>
      <c r="FG141" s="1">
        <v>42.7385</v>
      </c>
      <c r="FH141" s="1">
        <v>1955.11464285714</v>
      </c>
      <c r="FI141" s="1">
        <v>39.8914285714286</v>
      </c>
      <c r="FJ141" s="1">
        <v>0.0</v>
      </c>
      <c r="FK141" s="1">
        <v>1.6861533313E9</v>
      </c>
      <c r="FL141" s="1">
        <v>0.0</v>
      </c>
      <c r="FM141" s="1">
        <v>92.1891615384616</v>
      </c>
      <c r="FN141" s="1">
        <v>1.93281369577741</v>
      </c>
      <c r="FO141" s="1">
        <v>16.8420513269801</v>
      </c>
      <c r="FP141" s="1">
        <v>5481.37038461538</v>
      </c>
      <c r="FQ141" s="1">
        <v>15.0</v>
      </c>
      <c r="FR141" s="1">
        <v>0.0</v>
      </c>
      <c r="FS141" s="1" t="s">
        <v>300</v>
      </c>
      <c r="FT141" s="1">
        <v>1.6852080525E9</v>
      </c>
      <c r="FU141" s="1">
        <v>1.68520807E9</v>
      </c>
      <c r="FV141" s="1">
        <v>0.0</v>
      </c>
      <c r="FW141" s="1">
        <v>0.013</v>
      </c>
      <c r="FX141" s="1">
        <v>-0.005</v>
      </c>
      <c r="FY141" s="1">
        <v>-0.464</v>
      </c>
      <c r="FZ141" s="1">
        <v>-0.401</v>
      </c>
      <c r="GA141" s="1">
        <v>420.0</v>
      </c>
      <c r="GB141" s="1">
        <v>0.0</v>
      </c>
      <c r="GC141" s="1">
        <v>0.03</v>
      </c>
      <c r="GD141" s="1">
        <v>0.02</v>
      </c>
      <c r="GE141" s="1">
        <v>-34.859785</v>
      </c>
      <c r="GF141" s="1">
        <v>-1.29649305816131</v>
      </c>
      <c r="GG141" s="1">
        <v>0.149734379068402</v>
      </c>
      <c r="GH141" s="1">
        <v>0.0</v>
      </c>
      <c r="GI141" s="1">
        <v>0.97466535</v>
      </c>
      <c r="GJ141" s="1">
        <v>-0.0421225891182</v>
      </c>
      <c r="GK141" s="1">
        <v>0.0043232393731437</v>
      </c>
      <c r="GL141" s="1">
        <v>1.0</v>
      </c>
      <c r="GM141" s="1">
        <v>1.0</v>
      </c>
      <c r="GN141" s="1">
        <v>2.0</v>
      </c>
      <c r="GO141" s="5">
        <v>45293.0</v>
      </c>
      <c r="GP141" s="1">
        <v>3.10186</v>
      </c>
      <c r="GQ141" s="1">
        <v>2.75816</v>
      </c>
      <c r="GR141" s="1">
        <v>0.124545</v>
      </c>
      <c r="GS141" s="1">
        <v>0.12877</v>
      </c>
      <c r="GT141" s="1">
        <v>0.0946508</v>
      </c>
      <c r="GU141" s="1">
        <v>0.0908232</v>
      </c>
      <c r="GV141" s="1">
        <v>22500.6</v>
      </c>
      <c r="GW141" s="1">
        <v>22036.1</v>
      </c>
      <c r="GX141" s="1">
        <v>26255.7</v>
      </c>
      <c r="GY141" s="1">
        <v>25640.7</v>
      </c>
      <c r="GZ141" s="1">
        <v>38140.0</v>
      </c>
      <c r="HA141" s="1">
        <v>35376.3</v>
      </c>
      <c r="HB141" s="1">
        <v>45900.7</v>
      </c>
      <c r="HC141" s="1">
        <v>42099.2</v>
      </c>
      <c r="HD141" s="1">
        <v>1.85807</v>
      </c>
      <c r="HE141" s="1">
        <v>1.76402</v>
      </c>
      <c r="HF141" s="1">
        <v>0.0155605</v>
      </c>
      <c r="HG141" s="1">
        <v>0.0</v>
      </c>
      <c r="HH141" s="1">
        <v>27.7634</v>
      </c>
      <c r="HI141" s="1">
        <v>999.9</v>
      </c>
      <c r="HJ141" s="1">
        <v>30.3</v>
      </c>
      <c r="HK141" s="1">
        <v>44.6</v>
      </c>
      <c r="HL141" s="1">
        <v>31.5401</v>
      </c>
      <c r="HM141" s="1">
        <v>61.2603</v>
      </c>
      <c r="HN141" s="1">
        <v>28.2011</v>
      </c>
      <c r="HO141" s="1">
        <v>1.0</v>
      </c>
      <c r="HP141" s="1">
        <v>0.304263</v>
      </c>
      <c r="HQ141" s="1">
        <v>3.69605</v>
      </c>
      <c r="HR141" s="1">
        <v>20.2649</v>
      </c>
      <c r="HS141" s="1">
        <v>5.21295</v>
      </c>
      <c r="HT141" s="1">
        <v>11.98</v>
      </c>
      <c r="HU141" s="1">
        <v>4.96365</v>
      </c>
      <c r="HV141" s="1">
        <v>3.27428</v>
      </c>
      <c r="HW141" s="1">
        <v>9999.0</v>
      </c>
      <c r="HX141" s="1">
        <v>9999.0</v>
      </c>
      <c r="HY141" s="1">
        <v>9999.0</v>
      </c>
      <c r="HZ141" s="1">
        <v>57.9</v>
      </c>
      <c r="IA141" s="1">
        <v>1.86398</v>
      </c>
      <c r="IB141" s="1">
        <v>1.8602</v>
      </c>
      <c r="IC141" s="1">
        <v>1.85865</v>
      </c>
      <c r="ID141" s="1">
        <v>1.85989</v>
      </c>
      <c r="IE141" s="1">
        <v>1.85989</v>
      </c>
      <c r="IF141" s="1">
        <v>1.85852</v>
      </c>
      <c r="IG141" s="1">
        <v>1.8576</v>
      </c>
      <c r="IH141" s="1">
        <v>1.85242</v>
      </c>
      <c r="II141" s="1">
        <v>0.0</v>
      </c>
      <c r="IJ141" s="1">
        <v>0.0</v>
      </c>
      <c r="IK141" s="1">
        <v>0.0</v>
      </c>
      <c r="IL141" s="1">
        <v>0.0</v>
      </c>
      <c r="IM141" s="1">
        <v>0.0</v>
      </c>
      <c r="IN141" s="1" t="s">
        <v>301</v>
      </c>
      <c r="IO141" s="1" t="s">
        <v>302</v>
      </c>
      <c r="IP141" s="1" t="s">
        <v>302</v>
      </c>
      <c r="IQ141" s="1" t="s">
        <v>302</v>
      </c>
      <c r="IR141" s="1" t="s">
        <v>302</v>
      </c>
      <c r="IS141" s="1">
        <v>0.0</v>
      </c>
      <c r="IT141" s="1">
        <v>100.0</v>
      </c>
      <c r="IU141" s="1">
        <v>100.0</v>
      </c>
      <c r="IV141" s="1">
        <v>-1.24</v>
      </c>
      <c r="IW141" s="1">
        <v>-0.2827</v>
      </c>
      <c r="IX141" s="1">
        <v>-0.788590671886409</v>
      </c>
      <c r="IY141" s="1">
        <v>-7.2407412242967E-4</v>
      </c>
      <c r="IZ141" s="4">
        <v>1.39415513545364E-7</v>
      </c>
      <c r="JA141" s="4">
        <v>-7.00939786524684E-11</v>
      </c>
      <c r="JB141" s="1">
        <v>-0.267790709619765</v>
      </c>
      <c r="JC141" s="1">
        <v>-0.0183973824000513</v>
      </c>
      <c r="JD141" s="1">
        <v>9.8863398328327E-4</v>
      </c>
      <c r="JE141" s="4">
        <v>-4.89593966647335E-6</v>
      </c>
      <c r="JF141" s="1">
        <v>3.0</v>
      </c>
      <c r="JG141" s="1">
        <v>2018.0</v>
      </c>
      <c r="JH141" s="1">
        <v>1.0</v>
      </c>
      <c r="JI141" s="1">
        <v>26.0</v>
      </c>
      <c r="JJ141" s="1">
        <v>15754.8</v>
      </c>
      <c r="JK141" s="1">
        <v>15754.5</v>
      </c>
      <c r="JL141" s="1">
        <v>1.79443</v>
      </c>
      <c r="JM141" s="1">
        <v>2.68066</v>
      </c>
      <c r="JN141" s="1">
        <v>1.49658</v>
      </c>
      <c r="JO141" s="1">
        <v>2.38281</v>
      </c>
      <c r="JP141" s="1">
        <v>1.54785</v>
      </c>
      <c r="JQ141" s="1">
        <v>2.3645</v>
      </c>
      <c r="JR141" s="1">
        <v>46.5615</v>
      </c>
      <c r="JS141" s="1">
        <v>13.8343</v>
      </c>
      <c r="JT141" s="1">
        <v>18.0</v>
      </c>
      <c r="JU141" s="1">
        <v>490.809</v>
      </c>
      <c r="JV141" s="1">
        <v>445.325</v>
      </c>
      <c r="JW141" s="1">
        <v>23.0829</v>
      </c>
      <c r="JX141" s="1">
        <v>31.0289</v>
      </c>
      <c r="JY141" s="1">
        <v>30.0005</v>
      </c>
      <c r="JZ141" s="1">
        <v>31.1313</v>
      </c>
      <c r="KA141" s="1">
        <v>31.1066</v>
      </c>
      <c r="KB141" s="1">
        <v>36.0361</v>
      </c>
      <c r="KC141" s="1">
        <v>36.1249</v>
      </c>
      <c r="KD141" s="1">
        <v>0.0</v>
      </c>
      <c r="KE141" s="1">
        <v>23.0526</v>
      </c>
      <c r="KF141" s="1">
        <v>740.989</v>
      </c>
      <c r="KG141" s="1">
        <v>18.534</v>
      </c>
      <c r="KH141" s="1">
        <v>100.316</v>
      </c>
      <c r="KI141" s="1">
        <v>100.096</v>
      </c>
    </row>
    <row r="142">
      <c r="A142" s="1">
        <v>142.0</v>
      </c>
      <c r="B142" s="1">
        <v>141.0</v>
      </c>
      <c r="C142" s="1" t="s">
        <v>294</v>
      </c>
      <c r="D142" s="1">
        <v>1.6861533431E9</v>
      </c>
      <c r="E142" s="1">
        <v>4092.09999990463</v>
      </c>
      <c r="F142" s="2">
        <v>45084.497025462966</v>
      </c>
      <c r="G142" s="3">
        <v>0.49702546296296296</v>
      </c>
      <c r="H142" s="1">
        <v>5.0</v>
      </c>
      <c r="I142" s="1" t="s">
        <v>304</v>
      </c>
      <c r="J142" s="1" t="s">
        <v>305</v>
      </c>
      <c r="K142" s="1">
        <v>1.6861533356E9</v>
      </c>
      <c r="L142" s="1">
        <v>0.00396913703134788</v>
      </c>
      <c r="M142" s="1">
        <v>3.96913703134788</v>
      </c>
      <c r="N142" s="1">
        <v>40.3596703819456</v>
      </c>
      <c r="O142" s="1">
        <v>673.745841393787</v>
      </c>
      <c r="P142" s="1">
        <v>282.030731353012</v>
      </c>
      <c r="Q142" s="1">
        <v>25.6096837235347</v>
      </c>
      <c r="R142" s="1">
        <v>61.1792120148236</v>
      </c>
      <c r="S142" s="1">
        <v>0.175944361709352</v>
      </c>
      <c r="T142" s="1">
        <v>4.31398513130044</v>
      </c>
      <c r="U142" s="1">
        <v>0.172052904005757</v>
      </c>
      <c r="V142" s="1">
        <v>0.107875528395724</v>
      </c>
      <c r="W142" s="1">
        <v>321.509627443233</v>
      </c>
      <c r="X142" s="1">
        <v>27.4264405307478</v>
      </c>
      <c r="Y142" s="1">
        <v>28.0294962962963</v>
      </c>
      <c r="Z142" s="1">
        <v>3.80136992748837</v>
      </c>
      <c r="AA142" s="1">
        <v>49.9833380960628</v>
      </c>
      <c r="AB142" s="1">
        <v>1.77084681634304</v>
      </c>
      <c r="AC142" s="1">
        <v>3.54287425329549</v>
      </c>
      <c r="AD142" s="1">
        <v>2.03052311114533</v>
      </c>
      <c r="AE142" s="1">
        <v>-175.038943082442</v>
      </c>
      <c r="AF142" s="1">
        <v>-279.759980475039</v>
      </c>
      <c r="AG142" s="1">
        <v>-14.0553402125441</v>
      </c>
      <c r="AH142" s="1">
        <v>-147.344636326792</v>
      </c>
      <c r="AI142" s="1">
        <v>138.518836023798</v>
      </c>
      <c r="AJ142" s="1">
        <v>3.98695836815549</v>
      </c>
      <c r="AK142" s="1">
        <v>40.3596703819456</v>
      </c>
      <c r="AL142" s="1">
        <v>737.653327903252</v>
      </c>
      <c r="AM142" s="1">
        <v>710.948272727273</v>
      </c>
      <c r="AN142" s="1">
        <v>3.39477846120469</v>
      </c>
      <c r="AO142" s="1">
        <v>66.8481965536658</v>
      </c>
      <c r="AP142" s="1">
        <v>3.96913703134788</v>
      </c>
      <c r="AQ142" s="1">
        <v>18.533257418548</v>
      </c>
      <c r="AR142" s="1">
        <v>19.4986672727273</v>
      </c>
      <c r="AS142" s="4">
        <v>-3.49806432158156E-5</v>
      </c>
      <c r="AT142" s="1">
        <v>100.281949279131</v>
      </c>
      <c r="AU142" s="1">
        <v>0.0</v>
      </c>
      <c r="AV142" s="1">
        <v>0.0</v>
      </c>
      <c r="AW142" s="1">
        <v>1.0</v>
      </c>
      <c r="AX142" s="1">
        <v>0.0</v>
      </c>
      <c r="AY142" s="1">
        <v>47889.0</v>
      </c>
      <c r="AZ142" s="1" t="s">
        <v>297</v>
      </c>
      <c r="BA142" s="1" t="s">
        <v>297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297</v>
      </c>
      <c r="BG142" s="1" t="s">
        <v>297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297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 t="s">
        <v>298</v>
      </c>
      <c r="CC142" s="1" t="s">
        <v>298</v>
      </c>
      <c r="CD142" s="1" t="s">
        <v>298</v>
      </c>
      <c r="CE142" s="1" t="s">
        <v>298</v>
      </c>
      <c r="CF142" s="1" t="s">
        <v>298</v>
      </c>
      <c r="CG142" s="1" t="s">
        <v>298</v>
      </c>
      <c r="CH142" s="1" t="s">
        <v>298</v>
      </c>
      <c r="CI142" s="1" t="s">
        <v>298</v>
      </c>
      <c r="CJ142" s="1" t="s">
        <v>298</v>
      </c>
      <c r="CK142" s="1" t="s">
        <v>298</v>
      </c>
      <c r="CL142" s="1" t="s">
        <v>298</v>
      </c>
      <c r="CM142" s="1" t="s">
        <v>298</v>
      </c>
      <c r="CN142" s="1" t="s">
        <v>298</v>
      </c>
      <c r="CO142" s="1" t="s">
        <v>298</v>
      </c>
      <c r="CP142" s="1" t="s">
        <v>298</v>
      </c>
      <c r="CQ142" s="1" t="s">
        <v>298</v>
      </c>
      <c r="CR142" s="1" t="s">
        <v>298</v>
      </c>
      <c r="CS142" s="1" t="s">
        <v>298</v>
      </c>
      <c r="CT142" s="1" t="s">
        <v>298</v>
      </c>
      <c r="CU142" s="1" t="s">
        <v>298</v>
      </c>
      <c r="CV142" s="1" t="s">
        <v>298</v>
      </c>
      <c r="CW142" s="1" t="s">
        <v>298</v>
      </c>
      <c r="CX142" s="1" t="s">
        <v>298</v>
      </c>
      <c r="CY142" s="1" t="s">
        <v>298</v>
      </c>
      <c r="CZ142" s="1" t="s">
        <v>298</v>
      </c>
      <c r="DA142" s="1" t="s">
        <v>298</v>
      </c>
      <c r="DB142" s="1" t="s">
        <v>298</v>
      </c>
      <c r="DC142" s="1" t="s">
        <v>298</v>
      </c>
      <c r="DD142" s="1" t="s">
        <v>298</v>
      </c>
      <c r="DE142" s="1" t="s">
        <v>298</v>
      </c>
      <c r="DF142" s="1" t="s">
        <v>298</v>
      </c>
      <c r="DG142" s="1" t="s">
        <v>298</v>
      </c>
      <c r="DH142" s="1" t="s">
        <v>298</v>
      </c>
      <c r="DI142" s="1" t="s">
        <v>298</v>
      </c>
      <c r="DJ142" s="1">
        <v>2000.00037037037</v>
      </c>
      <c r="DK142" s="1">
        <v>1681.19697864071</v>
      </c>
      <c r="DL142" s="1">
        <v>0.840598333653996</v>
      </c>
      <c r="DM142" s="1">
        <v>0.160754783952212</v>
      </c>
      <c r="DN142" s="1">
        <v>1.24</v>
      </c>
      <c r="DO142" s="1">
        <v>0.5</v>
      </c>
      <c r="DP142" s="1" t="s">
        <v>299</v>
      </c>
      <c r="DQ142" s="1">
        <v>2.0</v>
      </c>
      <c r="DR142" s="1" t="b">
        <v>1</v>
      </c>
      <c r="DS142" s="1">
        <v>1.6861533356E9</v>
      </c>
      <c r="DT142" s="1">
        <v>673.745851851852</v>
      </c>
      <c r="DU142" s="1">
        <v>708.764777777778</v>
      </c>
      <c r="DV142" s="1">
        <v>19.5017333333333</v>
      </c>
      <c r="DW142" s="1">
        <v>18.5322481481481</v>
      </c>
      <c r="DX142" s="1">
        <v>674.981222222222</v>
      </c>
      <c r="DY142" s="1">
        <v>19.7844407407407</v>
      </c>
      <c r="DZ142" s="1">
        <v>499.998888888889</v>
      </c>
      <c r="EA142" s="1">
        <v>90.7045851851852</v>
      </c>
      <c r="EB142" s="1">
        <v>0.100000544444444</v>
      </c>
      <c r="EC142" s="1">
        <v>26.8266185185185</v>
      </c>
      <c r="ED142" s="1">
        <v>28.0294962962963</v>
      </c>
      <c r="EE142" s="1">
        <v>999.9</v>
      </c>
      <c r="EF142" s="1">
        <v>0.0</v>
      </c>
      <c r="EG142" s="1">
        <v>0.0</v>
      </c>
      <c r="EH142" s="1">
        <v>9992.68518518518</v>
      </c>
      <c r="EI142" s="1">
        <v>0.0</v>
      </c>
      <c r="EJ142" s="1">
        <v>1700.99888888889</v>
      </c>
      <c r="EK142" s="1">
        <v>-35.0189407407407</v>
      </c>
      <c r="EL142" s="1">
        <v>687.146259259259</v>
      </c>
      <c r="EM142" s="1">
        <v>722.147777777778</v>
      </c>
      <c r="EN142" s="1">
        <v>0.969478925925926</v>
      </c>
      <c r="EO142" s="1">
        <v>708.764777777778</v>
      </c>
      <c r="EP142" s="1">
        <v>18.5322481481481</v>
      </c>
      <c r="EQ142" s="1">
        <v>1.7688962962963</v>
      </c>
      <c r="ER142" s="1">
        <v>1.68095962962963</v>
      </c>
      <c r="ES142" s="1">
        <v>15.5146111111111</v>
      </c>
      <c r="ET142" s="1">
        <v>14.7217111111111</v>
      </c>
      <c r="EU142" s="1">
        <v>2000.00037037037</v>
      </c>
      <c r="EV142" s="1">
        <v>0.980004259259259</v>
      </c>
      <c r="EW142" s="1">
        <v>0.0199955814814815</v>
      </c>
      <c r="EX142" s="1">
        <v>0.0</v>
      </c>
      <c r="EY142" s="1">
        <v>92.4033444444445</v>
      </c>
      <c r="EZ142" s="1">
        <v>5.00078</v>
      </c>
      <c r="FA142" s="1">
        <v>5484.46888888889</v>
      </c>
      <c r="FB142" s="1">
        <v>16379.6703703704</v>
      </c>
      <c r="FC142" s="1">
        <v>41.9211111111111</v>
      </c>
      <c r="FD142" s="1">
        <v>44.0923333333333</v>
      </c>
      <c r="FE142" s="1">
        <v>42.2798148148148</v>
      </c>
      <c r="FF142" s="1">
        <v>43.1872592592593</v>
      </c>
      <c r="FG142" s="1">
        <v>42.6987777777778</v>
      </c>
      <c r="FH142" s="1">
        <v>1955.10925925926</v>
      </c>
      <c r="FI142" s="1">
        <v>39.8888888888889</v>
      </c>
      <c r="FJ142" s="1">
        <v>0.0</v>
      </c>
      <c r="FK142" s="1">
        <v>1.6861533361E9</v>
      </c>
      <c r="FL142" s="1">
        <v>0.0</v>
      </c>
      <c r="FM142" s="1">
        <v>92.3848461538462</v>
      </c>
      <c r="FN142" s="1">
        <v>2.50499146800906</v>
      </c>
      <c r="FO142" s="1">
        <v>34.8492307460795</v>
      </c>
      <c r="FP142" s="1">
        <v>5483.87538461538</v>
      </c>
      <c r="FQ142" s="1">
        <v>15.0</v>
      </c>
      <c r="FR142" s="1">
        <v>0.0</v>
      </c>
      <c r="FS142" s="1" t="s">
        <v>300</v>
      </c>
      <c r="FT142" s="1">
        <v>1.6852080525E9</v>
      </c>
      <c r="FU142" s="1">
        <v>1.68520807E9</v>
      </c>
      <c r="FV142" s="1">
        <v>0.0</v>
      </c>
      <c r="FW142" s="1">
        <v>0.013</v>
      </c>
      <c r="FX142" s="1">
        <v>-0.005</v>
      </c>
      <c r="FY142" s="1">
        <v>-0.464</v>
      </c>
      <c r="FZ142" s="1">
        <v>-0.401</v>
      </c>
      <c r="GA142" s="1">
        <v>420.0</v>
      </c>
      <c r="GB142" s="1">
        <v>0.0</v>
      </c>
      <c r="GC142" s="1">
        <v>0.03</v>
      </c>
      <c r="GD142" s="1">
        <v>0.02</v>
      </c>
      <c r="GE142" s="1">
        <v>-34.9300825</v>
      </c>
      <c r="GF142" s="1">
        <v>-1.14548555347088</v>
      </c>
      <c r="GG142" s="1">
        <v>0.138177108971602</v>
      </c>
      <c r="GH142" s="1">
        <v>0.0</v>
      </c>
      <c r="GI142" s="1">
        <v>0.9711728</v>
      </c>
      <c r="GJ142" s="1">
        <v>-0.0369351219512211</v>
      </c>
      <c r="GK142" s="1">
        <v>0.0037953826500104</v>
      </c>
      <c r="GL142" s="1">
        <v>1.0</v>
      </c>
      <c r="GM142" s="1">
        <v>1.0</v>
      </c>
      <c r="GN142" s="1">
        <v>2.0</v>
      </c>
      <c r="GO142" s="5">
        <v>45293.0</v>
      </c>
      <c r="GP142" s="1">
        <v>3.10191</v>
      </c>
      <c r="GQ142" s="1">
        <v>2.75841</v>
      </c>
      <c r="GR142" s="1">
        <v>0.126618</v>
      </c>
      <c r="GS142" s="1">
        <v>0.1308</v>
      </c>
      <c r="GT142" s="1">
        <v>0.0946463</v>
      </c>
      <c r="GU142" s="1">
        <v>0.0908242</v>
      </c>
      <c r="GV142" s="1">
        <v>22447.3</v>
      </c>
      <c r="GW142" s="1">
        <v>21984.7</v>
      </c>
      <c r="GX142" s="1">
        <v>26255.7</v>
      </c>
      <c r="GY142" s="1">
        <v>25640.6</v>
      </c>
      <c r="GZ142" s="1">
        <v>38140.4</v>
      </c>
      <c r="HA142" s="1">
        <v>35376.0</v>
      </c>
      <c r="HB142" s="1">
        <v>45900.7</v>
      </c>
      <c r="HC142" s="1">
        <v>42098.6</v>
      </c>
      <c r="HD142" s="1">
        <v>1.85815</v>
      </c>
      <c r="HE142" s="1">
        <v>1.76392</v>
      </c>
      <c r="HF142" s="1">
        <v>0.0146776</v>
      </c>
      <c r="HG142" s="1">
        <v>0.0</v>
      </c>
      <c r="HH142" s="1">
        <v>27.7779</v>
      </c>
      <c r="HI142" s="1">
        <v>999.9</v>
      </c>
      <c r="HJ142" s="1">
        <v>30.3</v>
      </c>
      <c r="HK142" s="1">
        <v>44.6</v>
      </c>
      <c r="HL142" s="1">
        <v>31.5414</v>
      </c>
      <c r="HM142" s="1">
        <v>61.5703</v>
      </c>
      <c r="HN142" s="1">
        <v>28.3253</v>
      </c>
      <c r="HO142" s="1">
        <v>1.0</v>
      </c>
      <c r="HP142" s="1">
        <v>0.304637</v>
      </c>
      <c r="HQ142" s="1">
        <v>3.69631</v>
      </c>
      <c r="HR142" s="1">
        <v>20.265</v>
      </c>
      <c r="HS142" s="1">
        <v>5.2128</v>
      </c>
      <c r="HT142" s="1">
        <v>11.98</v>
      </c>
      <c r="HU142" s="1">
        <v>4.96365</v>
      </c>
      <c r="HV142" s="1">
        <v>3.27428</v>
      </c>
      <c r="HW142" s="1">
        <v>9999.0</v>
      </c>
      <c r="HX142" s="1">
        <v>9999.0</v>
      </c>
      <c r="HY142" s="1">
        <v>9999.0</v>
      </c>
      <c r="HZ142" s="1">
        <v>57.9</v>
      </c>
      <c r="IA142" s="1">
        <v>1.86399</v>
      </c>
      <c r="IB142" s="1">
        <v>1.8602</v>
      </c>
      <c r="IC142" s="1">
        <v>1.85863</v>
      </c>
      <c r="ID142" s="1">
        <v>1.85989</v>
      </c>
      <c r="IE142" s="1">
        <v>1.85989</v>
      </c>
      <c r="IF142" s="1">
        <v>1.85852</v>
      </c>
      <c r="IG142" s="1">
        <v>1.8576</v>
      </c>
      <c r="IH142" s="1">
        <v>1.85242</v>
      </c>
      <c r="II142" s="1">
        <v>0.0</v>
      </c>
      <c r="IJ142" s="1">
        <v>0.0</v>
      </c>
      <c r="IK142" s="1">
        <v>0.0</v>
      </c>
      <c r="IL142" s="1">
        <v>0.0</v>
      </c>
      <c r="IM142" s="1">
        <v>0.0</v>
      </c>
      <c r="IN142" s="1" t="s">
        <v>301</v>
      </c>
      <c r="IO142" s="1" t="s">
        <v>302</v>
      </c>
      <c r="IP142" s="1" t="s">
        <v>302</v>
      </c>
      <c r="IQ142" s="1" t="s">
        <v>302</v>
      </c>
      <c r="IR142" s="1" t="s">
        <v>302</v>
      </c>
      <c r="IS142" s="1">
        <v>0.0</v>
      </c>
      <c r="IT142" s="1">
        <v>100.0</v>
      </c>
      <c r="IU142" s="1">
        <v>100.0</v>
      </c>
      <c r="IV142" s="1">
        <v>-1.251</v>
      </c>
      <c r="IW142" s="1">
        <v>-0.2828</v>
      </c>
      <c r="IX142" s="1">
        <v>-0.788590671886409</v>
      </c>
      <c r="IY142" s="1">
        <v>-7.2407412242967E-4</v>
      </c>
      <c r="IZ142" s="4">
        <v>1.39415513545364E-7</v>
      </c>
      <c r="JA142" s="4">
        <v>-7.00939786524684E-11</v>
      </c>
      <c r="JB142" s="1">
        <v>-0.267790709619765</v>
      </c>
      <c r="JC142" s="1">
        <v>-0.0183973824000513</v>
      </c>
      <c r="JD142" s="1">
        <v>9.8863398328327E-4</v>
      </c>
      <c r="JE142" s="4">
        <v>-4.89593966647335E-6</v>
      </c>
      <c r="JF142" s="1">
        <v>3.0</v>
      </c>
      <c r="JG142" s="1">
        <v>2018.0</v>
      </c>
      <c r="JH142" s="1">
        <v>1.0</v>
      </c>
      <c r="JI142" s="1">
        <v>26.0</v>
      </c>
      <c r="JJ142" s="1">
        <v>15754.8</v>
      </c>
      <c r="JK142" s="1">
        <v>15754.6</v>
      </c>
      <c r="JL142" s="1">
        <v>1.82617</v>
      </c>
      <c r="JM142" s="1">
        <v>2.66968</v>
      </c>
      <c r="JN142" s="1">
        <v>1.49658</v>
      </c>
      <c r="JO142" s="1">
        <v>2.38281</v>
      </c>
      <c r="JP142" s="1">
        <v>1.54785</v>
      </c>
      <c r="JQ142" s="1">
        <v>2.45728</v>
      </c>
      <c r="JR142" s="1">
        <v>46.5615</v>
      </c>
      <c r="JS142" s="1">
        <v>13.8431</v>
      </c>
      <c r="JT142" s="1">
        <v>18.0</v>
      </c>
      <c r="JU142" s="1">
        <v>490.852</v>
      </c>
      <c r="JV142" s="1">
        <v>445.256</v>
      </c>
      <c r="JW142" s="1">
        <v>23.0436</v>
      </c>
      <c r="JX142" s="1">
        <v>31.0295</v>
      </c>
      <c r="JY142" s="1">
        <v>30.0004</v>
      </c>
      <c r="JZ142" s="1">
        <v>31.1311</v>
      </c>
      <c r="KA142" s="1">
        <v>31.1056</v>
      </c>
      <c r="KB142" s="1">
        <v>36.6787</v>
      </c>
      <c r="KC142" s="1">
        <v>36.1249</v>
      </c>
      <c r="KD142" s="1">
        <v>0.0</v>
      </c>
      <c r="KE142" s="1">
        <v>23.0308</v>
      </c>
      <c r="KF142" s="1">
        <v>754.346</v>
      </c>
      <c r="KG142" s="1">
        <v>18.534</v>
      </c>
      <c r="KH142" s="1">
        <v>100.316</v>
      </c>
      <c r="KI142" s="1">
        <v>100.095</v>
      </c>
    </row>
    <row r="143">
      <c r="A143" s="1">
        <v>143.0</v>
      </c>
      <c r="B143" s="1">
        <v>142.0</v>
      </c>
      <c r="C143" s="1" t="s">
        <v>294</v>
      </c>
      <c r="D143" s="1">
        <v>1.6861533481E9</v>
      </c>
      <c r="E143" s="1">
        <v>4097.09999990463</v>
      </c>
      <c r="F143" s="2">
        <v>45084.497083333335</v>
      </c>
      <c r="G143" s="3">
        <v>0.4970833333333333</v>
      </c>
      <c r="H143" s="1">
        <v>5.0</v>
      </c>
      <c r="I143" s="1" t="s">
        <v>304</v>
      </c>
      <c r="J143" s="6" t="s">
        <v>305</v>
      </c>
      <c r="K143" s="1">
        <v>1.68615334031429E9</v>
      </c>
      <c r="L143" s="1">
        <v>0.00394995198293693</v>
      </c>
      <c r="M143" s="1">
        <v>3.94995198293694</v>
      </c>
      <c r="N143" s="1">
        <v>40.9687674451575</v>
      </c>
      <c r="O143" s="1">
        <v>689.470060864346</v>
      </c>
      <c r="P143" s="1">
        <v>289.8787008074</v>
      </c>
      <c r="Q143" s="1">
        <v>26.322194852341</v>
      </c>
      <c r="R143" s="1">
        <v>62.6067566757339</v>
      </c>
      <c r="S143" s="1">
        <v>0.175095694800958</v>
      </c>
      <c r="T143" s="1">
        <v>4.31837831873353</v>
      </c>
      <c r="U143" s="1">
        <v>0.171245072668531</v>
      </c>
      <c r="V143" s="1">
        <v>0.107367080536024</v>
      </c>
      <c r="W143" s="1">
        <v>321.509228415002</v>
      </c>
      <c r="X143" s="1">
        <v>27.4302467283672</v>
      </c>
      <c r="Y143" s="1">
        <v>28.0273357142857</v>
      </c>
      <c r="Z143" s="1">
        <v>3.80089125908855</v>
      </c>
      <c r="AA143" s="1">
        <v>49.9751157734092</v>
      </c>
      <c r="AB143" s="1">
        <v>1.77065212961676</v>
      </c>
      <c r="AC143" s="1">
        <v>3.54306758916782</v>
      </c>
      <c r="AD143" s="1">
        <v>2.03023912947179</v>
      </c>
      <c r="AE143" s="1">
        <v>-174.192882447519</v>
      </c>
      <c r="AF143" s="1">
        <v>-279.325837402391</v>
      </c>
      <c r="AG143" s="1">
        <v>-14.0191653483801</v>
      </c>
      <c r="AH143" s="1">
        <v>-146.028656783289</v>
      </c>
      <c r="AI143" s="1">
        <v>138.758882956184</v>
      </c>
      <c r="AJ143" s="1">
        <v>3.97091121911178</v>
      </c>
      <c r="AK143" s="1">
        <v>40.9687674451575</v>
      </c>
      <c r="AL143" s="1">
        <v>754.837482353625</v>
      </c>
      <c r="AM143" s="1">
        <v>727.955266666666</v>
      </c>
      <c r="AN143" s="1">
        <v>3.39941094042477</v>
      </c>
      <c r="AO143" s="1">
        <v>66.8481965536658</v>
      </c>
      <c r="AP143" s="1">
        <v>3.94995198293694</v>
      </c>
      <c r="AQ143" s="1">
        <v>18.5360448516788</v>
      </c>
      <c r="AR143" s="1">
        <v>19.4966793939394</v>
      </c>
      <c r="AS143" s="4">
        <v>-1.56305496497818E-5</v>
      </c>
      <c r="AT143" s="1">
        <v>100.281949279131</v>
      </c>
      <c r="AU143" s="1">
        <v>0.0</v>
      </c>
      <c r="AV143" s="1">
        <v>0.0</v>
      </c>
      <c r="AW143" s="1">
        <v>1.0</v>
      </c>
      <c r="AX143" s="1">
        <v>0.0</v>
      </c>
      <c r="AY143" s="1">
        <v>48058.0</v>
      </c>
      <c r="AZ143" s="1" t="s">
        <v>297</v>
      </c>
      <c r="BA143" s="1" t="s">
        <v>297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297</v>
      </c>
      <c r="BG143" s="1" t="s">
        <v>297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297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 t="s">
        <v>298</v>
      </c>
      <c r="CC143" s="1" t="s">
        <v>298</v>
      </c>
      <c r="CD143" s="1" t="s">
        <v>298</v>
      </c>
      <c r="CE143" s="1" t="s">
        <v>298</v>
      </c>
      <c r="CF143" s="1" t="s">
        <v>298</v>
      </c>
      <c r="CG143" s="1" t="s">
        <v>298</v>
      </c>
      <c r="CH143" s="1" t="s">
        <v>298</v>
      </c>
      <c r="CI143" s="1" t="s">
        <v>298</v>
      </c>
      <c r="CJ143" s="1" t="s">
        <v>298</v>
      </c>
      <c r="CK143" s="1" t="s">
        <v>298</v>
      </c>
      <c r="CL143" s="1" t="s">
        <v>298</v>
      </c>
      <c r="CM143" s="1" t="s">
        <v>298</v>
      </c>
      <c r="CN143" s="1" t="s">
        <v>298</v>
      </c>
      <c r="CO143" s="1" t="s">
        <v>298</v>
      </c>
      <c r="CP143" s="1" t="s">
        <v>298</v>
      </c>
      <c r="CQ143" s="1" t="s">
        <v>298</v>
      </c>
      <c r="CR143" s="1" t="s">
        <v>298</v>
      </c>
      <c r="CS143" s="1" t="s">
        <v>298</v>
      </c>
      <c r="CT143" s="1" t="s">
        <v>298</v>
      </c>
      <c r="CU143" s="1" t="s">
        <v>298</v>
      </c>
      <c r="CV143" s="1" t="s">
        <v>298</v>
      </c>
      <c r="CW143" s="1" t="s">
        <v>298</v>
      </c>
      <c r="CX143" s="1" t="s">
        <v>298</v>
      </c>
      <c r="CY143" s="1" t="s">
        <v>298</v>
      </c>
      <c r="CZ143" s="1" t="s">
        <v>298</v>
      </c>
      <c r="DA143" s="1" t="s">
        <v>298</v>
      </c>
      <c r="DB143" s="1" t="s">
        <v>298</v>
      </c>
      <c r="DC143" s="1" t="s">
        <v>298</v>
      </c>
      <c r="DD143" s="1" t="s">
        <v>298</v>
      </c>
      <c r="DE143" s="1" t="s">
        <v>298</v>
      </c>
      <c r="DF143" s="1" t="s">
        <v>298</v>
      </c>
      <c r="DG143" s="1" t="s">
        <v>298</v>
      </c>
      <c r="DH143" s="1" t="s">
        <v>298</v>
      </c>
      <c r="DI143" s="1" t="s">
        <v>298</v>
      </c>
      <c r="DJ143" s="1">
        <v>1999.99642857143</v>
      </c>
      <c r="DK143" s="1">
        <v>1681.19378674352</v>
      </c>
      <c r="DL143" s="1">
        <v>0.840598394440323</v>
      </c>
      <c r="DM143" s="1">
        <v>0.160754901269824</v>
      </c>
      <c r="DN143" s="1">
        <v>1.24</v>
      </c>
      <c r="DO143" s="1">
        <v>0.5</v>
      </c>
      <c r="DP143" s="1" t="s">
        <v>299</v>
      </c>
      <c r="DQ143" s="1">
        <v>2.0</v>
      </c>
      <c r="DR143" s="1" t="b">
        <v>1</v>
      </c>
      <c r="DS143" s="1">
        <v>1.68615334031429E9</v>
      </c>
      <c r="DT143" s="1">
        <v>689.470071428571</v>
      </c>
      <c r="DU143" s="1">
        <v>724.562392857143</v>
      </c>
      <c r="DV143" s="1">
        <v>19.4996785714286</v>
      </c>
      <c r="DW143" s="1">
        <v>18.5340642857143</v>
      </c>
      <c r="DX143" s="1">
        <v>690.715428571429</v>
      </c>
      <c r="DY143" s="1">
        <v>19.7824214285714</v>
      </c>
      <c r="DZ143" s="1">
        <v>499.983785714286</v>
      </c>
      <c r="EA143" s="1">
        <v>90.7042928571428</v>
      </c>
      <c r="EB143" s="1">
        <v>0.0998772285714286</v>
      </c>
      <c r="EC143" s="1">
        <v>26.8275464285714</v>
      </c>
      <c r="ED143" s="1">
        <v>28.0273357142857</v>
      </c>
      <c r="EE143" s="1">
        <v>999.9</v>
      </c>
      <c r="EF143" s="1">
        <v>0.0</v>
      </c>
      <c r="EG143" s="1">
        <v>0.0</v>
      </c>
      <c r="EH143" s="1">
        <v>10006.2475</v>
      </c>
      <c r="EI143" s="1">
        <v>0.0</v>
      </c>
      <c r="EJ143" s="1">
        <v>1700.38678571429</v>
      </c>
      <c r="EK143" s="1">
        <v>-35.0923678571429</v>
      </c>
      <c r="EL143" s="1">
        <v>703.181857142857</v>
      </c>
      <c r="EM143" s="1">
        <v>738.245142857143</v>
      </c>
      <c r="EN143" s="1">
        <v>0.965609392857143</v>
      </c>
      <c r="EO143" s="1">
        <v>724.562392857143</v>
      </c>
      <c r="EP143" s="1">
        <v>18.5340642857143</v>
      </c>
      <c r="EQ143" s="1">
        <v>1.76870464285714</v>
      </c>
      <c r="ER143" s="1">
        <v>1.68111892857143</v>
      </c>
      <c r="ES143" s="1">
        <v>15.5129142857143</v>
      </c>
      <c r="ET143" s="1">
        <v>14.723175</v>
      </c>
      <c r="EU143" s="1">
        <v>1999.99642857143</v>
      </c>
      <c r="EV143" s="1">
        <v>0.980002142857143</v>
      </c>
      <c r="EW143" s="1">
        <v>0.0199977857142857</v>
      </c>
      <c r="EX143" s="1">
        <v>0.0</v>
      </c>
      <c r="EY143" s="1">
        <v>92.51905</v>
      </c>
      <c r="EZ143" s="1">
        <v>5.00078</v>
      </c>
      <c r="FA143" s="1">
        <v>5487.345</v>
      </c>
      <c r="FB143" s="1">
        <v>16379.6214285714</v>
      </c>
      <c r="FC143" s="1">
        <v>41.9350714285714</v>
      </c>
      <c r="FD143" s="1">
        <v>44.0957142857143</v>
      </c>
      <c r="FE143" s="1">
        <v>42.2765357142857</v>
      </c>
      <c r="FF143" s="1">
        <v>43.2006428571429</v>
      </c>
      <c r="FG143" s="1">
        <v>42.7185</v>
      </c>
      <c r="FH143" s="1">
        <v>1955.10107142857</v>
      </c>
      <c r="FI143" s="1">
        <v>39.8928571428571</v>
      </c>
      <c r="FJ143" s="1">
        <v>0.0</v>
      </c>
      <c r="FK143" s="1">
        <v>1.6861533415E9</v>
      </c>
      <c r="FL143" s="1">
        <v>0.0</v>
      </c>
      <c r="FM143" s="1">
        <v>92.551916</v>
      </c>
      <c r="FN143" s="1">
        <v>2.37161538764282</v>
      </c>
      <c r="FO143" s="1">
        <v>45.4438460288597</v>
      </c>
      <c r="FP143" s="1">
        <v>5487.5672</v>
      </c>
      <c r="FQ143" s="1">
        <v>15.0</v>
      </c>
      <c r="FR143" s="1">
        <v>0.0</v>
      </c>
      <c r="FS143" s="1" t="s">
        <v>300</v>
      </c>
      <c r="FT143" s="1">
        <v>1.6852080525E9</v>
      </c>
      <c r="FU143" s="1">
        <v>1.68520807E9</v>
      </c>
      <c r="FV143" s="1">
        <v>0.0</v>
      </c>
      <c r="FW143" s="1">
        <v>0.013</v>
      </c>
      <c r="FX143" s="1">
        <v>-0.005</v>
      </c>
      <c r="FY143" s="1">
        <v>-0.464</v>
      </c>
      <c r="FZ143" s="1">
        <v>-0.401</v>
      </c>
      <c r="GA143" s="1">
        <v>420.0</v>
      </c>
      <c r="GB143" s="1">
        <v>0.0</v>
      </c>
      <c r="GC143" s="1">
        <v>0.03</v>
      </c>
      <c r="GD143" s="1">
        <v>0.02</v>
      </c>
      <c r="GE143" s="1">
        <v>-35.0499075</v>
      </c>
      <c r="GF143" s="1">
        <v>-0.950097185741103</v>
      </c>
      <c r="GG143" s="1">
        <v>0.117163305662439</v>
      </c>
      <c r="GH143" s="1">
        <v>0.0</v>
      </c>
      <c r="GI143" s="1">
        <v>0.96811525</v>
      </c>
      <c r="GJ143" s="1">
        <v>-0.0450418761726091</v>
      </c>
      <c r="GK143" s="1">
        <v>0.00446636292048686</v>
      </c>
      <c r="GL143" s="1">
        <v>1.0</v>
      </c>
      <c r="GM143" s="1">
        <v>1.0</v>
      </c>
      <c r="GN143" s="1">
        <v>2.0</v>
      </c>
      <c r="GO143" s="5">
        <v>45293.0</v>
      </c>
      <c r="GP143" s="1">
        <v>3.10181</v>
      </c>
      <c r="GQ143" s="1">
        <v>2.75817</v>
      </c>
      <c r="GR143" s="1">
        <v>0.128665</v>
      </c>
      <c r="GS143" s="1">
        <v>0.13282</v>
      </c>
      <c r="GT143" s="1">
        <v>0.0946374</v>
      </c>
      <c r="GU143" s="1">
        <v>0.09083</v>
      </c>
      <c r="GV143" s="1">
        <v>22394.6</v>
      </c>
      <c r="GW143" s="1">
        <v>21933.6</v>
      </c>
      <c r="GX143" s="1">
        <v>26255.5</v>
      </c>
      <c r="GY143" s="1">
        <v>25640.6</v>
      </c>
      <c r="GZ143" s="1">
        <v>38140.9</v>
      </c>
      <c r="HA143" s="1">
        <v>35376.3</v>
      </c>
      <c r="HB143" s="1">
        <v>45900.5</v>
      </c>
      <c r="HC143" s="1">
        <v>42098.9</v>
      </c>
      <c r="HD143" s="1">
        <v>1.85815</v>
      </c>
      <c r="HE143" s="1">
        <v>1.76415</v>
      </c>
      <c r="HF143" s="1">
        <v>0.0148416</v>
      </c>
      <c r="HG143" s="1">
        <v>0.0</v>
      </c>
      <c r="HH143" s="1">
        <v>27.7941</v>
      </c>
      <c r="HI143" s="1">
        <v>999.9</v>
      </c>
      <c r="HJ143" s="1">
        <v>30.3</v>
      </c>
      <c r="HK143" s="1">
        <v>44.6</v>
      </c>
      <c r="HL143" s="1">
        <v>31.5402</v>
      </c>
      <c r="HM143" s="1">
        <v>61.5502</v>
      </c>
      <c r="HN143" s="1">
        <v>28.097</v>
      </c>
      <c r="HO143" s="1">
        <v>1.0</v>
      </c>
      <c r="HP143" s="1">
        <v>0.304748</v>
      </c>
      <c r="HQ143" s="1">
        <v>3.69297</v>
      </c>
      <c r="HR143" s="1">
        <v>20.2652</v>
      </c>
      <c r="HS143" s="1">
        <v>5.214</v>
      </c>
      <c r="HT143" s="1">
        <v>11.98</v>
      </c>
      <c r="HU143" s="1">
        <v>4.9638</v>
      </c>
      <c r="HV143" s="1">
        <v>3.27433</v>
      </c>
      <c r="HW143" s="1">
        <v>9999.0</v>
      </c>
      <c r="HX143" s="1">
        <v>9999.0</v>
      </c>
      <c r="HY143" s="1">
        <v>9999.0</v>
      </c>
      <c r="HZ143" s="1">
        <v>57.9</v>
      </c>
      <c r="IA143" s="1">
        <v>1.86399</v>
      </c>
      <c r="IB143" s="1">
        <v>1.8602</v>
      </c>
      <c r="IC143" s="1">
        <v>1.85863</v>
      </c>
      <c r="ID143" s="1">
        <v>1.85989</v>
      </c>
      <c r="IE143" s="1">
        <v>1.85989</v>
      </c>
      <c r="IF143" s="1">
        <v>1.85852</v>
      </c>
      <c r="IG143" s="1">
        <v>1.8576</v>
      </c>
      <c r="IH143" s="1">
        <v>1.85242</v>
      </c>
      <c r="II143" s="1">
        <v>0.0</v>
      </c>
      <c r="IJ143" s="1">
        <v>0.0</v>
      </c>
      <c r="IK143" s="1">
        <v>0.0</v>
      </c>
      <c r="IL143" s="1">
        <v>0.0</v>
      </c>
      <c r="IM143" s="1">
        <v>0.0</v>
      </c>
      <c r="IN143" s="1" t="s">
        <v>301</v>
      </c>
      <c r="IO143" s="1" t="s">
        <v>302</v>
      </c>
      <c r="IP143" s="1" t="s">
        <v>302</v>
      </c>
      <c r="IQ143" s="1" t="s">
        <v>302</v>
      </c>
      <c r="IR143" s="1" t="s">
        <v>302</v>
      </c>
      <c r="IS143" s="1">
        <v>0.0</v>
      </c>
      <c r="IT143" s="1">
        <v>100.0</v>
      </c>
      <c r="IU143" s="1">
        <v>100.0</v>
      </c>
      <c r="IV143" s="1">
        <v>-1.262</v>
      </c>
      <c r="IW143" s="1">
        <v>-0.2828</v>
      </c>
      <c r="IX143" s="1">
        <v>-0.788590671886409</v>
      </c>
      <c r="IY143" s="1">
        <v>-7.2407412242967E-4</v>
      </c>
      <c r="IZ143" s="4">
        <v>1.39415513545364E-7</v>
      </c>
      <c r="JA143" s="4">
        <v>-7.00939786524684E-11</v>
      </c>
      <c r="JB143" s="1">
        <v>-0.267790709619765</v>
      </c>
      <c r="JC143" s="1">
        <v>-0.0183973824000513</v>
      </c>
      <c r="JD143" s="1">
        <v>9.8863398328327E-4</v>
      </c>
      <c r="JE143" s="4">
        <v>-4.89593966647335E-6</v>
      </c>
      <c r="JF143" s="1">
        <v>3.0</v>
      </c>
      <c r="JG143" s="1">
        <v>2018.0</v>
      </c>
      <c r="JH143" s="1">
        <v>1.0</v>
      </c>
      <c r="JI143" s="1">
        <v>26.0</v>
      </c>
      <c r="JJ143" s="1">
        <v>15754.9</v>
      </c>
      <c r="JK143" s="1">
        <v>15754.6</v>
      </c>
      <c r="JL143" s="1">
        <v>1.86157</v>
      </c>
      <c r="JM143" s="1">
        <v>2.66968</v>
      </c>
      <c r="JN143" s="1">
        <v>1.49658</v>
      </c>
      <c r="JO143" s="1">
        <v>2.38281</v>
      </c>
      <c r="JP143" s="1">
        <v>1.54907</v>
      </c>
      <c r="JQ143" s="1">
        <v>2.48169</v>
      </c>
      <c r="JR143" s="1">
        <v>46.5908</v>
      </c>
      <c r="JS143" s="1">
        <v>13.8431</v>
      </c>
      <c r="JT143" s="1">
        <v>18.0</v>
      </c>
      <c r="JU143" s="1">
        <v>490.852</v>
      </c>
      <c r="JV143" s="1">
        <v>445.394</v>
      </c>
      <c r="JW143" s="1">
        <v>23.0187</v>
      </c>
      <c r="JX143" s="1">
        <v>31.0319</v>
      </c>
      <c r="JY143" s="1">
        <v>30.0003</v>
      </c>
      <c r="JZ143" s="1">
        <v>31.1311</v>
      </c>
      <c r="KA143" s="1">
        <v>31.1056</v>
      </c>
      <c r="KB143" s="1">
        <v>37.3742</v>
      </c>
      <c r="KC143" s="1">
        <v>36.1249</v>
      </c>
      <c r="KD143" s="1">
        <v>0.0</v>
      </c>
      <c r="KE143" s="1">
        <v>23.0104</v>
      </c>
      <c r="KF143" s="1">
        <v>774.382</v>
      </c>
      <c r="KG143" s="1">
        <v>18.534</v>
      </c>
      <c r="KH143" s="1">
        <v>100.316</v>
      </c>
      <c r="KI143" s="1">
        <v>100.095</v>
      </c>
    </row>
    <row r="144">
      <c r="A144" s="1">
        <v>144.0</v>
      </c>
      <c r="B144" s="1">
        <v>143.0</v>
      </c>
      <c r="C144" s="1" t="s">
        <v>294</v>
      </c>
      <c r="D144" s="1">
        <v>1.6861533531E9</v>
      </c>
      <c r="E144" s="1">
        <v>4102.09999990463</v>
      </c>
      <c r="F144" s="2">
        <v>45084.497141203705</v>
      </c>
      <c r="G144" s="3">
        <v>0.4971412037037037</v>
      </c>
      <c r="H144" s="1">
        <v>5.0</v>
      </c>
      <c r="I144" s="1" t="s">
        <v>304</v>
      </c>
      <c r="J144" s="6" t="s">
        <v>305</v>
      </c>
      <c r="K144" s="1">
        <v>1.6861533456E9</v>
      </c>
      <c r="L144" s="1">
        <v>0.00395054907785414</v>
      </c>
      <c r="M144" s="1">
        <v>3.95054907785414</v>
      </c>
      <c r="N144" s="1">
        <v>40.7760421642018</v>
      </c>
      <c r="O144" s="1">
        <v>707.085433913605</v>
      </c>
      <c r="P144" s="1">
        <v>308.484737148095</v>
      </c>
      <c r="Q144" s="1">
        <v>28.0117122928052</v>
      </c>
      <c r="R144" s="1">
        <v>64.2063329431842</v>
      </c>
      <c r="S144" s="1">
        <v>0.17503543187597</v>
      </c>
      <c r="T144" s="1">
        <v>4.31800649959468</v>
      </c>
      <c r="U144" s="1">
        <v>0.171187104955697</v>
      </c>
      <c r="V144" s="1">
        <v>0.107330650479926</v>
      </c>
      <c r="W144" s="1">
        <v>321.50896425471</v>
      </c>
      <c r="X144" s="1">
        <v>27.4309295889231</v>
      </c>
      <c r="Y144" s="1">
        <v>28.0311333333333</v>
      </c>
      <c r="Z144" s="1">
        <v>3.80173264158894</v>
      </c>
      <c r="AA144" s="1">
        <v>49.9688143301764</v>
      </c>
      <c r="AB144" s="1">
        <v>1.77050616842452</v>
      </c>
      <c r="AC144" s="1">
        <v>3.54322229205928</v>
      </c>
      <c r="AD144" s="1">
        <v>2.03122647316442</v>
      </c>
      <c r="AE144" s="1">
        <v>-174.219214333368</v>
      </c>
      <c r="AF144" s="1">
        <v>-280.013004640711</v>
      </c>
      <c r="AG144" s="1">
        <v>-14.0551828140946</v>
      </c>
      <c r="AH144" s="1">
        <v>-146.778437533463</v>
      </c>
      <c r="AI144" s="1">
        <v>139.074850437235</v>
      </c>
      <c r="AJ144" s="1">
        <v>3.95856586477863</v>
      </c>
      <c r="AK144" s="1">
        <v>40.7760421642018</v>
      </c>
      <c r="AL144" s="1">
        <v>771.824507969955</v>
      </c>
      <c r="AM144" s="1">
        <v>744.951787878787</v>
      </c>
      <c r="AN144" s="1">
        <v>3.40800888932532</v>
      </c>
      <c r="AO144" s="1">
        <v>66.8481965536658</v>
      </c>
      <c r="AP144" s="1">
        <v>3.95054907785414</v>
      </c>
      <c r="AQ144" s="1">
        <v>18.5363221860821</v>
      </c>
      <c r="AR144" s="1">
        <v>19.4969048484848</v>
      </c>
      <c r="AS144" s="4">
        <v>-1.17649923119758E-6</v>
      </c>
      <c r="AT144" s="1">
        <v>100.281949279131</v>
      </c>
      <c r="AU144" s="1">
        <v>0.0</v>
      </c>
      <c r="AV144" s="1">
        <v>0.0</v>
      </c>
      <c r="AW144" s="1">
        <v>1.0</v>
      </c>
      <c r="AX144" s="1">
        <v>0.0</v>
      </c>
      <c r="AY144" s="1">
        <v>47989.0</v>
      </c>
      <c r="AZ144" s="1" t="s">
        <v>297</v>
      </c>
      <c r="BA144" s="1" t="s">
        <v>297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297</v>
      </c>
      <c r="BG144" s="1" t="s">
        <v>297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297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 t="s">
        <v>298</v>
      </c>
      <c r="CC144" s="1" t="s">
        <v>298</v>
      </c>
      <c r="CD144" s="1" t="s">
        <v>298</v>
      </c>
      <c r="CE144" s="1" t="s">
        <v>298</v>
      </c>
      <c r="CF144" s="1" t="s">
        <v>298</v>
      </c>
      <c r="CG144" s="1" t="s">
        <v>298</v>
      </c>
      <c r="CH144" s="1" t="s">
        <v>298</v>
      </c>
      <c r="CI144" s="1" t="s">
        <v>298</v>
      </c>
      <c r="CJ144" s="1" t="s">
        <v>298</v>
      </c>
      <c r="CK144" s="1" t="s">
        <v>298</v>
      </c>
      <c r="CL144" s="1" t="s">
        <v>298</v>
      </c>
      <c r="CM144" s="1" t="s">
        <v>298</v>
      </c>
      <c r="CN144" s="1" t="s">
        <v>298</v>
      </c>
      <c r="CO144" s="1" t="s">
        <v>298</v>
      </c>
      <c r="CP144" s="1" t="s">
        <v>298</v>
      </c>
      <c r="CQ144" s="1" t="s">
        <v>298</v>
      </c>
      <c r="CR144" s="1" t="s">
        <v>298</v>
      </c>
      <c r="CS144" s="1" t="s">
        <v>298</v>
      </c>
      <c r="CT144" s="1" t="s">
        <v>298</v>
      </c>
      <c r="CU144" s="1" t="s">
        <v>298</v>
      </c>
      <c r="CV144" s="1" t="s">
        <v>298</v>
      </c>
      <c r="CW144" s="1" t="s">
        <v>298</v>
      </c>
      <c r="CX144" s="1" t="s">
        <v>298</v>
      </c>
      <c r="CY144" s="1" t="s">
        <v>298</v>
      </c>
      <c r="CZ144" s="1" t="s">
        <v>298</v>
      </c>
      <c r="DA144" s="1" t="s">
        <v>298</v>
      </c>
      <c r="DB144" s="1" t="s">
        <v>298</v>
      </c>
      <c r="DC144" s="1" t="s">
        <v>298</v>
      </c>
      <c r="DD144" s="1" t="s">
        <v>298</v>
      </c>
      <c r="DE144" s="1" t="s">
        <v>298</v>
      </c>
      <c r="DF144" s="1" t="s">
        <v>298</v>
      </c>
      <c r="DG144" s="1" t="s">
        <v>298</v>
      </c>
      <c r="DH144" s="1" t="s">
        <v>298</v>
      </c>
      <c r="DI144" s="1" t="s">
        <v>298</v>
      </c>
      <c r="DJ144" s="1">
        <v>1999.99259259259</v>
      </c>
      <c r="DK144" s="1">
        <v>1681.19074486427</v>
      </c>
      <c r="DL144" s="1">
        <v>0.840598485759861</v>
      </c>
      <c r="DM144" s="1">
        <v>0.160755077516531</v>
      </c>
      <c r="DN144" s="1">
        <v>1.24</v>
      </c>
      <c r="DO144" s="1">
        <v>0.5</v>
      </c>
      <c r="DP144" s="1" t="s">
        <v>299</v>
      </c>
      <c r="DQ144" s="1">
        <v>2.0</v>
      </c>
      <c r="DR144" s="1" t="b">
        <v>1</v>
      </c>
      <c r="DS144" s="1">
        <v>1.6861533456E9</v>
      </c>
      <c r="DT144" s="1">
        <v>707.085444444444</v>
      </c>
      <c r="DU144" s="1">
        <v>742.267962962963</v>
      </c>
      <c r="DV144" s="1">
        <v>19.498062962963</v>
      </c>
      <c r="DW144" s="1">
        <v>18.5355407407407</v>
      </c>
      <c r="DX144" s="1">
        <v>708.341888888889</v>
      </c>
      <c r="DY144" s="1">
        <v>19.7808296296296</v>
      </c>
      <c r="DZ144" s="1">
        <v>500.03137037037</v>
      </c>
      <c r="EA144" s="1">
        <v>90.7041814814815</v>
      </c>
      <c r="EB144" s="1">
        <v>0.1000267</v>
      </c>
      <c r="EC144" s="1">
        <v>26.8282888888889</v>
      </c>
      <c r="ED144" s="1">
        <v>28.0311333333333</v>
      </c>
      <c r="EE144" s="1">
        <v>999.9</v>
      </c>
      <c r="EF144" s="1">
        <v>0.0</v>
      </c>
      <c r="EG144" s="1">
        <v>0.0</v>
      </c>
      <c r="EH144" s="1">
        <v>10005.1144444444</v>
      </c>
      <c r="EI144" s="1">
        <v>0.0</v>
      </c>
      <c r="EJ144" s="1">
        <v>1700.06222222222</v>
      </c>
      <c r="EK144" s="1">
        <v>-35.1826222222222</v>
      </c>
      <c r="EL144" s="1">
        <v>721.146407407407</v>
      </c>
      <c r="EM144" s="1">
        <v>756.286296296296</v>
      </c>
      <c r="EN144" s="1">
        <v>0.962513222222222</v>
      </c>
      <c r="EO144" s="1">
        <v>742.267962962963</v>
      </c>
      <c r="EP144" s="1">
        <v>18.5355407407407</v>
      </c>
      <c r="EQ144" s="1">
        <v>1.76855592592593</v>
      </c>
      <c r="ER144" s="1">
        <v>1.68125185185185</v>
      </c>
      <c r="ES144" s="1">
        <v>15.5116037037037</v>
      </c>
      <c r="ET144" s="1">
        <v>14.7243925925926</v>
      </c>
      <c r="EU144" s="1">
        <v>1999.99259259259</v>
      </c>
      <c r="EV144" s="1">
        <v>0.979998925925926</v>
      </c>
      <c r="EW144" s="1">
        <v>0.0200010962962963</v>
      </c>
      <c r="EX144" s="1">
        <v>0.0</v>
      </c>
      <c r="EY144" s="1">
        <v>92.7124333333333</v>
      </c>
      <c r="EZ144" s="1">
        <v>5.00078</v>
      </c>
      <c r="FA144" s="1">
        <v>5489.4137037037</v>
      </c>
      <c r="FB144" s="1">
        <v>16379.5592592593</v>
      </c>
      <c r="FC144" s="1">
        <v>41.9534074074074</v>
      </c>
      <c r="FD144" s="1">
        <v>44.1108888888889</v>
      </c>
      <c r="FE144" s="1">
        <v>42.3075555555555</v>
      </c>
      <c r="FF144" s="1">
        <v>43.2057777777778</v>
      </c>
      <c r="FG144" s="1">
        <v>42.729037037037</v>
      </c>
      <c r="FH144" s="1">
        <v>1955.09222222222</v>
      </c>
      <c r="FI144" s="1">
        <v>39.8988888888889</v>
      </c>
      <c r="FJ144" s="1">
        <v>0.0</v>
      </c>
      <c r="FK144" s="1">
        <v>1.6861533463E9</v>
      </c>
      <c r="FL144" s="1">
        <v>0.0</v>
      </c>
      <c r="FM144" s="1">
        <v>92.713088</v>
      </c>
      <c r="FN144" s="1">
        <v>1.13868461174182</v>
      </c>
      <c r="FO144" s="1">
        <v>18.036153718986</v>
      </c>
      <c r="FP144" s="1">
        <v>5489.7996</v>
      </c>
      <c r="FQ144" s="1">
        <v>15.0</v>
      </c>
      <c r="FR144" s="1">
        <v>0.0</v>
      </c>
      <c r="FS144" s="1" t="s">
        <v>300</v>
      </c>
      <c r="FT144" s="1">
        <v>1.6852080525E9</v>
      </c>
      <c r="FU144" s="1">
        <v>1.68520807E9</v>
      </c>
      <c r="FV144" s="1">
        <v>0.0</v>
      </c>
      <c r="FW144" s="1">
        <v>0.013</v>
      </c>
      <c r="FX144" s="1">
        <v>-0.005</v>
      </c>
      <c r="FY144" s="1">
        <v>-0.464</v>
      </c>
      <c r="FZ144" s="1">
        <v>-0.401</v>
      </c>
      <c r="GA144" s="1">
        <v>420.0</v>
      </c>
      <c r="GB144" s="1">
        <v>0.0</v>
      </c>
      <c r="GC144" s="1">
        <v>0.03</v>
      </c>
      <c r="GD144" s="1">
        <v>0.02</v>
      </c>
      <c r="GE144" s="1">
        <v>-35.1353292682927</v>
      </c>
      <c r="GF144" s="1">
        <v>-1.23338257839722</v>
      </c>
      <c r="GG144" s="1">
        <v>0.135862953266136</v>
      </c>
      <c r="GH144" s="1">
        <v>0.0</v>
      </c>
      <c r="GI144" s="1">
        <v>0.964301268292683</v>
      </c>
      <c r="GJ144" s="1">
        <v>-0.0372831846689887</v>
      </c>
      <c r="GK144" s="1">
        <v>0.00376602746013064</v>
      </c>
      <c r="GL144" s="1">
        <v>1.0</v>
      </c>
      <c r="GM144" s="1">
        <v>1.0</v>
      </c>
      <c r="GN144" s="1">
        <v>2.0</v>
      </c>
      <c r="GO144" s="5">
        <v>45293.0</v>
      </c>
      <c r="GP144" s="1">
        <v>3.10206</v>
      </c>
      <c r="GQ144" s="1">
        <v>2.75805</v>
      </c>
      <c r="GR144" s="1">
        <v>0.130694</v>
      </c>
      <c r="GS144" s="1">
        <v>0.134802</v>
      </c>
      <c r="GT144" s="1">
        <v>0.09464</v>
      </c>
      <c r="GU144" s="1">
        <v>0.0908415</v>
      </c>
      <c r="GV144" s="1">
        <v>22342.4</v>
      </c>
      <c r="GW144" s="1">
        <v>21883.4</v>
      </c>
      <c r="GX144" s="1">
        <v>26255.5</v>
      </c>
      <c r="GY144" s="1">
        <v>25640.6</v>
      </c>
      <c r="GZ144" s="1">
        <v>38141.2</v>
      </c>
      <c r="HA144" s="1">
        <v>35375.9</v>
      </c>
      <c r="HB144" s="1">
        <v>45900.6</v>
      </c>
      <c r="HC144" s="1">
        <v>42098.8</v>
      </c>
      <c r="HD144" s="1">
        <v>1.85847</v>
      </c>
      <c r="HE144" s="1">
        <v>1.76365</v>
      </c>
      <c r="HF144" s="1">
        <v>0.0145584</v>
      </c>
      <c r="HG144" s="1">
        <v>0.0</v>
      </c>
      <c r="HH144" s="1">
        <v>27.8098</v>
      </c>
      <c r="HI144" s="1">
        <v>999.9</v>
      </c>
      <c r="HJ144" s="1">
        <v>30.3</v>
      </c>
      <c r="HK144" s="1">
        <v>44.6</v>
      </c>
      <c r="HL144" s="1">
        <v>31.5422</v>
      </c>
      <c r="HM144" s="1">
        <v>61.5903</v>
      </c>
      <c r="HN144" s="1">
        <v>28.0769</v>
      </c>
      <c r="HO144" s="1">
        <v>1.0</v>
      </c>
      <c r="HP144" s="1">
        <v>0.305145</v>
      </c>
      <c r="HQ144" s="1">
        <v>3.76074</v>
      </c>
      <c r="HR144" s="1">
        <v>20.2637</v>
      </c>
      <c r="HS144" s="1">
        <v>5.21265</v>
      </c>
      <c r="HT144" s="1">
        <v>11.98</v>
      </c>
      <c r="HU144" s="1">
        <v>4.96365</v>
      </c>
      <c r="HV144" s="1">
        <v>3.27435</v>
      </c>
      <c r="HW144" s="1">
        <v>9999.0</v>
      </c>
      <c r="HX144" s="1">
        <v>9999.0</v>
      </c>
      <c r="HY144" s="1">
        <v>9999.0</v>
      </c>
      <c r="HZ144" s="1">
        <v>57.9</v>
      </c>
      <c r="IA144" s="1">
        <v>1.86399</v>
      </c>
      <c r="IB144" s="1">
        <v>1.8602</v>
      </c>
      <c r="IC144" s="1">
        <v>1.85865</v>
      </c>
      <c r="ID144" s="1">
        <v>1.85989</v>
      </c>
      <c r="IE144" s="1">
        <v>1.85989</v>
      </c>
      <c r="IF144" s="1">
        <v>1.85852</v>
      </c>
      <c r="IG144" s="1">
        <v>1.8576</v>
      </c>
      <c r="IH144" s="1">
        <v>1.85242</v>
      </c>
      <c r="II144" s="1">
        <v>0.0</v>
      </c>
      <c r="IJ144" s="1">
        <v>0.0</v>
      </c>
      <c r="IK144" s="1">
        <v>0.0</v>
      </c>
      <c r="IL144" s="1">
        <v>0.0</v>
      </c>
      <c r="IM144" s="1">
        <v>0.0</v>
      </c>
      <c r="IN144" s="1" t="s">
        <v>301</v>
      </c>
      <c r="IO144" s="1" t="s">
        <v>302</v>
      </c>
      <c r="IP144" s="1" t="s">
        <v>302</v>
      </c>
      <c r="IQ144" s="1" t="s">
        <v>302</v>
      </c>
      <c r="IR144" s="1" t="s">
        <v>302</v>
      </c>
      <c r="IS144" s="1">
        <v>0.0</v>
      </c>
      <c r="IT144" s="1">
        <v>100.0</v>
      </c>
      <c r="IU144" s="1">
        <v>100.0</v>
      </c>
      <c r="IV144" s="1">
        <v>-1.272</v>
      </c>
      <c r="IW144" s="1">
        <v>-0.2828</v>
      </c>
      <c r="IX144" s="1">
        <v>-0.788590671886409</v>
      </c>
      <c r="IY144" s="1">
        <v>-7.2407412242967E-4</v>
      </c>
      <c r="IZ144" s="4">
        <v>1.39415513545364E-7</v>
      </c>
      <c r="JA144" s="4">
        <v>-7.00939786524684E-11</v>
      </c>
      <c r="JB144" s="1">
        <v>-0.267790709619765</v>
      </c>
      <c r="JC144" s="1">
        <v>-0.0183973824000513</v>
      </c>
      <c r="JD144" s="1">
        <v>9.8863398328327E-4</v>
      </c>
      <c r="JE144" s="4">
        <v>-4.89593966647335E-6</v>
      </c>
      <c r="JF144" s="1">
        <v>3.0</v>
      </c>
      <c r="JG144" s="1">
        <v>2018.0</v>
      </c>
      <c r="JH144" s="1">
        <v>1.0</v>
      </c>
      <c r="JI144" s="1">
        <v>26.0</v>
      </c>
      <c r="JJ144" s="1">
        <v>15755.0</v>
      </c>
      <c r="JK144" s="1">
        <v>15754.7</v>
      </c>
      <c r="JL144" s="1">
        <v>1.89331</v>
      </c>
      <c r="JM144" s="1">
        <v>2.67578</v>
      </c>
      <c r="JN144" s="1">
        <v>1.49658</v>
      </c>
      <c r="JO144" s="1">
        <v>2.38281</v>
      </c>
      <c r="JP144" s="1">
        <v>1.54785</v>
      </c>
      <c r="JQ144" s="1">
        <v>2.39502</v>
      </c>
      <c r="JR144" s="1">
        <v>46.5908</v>
      </c>
      <c r="JS144" s="1">
        <v>13.8343</v>
      </c>
      <c r="JT144" s="1">
        <v>18.0</v>
      </c>
      <c r="JU144" s="1">
        <v>491.046</v>
      </c>
      <c r="JV144" s="1">
        <v>445.074</v>
      </c>
      <c r="JW144" s="1">
        <v>22.9959</v>
      </c>
      <c r="JX144" s="1">
        <v>31.0346</v>
      </c>
      <c r="JY144" s="1">
        <v>30.0005</v>
      </c>
      <c r="JZ144" s="1">
        <v>31.1311</v>
      </c>
      <c r="KA144" s="1">
        <v>31.1039</v>
      </c>
      <c r="KB144" s="1">
        <v>38.01</v>
      </c>
      <c r="KC144" s="1">
        <v>36.1249</v>
      </c>
      <c r="KD144" s="1">
        <v>0.0</v>
      </c>
      <c r="KE144" s="1">
        <v>22.9742</v>
      </c>
      <c r="KF144" s="1">
        <v>787.738</v>
      </c>
      <c r="KG144" s="1">
        <v>18.534</v>
      </c>
      <c r="KH144" s="1">
        <v>100.316</v>
      </c>
      <c r="KI144" s="1">
        <v>100.095</v>
      </c>
    </row>
    <row r="145">
      <c r="A145" s="1">
        <v>145.0</v>
      </c>
      <c r="B145" s="1">
        <v>144.0</v>
      </c>
      <c r="C145" s="1" t="s">
        <v>294</v>
      </c>
      <c r="D145" s="1">
        <v>1.6861533581E9</v>
      </c>
      <c r="E145" s="1">
        <v>4107.09999990463</v>
      </c>
      <c r="F145" s="2">
        <v>45084.497199074074</v>
      </c>
      <c r="G145" s="3">
        <v>0.4971990740740741</v>
      </c>
      <c r="H145" s="1">
        <v>5.0</v>
      </c>
      <c r="I145" s="1" t="s">
        <v>304</v>
      </c>
      <c r="J145" s="6" t="s">
        <v>305</v>
      </c>
      <c r="K145" s="1">
        <v>1.68615335031429E9</v>
      </c>
      <c r="L145" s="1">
        <v>0.00394244739070151</v>
      </c>
      <c r="M145" s="1">
        <v>3.94244739070151</v>
      </c>
      <c r="N145" s="1">
        <v>40.8243840408469</v>
      </c>
      <c r="O145" s="1">
        <v>722.82234665873</v>
      </c>
      <c r="P145" s="1">
        <v>322.050726429467</v>
      </c>
      <c r="Q145" s="1">
        <v>29.243407258463</v>
      </c>
      <c r="R145" s="1">
        <v>65.6349653149706</v>
      </c>
      <c r="S145" s="1">
        <v>0.174493406977162</v>
      </c>
      <c r="T145" s="1">
        <v>4.31630500276884</v>
      </c>
      <c r="U145" s="1">
        <v>0.170667124355949</v>
      </c>
      <c r="V145" s="1">
        <v>0.107003740875215</v>
      </c>
      <c r="W145" s="1">
        <v>321.507286745512</v>
      </c>
      <c r="X145" s="1">
        <v>27.4316477687841</v>
      </c>
      <c r="Y145" s="1">
        <v>28.0397464285714</v>
      </c>
      <c r="Z145" s="1">
        <v>3.80364152042031</v>
      </c>
      <c r="AA145" s="1">
        <v>49.9696938455003</v>
      </c>
      <c r="AB145" s="1">
        <v>1.77043697259528</v>
      </c>
      <c r="AC145" s="1">
        <v>3.54302145230115</v>
      </c>
      <c r="AD145" s="1">
        <v>2.03320454782503</v>
      </c>
      <c r="AE145" s="1">
        <v>-173.861929929937</v>
      </c>
      <c r="AF145" s="1">
        <v>-282.131236691148</v>
      </c>
      <c r="AG145" s="1">
        <v>-14.1676314126153</v>
      </c>
      <c r="AH145" s="1">
        <v>-148.653511288188</v>
      </c>
      <c r="AI145" s="1">
        <v>139.417435100132</v>
      </c>
      <c r="AJ145" s="1">
        <v>3.94790009218152</v>
      </c>
      <c r="AK145" s="1">
        <v>40.8243840408469</v>
      </c>
      <c r="AL145" s="1">
        <v>789.000690031713</v>
      </c>
      <c r="AM145" s="1">
        <v>762.066315151515</v>
      </c>
      <c r="AN145" s="1">
        <v>3.41822700839386</v>
      </c>
      <c r="AO145" s="1">
        <v>66.8481965536658</v>
      </c>
      <c r="AP145" s="1">
        <v>3.94244739070151</v>
      </c>
      <c r="AQ145" s="1">
        <v>18.5396595127021</v>
      </c>
      <c r="AR145" s="1">
        <v>19.4982381818182</v>
      </c>
      <c r="AS145" s="4">
        <v>2.21198856437051E-6</v>
      </c>
      <c r="AT145" s="1">
        <v>100.281949279131</v>
      </c>
      <c r="AU145" s="1">
        <v>0.0</v>
      </c>
      <c r="AV145" s="1">
        <v>0.0</v>
      </c>
      <c r="AW145" s="1">
        <v>1.0</v>
      </c>
      <c r="AX145" s="1">
        <v>0.0</v>
      </c>
      <c r="AY145" s="1">
        <v>48285.0</v>
      </c>
      <c r="AZ145" s="1" t="s">
        <v>297</v>
      </c>
      <c r="BA145" s="1" t="s">
        <v>297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297</v>
      </c>
      <c r="BG145" s="1" t="s">
        <v>297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297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 t="s">
        <v>298</v>
      </c>
      <c r="CC145" s="1" t="s">
        <v>298</v>
      </c>
      <c r="CD145" s="1" t="s">
        <v>298</v>
      </c>
      <c r="CE145" s="1" t="s">
        <v>298</v>
      </c>
      <c r="CF145" s="1" t="s">
        <v>298</v>
      </c>
      <c r="CG145" s="1" t="s">
        <v>298</v>
      </c>
      <c r="CH145" s="1" t="s">
        <v>298</v>
      </c>
      <c r="CI145" s="1" t="s">
        <v>298</v>
      </c>
      <c r="CJ145" s="1" t="s">
        <v>298</v>
      </c>
      <c r="CK145" s="1" t="s">
        <v>298</v>
      </c>
      <c r="CL145" s="1" t="s">
        <v>298</v>
      </c>
      <c r="CM145" s="1" t="s">
        <v>298</v>
      </c>
      <c r="CN145" s="1" t="s">
        <v>298</v>
      </c>
      <c r="CO145" s="1" t="s">
        <v>298</v>
      </c>
      <c r="CP145" s="1" t="s">
        <v>298</v>
      </c>
      <c r="CQ145" s="1" t="s">
        <v>298</v>
      </c>
      <c r="CR145" s="1" t="s">
        <v>298</v>
      </c>
      <c r="CS145" s="1" t="s">
        <v>298</v>
      </c>
      <c r="CT145" s="1" t="s">
        <v>298</v>
      </c>
      <c r="CU145" s="1" t="s">
        <v>298</v>
      </c>
      <c r="CV145" s="1" t="s">
        <v>298</v>
      </c>
      <c r="CW145" s="1" t="s">
        <v>298</v>
      </c>
      <c r="CX145" s="1" t="s">
        <v>298</v>
      </c>
      <c r="CY145" s="1" t="s">
        <v>298</v>
      </c>
      <c r="CZ145" s="1" t="s">
        <v>298</v>
      </c>
      <c r="DA145" s="1" t="s">
        <v>298</v>
      </c>
      <c r="DB145" s="1" t="s">
        <v>298</v>
      </c>
      <c r="DC145" s="1" t="s">
        <v>298</v>
      </c>
      <c r="DD145" s="1" t="s">
        <v>298</v>
      </c>
      <c r="DE145" s="1" t="s">
        <v>298</v>
      </c>
      <c r="DF145" s="1" t="s">
        <v>298</v>
      </c>
      <c r="DG145" s="1" t="s">
        <v>298</v>
      </c>
      <c r="DH145" s="1" t="s">
        <v>298</v>
      </c>
      <c r="DI145" s="1" t="s">
        <v>298</v>
      </c>
      <c r="DJ145" s="1">
        <v>1999.98</v>
      </c>
      <c r="DK145" s="1">
        <v>1681.18033924638</v>
      </c>
      <c r="DL145" s="1">
        <v>0.840598575608946</v>
      </c>
      <c r="DM145" s="1">
        <v>0.160755250925265</v>
      </c>
      <c r="DN145" s="1">
        <v>1.24</v>
      </c>
      <c r="DO145" s="1">
        <v>0.5</v>
      </c>
      <c r="DP145" s="1" t="s">
        <v>299</v>
      </c>
      <c r="DQ145" s="1">
        <v>2.0</v>
      </c>
      <c r="DR145" s="1" t="b">
        <v>1</v>
      </c>
      <c r="DS145" s="1">
        <v>1.68615335031429E9</v>
      </c>
      <c r="DT145" s="1">
        <v>722.822357142857</v>
      </c>
      <c r="DU145" s="1">
        <v>758.103071428571</v>
      </c>
      <c r="DV145" s="1">
        <v>19.4974035714286</v>
      </c>
      <c r="DW145" s="1">
        <v>18.5374821428571</v>
      </c>
      <c r="DX145" s="1">
        <v>724.088892857143</v>
      </c>
      <c r="DY145" s="1">
        <v>19.780175</v>
      </c>
      <c r="DZ145" s="1">
        <v>500.035571428571</v>
      </c>
      <c r="EA145" s="1">
        <v>90.7037</v>
      </c>
      <c r="EB145" s="1">
        <v>0.100030153571429</v>
      </c>
      <c r="EC145" s="1">
        <v>26.827325</v>
      </c>
      <c r="ED145" s="1">
        <v>28.0397464285714</v>
      </c>
      <c r="EE145" s="1">
        <v>999.9</v>
      </c>
      <c r="EF145" s="1">
        <v>0.0</v>
      </c>
      <c r="EG145" s="1">
        <v>0.0</v>
      </c>
      <c r="EH145" s="1">
        <v>9999.92678571428</v>
      </c>
      <c r="EI145" s="1">
        <v>0.0</v>
      </c>
      <c r="EJ145" s="1">
        <v>1700.005</v>
      </c>
      <c r="EK145" s="1">
        <v>-35.2806571428571</v>
      </c>
      <c r="EL145" s="1">
        <v>737.195928571428</v>
      </c>
      <c r="EM145" s="1">
        <v>772.421892857143</v>
      </c>
      <c r="EN145" s="1">
        <v>0.959917107142857</v>
      </c>
      <c r="EO145" s="1">
        <v>758.103071428571</v>
      </c>
      <c r="EP145" s="1">
        <v>18.5374821428571</v>
      </c>
      <c r="EQ145" s="1">
        <v>1.76848571428571</v>
      </c>
      <c r="ER145" s="1">
        <v>1.68141857142857</v>
      </c>
      <c r="ES145" s="1">
        <v>15.5109964285714</v>
      </c>
      <c r="ET145" s="1">
        <v>14.725925</v>
      </c>
      <c r="EU145" s="1">
        <v>1999.98</v>
      </c>
      <c r="EV145" s="1">
        <v>0.979995857142857</v>
      </c>
      <c r="EW145" s="1">
        <v>0.0200042678571428</v>
      </c>
      <c r="EX145" s="1">
        <v>0.0</v>
      </c>
      <c r="EY145" s="1">
        <v>92.8296071428571</v>
      </c>
      <c r="EZ145" s="1">
        <v>5.00078</v>
      </c>
      <c r="FA145" s="1">
        <v>5492.5</v>
      </c>
      <c r="FB145" s="1">
        <v>16379.4428571429</v>
      </c>
      <c r="FC145" s="1">
        <v>41.9705714285714</v>
      </c>
      <c r="FD145" s="1">
        <v>44.1314642857143</v>
      </c>
      <c r="FE145" s="1">
        <v>42.3055357142857</v>
      </c>
      <c r="FF145" s="1">
        <v>43.2251785714286</v>
      </c>
      <c r="FG145" s="1">
        <v>42.7944285714286</v>
      </c>
      <c r="FH145" s="1">
        <v>1955.07464285714</v>
      </c>
      <c r="FI145" s="1">
        <v>39.9046428571429</v>
      </c>
      <c r="FJ145" s="1">
        <v>0.0</v>
      </c>
      <c r="FK145" s="1">
        <v>1.6861533511E9</v>
      </c>
      <c r="FL145" s="1">
        <v>0.0</v>
      </c>
      <c r="FM145" s="1">
        <v>92.834108</v>
      </c>
      <c r="FN145" s="1">
        <v>2.09705384103112</v>
      </c>
      <c r="FO145" s="1">
        <v>33.5138460464251</v>
      </c>
      <c r="FP145" s="1">
        <v>5492.7836</v>
      </c>
      <c r="FQ145" s="1">
        <v>15.0</v>
      </c>
      <c r="FR145" s="1">
        <v>0.0</v>
      </c>
      <c r="FS145" s="1" t="s">
        <v>300</v>
      </c>
      <c r="FT145" s="1">
        <v>1.6852080525E9</v>
      </c>
      <c r="FU145" s="1">
        <v>1.68520807E9</v>
      </c>
      <c r="FV145" s="1">
        <v>0.0</v>
      </c>
      <c r="FW145" s="1">
        <v>0.013</v>
      </c>
      <c r="FX145" s="1">
        <v>-0.005</v>
      </c>
      <c r="FY145" s="1">
        <v>-0.464</v>
      </c>
      <c r="FZ145" s="1">
        <v>-0.401</v>
      </c>
      <c r="GA145" s="1">
        <v>420.0</v>
      </c>
      <c r="GB145" s="1">
        <v>0.0</v>
      </c>
      <c r="GC145" s="1">
        <v>0.03</v>
      </c>
      <c r="GD145" s="1">
        <v>0.02</v>
      </c>
      <c r="GE145" s="1">
        <v>-35.2148414634146</v>
      </c>
      <c r="GF145" s="1">
        <v>-1.20418327526142</v>
      </c>
      <c r="GG145" s="1">
        <v>0.131989563474356</v>
      </c>
      <c r="GH145" s="1">
        <v>0.0</v>
      </c>
      <c r="GI145" s="1">
        <v>0.961616073170732</v>
      </c>
      <c r="GJ145" s="1">
        <v>-0.0327126271776986</v>
      </c>
      <c r="GK145" s="1">
        <v>0.00334443514783298</v>
      </c>
      <c r="GL145" s="1">
        <v>1.0</v>
      </c>
      <c r="GM145" s="1">
        <v>1.0</v>
      </c>
      <c r="GN145" s="1">
        <v>2.0</v>
      </c>
      <c r="GO145" s="5">
        <v>45293.0</v>
      </c>
      <c r="GP145" s="1">
        <v>3.10179</v>
      </c>
      <c r="GQ145" s="1">
        <v>2.75811</v>
      </c>
      <c r="GR145" s="1">
        <v>0.132703</v>
      </c>
      <c r="GS145" s="1">
        <v>0.136771</v>
      </c>
      <c r="GT145" s="1">
        <v>0.0946416</v>
      </c>
      <c r="GU145" s="1">
        <v>0.0908457</v>
      </c>
      <c r="GV145" s="1">
        <v>22290.8</v>
      </c>
      <c r="GW145" s="1">
        <v>21833.5</v>
      </c>
      <c r="GX145" s="1">
        <v>26255.5</v>
      </c>
      <c r="GY145" s="1">
        <v>25640.4</v>
      </c>
      <c r="GZ145" s="1">
        <v>38141.1</v>
      </c>
      <c r="HA145" s="1">
        <v>35375.9</v>
      </c>
      <c r="HB145" s="1">
        <v>45900.3</v>
      </c>
      <c r="HC145" s="1">
        <v>42098.6</v>
      </c>
      <c r="HD145" s="1">
        <v>1.85812</v>
      </c>
      <c r="HE145" s="1">
        <v>1.76388</v>
      </c>
      <c r="HF145" s="1">
        <v>0.0126585</v>
      </c>
      <c r="HG145" s="1">
        <v>0.0</v>
      </c>
      <c r="HH145" s="1">
        <v>27.8264</v>
      </c>
      <c r="HI145" s="1">
        <v>999.9</v>
      </c>
      <c r="HJ145" s="1">
        <v>30.3</v>
      </c>
      <c r="HK145" s="1">
        <v>44.6</v>
      </c>
      <c r="HL145" s="1">
        <v>31.5385</v>
      </c>
      <c r="HM145" s="1">
        <v>60.9703</v>
      </c>
      <c r="HN145" s="1">
        <v>28.3173</v>
      </c>
      <c r="HO145" s="1">
        <v>1.0</v>
      </c>
      <c r="HP145" s="1">
        <v>0.305798</v>
      </c>
      <c r="HQ145" s="1">
        <v>3.87249</v>
      </c>
      <c r="HR145" s="1">
        <v>20.2611</v>
      </c>
      <c r="HS145" s="1">
        <v>5.2116</v>
      </c>
      <c r="HT145" s="1">
        <v>11.98</v>
      </c>
      <c r="HU145" s="1">
        <v>4.9637</v>
      </c>
      <c r="HV145" s="1">
        <v>3.27438</v>
      </c>
      <c r="HW145" s="1">
        <v>9999.0</v>
      </c>
      <c r="HX145" s="1">
        <v>9999.0</v>
      </c>
      <c r="HY145" s="1">
        <v>9999.0</v>
      </c>
      <c r="HZ145" s="1">
        <v>57.9</v>
      </c>
      <c r="IA145" s="1">
        <v>1.86399</v>
      </c>
      <c r="IB145" s="1">
        <v>1.8602</v>
      </c>
      <c r="IC145" s="1">
        <v>1.85863</v>
      </c>
      <c r="ID145" s="1">
        <v>1.85989</v>
      </c>
      <c r="IE145" s="1">
        <v>1.85989</v>
      </c>
      <c r="IF145" s="1">
        <v>1.85852</v>
      </c>
      <c r="IG145" s="1">
        <v>1.8576</v>
      </c>
      <c r="IH145" s="1">
        <v>1.85242</v>
      </c>
      <c r="II145" s="1">
        <v>0.0</v>
      </c>
      <c r="IJ145" s="1">
        <v>0.0</v>
      </c>
      <c r="IK145" s="1">
        <v>0.0</v>
      </c>
      <c r="IL145" s="1">
        <v>0.0</v>
      </c>
      <c r="IM145" s="1">
        <v>0.0</v>
      </c>
      <c r="IN145" s="1" t="s">
        <v>301</v>
      </c>
      <c r="IO145" s="1" t="s">
        <v>302</v>
      </c>
      <c r="IP145" s="1" t="s">
        <v>302</v>
      </c>
      <c r="IQ145" s="1" t="s">
        <v>302</v>
      </c>
      <c r="IR145" s="1" t="s">
        <v>302</v>
      </c>
      <c r="IS145" s="1">
        <v>0.0</v>
      </c>
      <c r="IT145" s="1">
        <v>100.0</v>
      </c>
      <c r="IU145" s="1">
        <v>100.0</v>
      </c>
      <c r="IV145" s="1">
        <v>-1.282</v>
      </c>
      <c r="IW145" s="1">
        <v>-0.2828</v>
      </c>
      <c r="IX145" s="1">
        <v>-0.788590671886409</v>
      </c>
      <c r="IY145" s="1">
        <v>-7.2407412242967E-4</v>
      </c>
      <c r="IZ145" s="4">
        <v>1.39415513545364E-7</v>
      </c>
      <c r="JA145" s="4">
        <v>-7.00939786524684E-11</v>
      </c>
      <c r="JB145" s="1">
        <v>-0.267790709619765</v>
      </c>
      <c r="JC145" s="1">
        <v>-0.0183973824000513</v>
      </c>
      <c r="JD145" s="1">
        <v>9.8863398328327E-4</v>
      </c>
      <c r="JE145" s="4">
        <v>-4.89593966647335E-6</v>
      </c>
      <c r="JF145" s="1">
        <v>3.0</v>
      </c>
      <c r="JG145" s="1">
        <v>2018.0</v>
      </c>
      <c r="JH145" s="1">
        <v>1.0</v>
      </c>
      <c r="JI145" s="1">
        <v>26.0</v>
      </c>
      <c r="JJ145" s="1">
        <v>15755.1</v>
      </c>
      <c r="JK145" s="1">
        <v>15754.8</v>
      </c>
      <c r="JL145" s="1">
        <v>1.92749</v>
      </c>
      <c r="JM145" s="1">
        <v>2.66602</v>
      </c>
      <c r="JN145" s="1">
        <v>1.49658</v>
      </c>
      <c r="JO145" s="1">
        <v>2.38281</v>
      </c>
      <c r="JP145" s="1">
        <v>1.54785</v>
      </c>
      <c r="JQ145" s="1">
        <v>2.41211</v>
      </c>
      <c r="JR145" s="1">
        <v>46.5908</v>
      </c>
      <c r="JS145" s="1">
        <v>13.8256</v>
      </c>
      <c r="JT145" s="1">
        <v>18.0</v>
      </c>
      <c r="JU145" s="1">
        <v>490.837</v>
      </c>
      <c r="JV145" s="1">
        <v>445.206</v>
      </c>
      <c r="JW145" s="1">
        <v>22.9593</v>
      </c>
      <c r="JX145" s="1">
        <v>31.0372</v>
      </c>
      <c r="JY145" s="1">
        <v>30.0006</v>
      </c>
      <c r="JZ145" s="1">
        <v>31.1311</v>
      </c>
      <c r="KA145" s="1">
        <v>31.1029</v>
      </c>
      <c r="KB145" s="1">
        <v>38.7037</v>
      </c>
      <c r="KC145" s="1">
        <v>36.1249</v>
      </c>
      <c r="KD145" s="1">
        <v>0.0</v>
      </c>
      <c r="KE145" s="1">
        <v>22.9248</v>
      </c>
      <c r="KF145" s="1">
        <v>807.772</v>
      </c>
      <c r="KG145" s="1">
        <v>18.534</v>
      </c>
      <c r="KH145" s="1">
        <v>100.316</v>
      </c>
      <c r="KI145" s="1">
        <v>100.095</v>
      </c>
    </row>
    <row r="146">
      <c r="A146" s="1">
        <v>146.0</v>
      </c>
      <c r="B146" s="1">
        <v>145.0</v>
      </c>
      <c r="C146" s="1" t="s">
        <v>294</v>
      </c>
      <c r="D146" s="1">
        <v>1.6861533631E9</v>
      </c>
      <c r="E146" s="1">
        <v>4112.09999990463</v>
      </c>
      <c r="F146" s="2">
        <v>45084.49725694444</v>
      </c>
      <c r="G146" s="3">
        <v>0.49725694444444446</v>
      </c>
      <c r="H146" s="1">
        <v>5.0</v>
      </c>
      <c r="I146" s="1" t="s">
        <v>304</v>
      </c>
      <c r="J146" s="1" t="s">
        <v>305</v>
      </c>
      <c r="K146" s="1">
        <v>1.6861533556E9</v>
      </c>
      <c r="L146" s="1">
        <v>0.00392353231794217</v>
      </c>
      <c r="M146" s="1">
        <v>3.92353231794217</v>
      </c>
      <c r="N146" s="1">
        <v>41.1300577025668</v>
      </c>
      <c r="O146" s="1">
        <v>740.476026396568</v>
      </c>
      <c r="P146" s="1">
        <v>334.479802707799</v>
      </c>
      <c r="Q146" s="1">
        <v>30.371949776442</v>
      </c>
      <c r="R146" s="1">
        <v>67.2378436674182</v>
      </c>
      <c r="S146" s="1">
        <v>0.173656933506089</v>
      </c>
      <c r="T146" s="1">
        <v>4.31689212970661</v>
      </c>
      <c r="U146" s="1">
        <v>0.169867321342486</v>
      </c>
      <c r="V146" s="1">
        <v>0.106500669581692</v>
      </c>
      <c r="W146" s="1">
        <v>321.508128098785</v>
      </c>
      <c r="X146" s="1">
        <v>27.4336065816172</v>
      </c>
      <c r="Y146" s="1">
        <v>28.0386444444444</v>
      </c>
      <c r="Z146" s="1">
        <v>3.8033972463446</v>
      </c>
      <c r="AA146" s="1">
        <v>49.9733232958153</v>
      </c>
      <c r="AB146" s="1">
        <v>1.77042182113855</v>
      </c>
      <c r="AC146" s="1">
        <v>3.542733811515</v>
      </c>
      <c r="AD146" s="1">
        <v>2.03297542520605</v>
      </c>
      <c r="AE146" s="1">
        <v>-173.02777522125</v>
      </c>
      <c r="AF146" s="1">
        <v>-282.23444626</v>
      </c>
      <c r="AG146" s="1">
        <v>-14.1707110142624</v>
      </c>
      <c r="AH146" s="1">
        <v>-147.924804396727</v>
      </c>
      <c r="AI146" s="1">
        <v>139.505145934265</v>
      </c>
      <c r="AJ146" s="1">
        <v>3.93784056555451</v>
      </c>
      <c r="AK146" s="1">
        <v>41.1300577025668</v>
      </c>
      <c r="AL146" s="1">
        <v>805.957643237989</v>
      </c>
      <c r="AM146" s="1">
        <v>779.045327272727</v>
      </c>
      <c r="AN146" s="1">
        <v>3.39760752151649</v>
      </c>
      <c r="AO146" s="1">
        <v>66.8481965536658</v>
      </c>
      <c r="AP146" s="1">
        <v>3.92353231794217</v>
      </c>
      <c r="AQ146" s="1">
        <v>18.5420161227225</v>
      </c>
      <c r="AR146" s="1">
        <v>19.4961678787879</v>
      </c>
      <c r="AS146" s="4">
        <v>-1.67805967116313E-5</v>
      </c>
      <c r="AT146" s="1">
        <v>100.281949279131</v>
      </c>
      <c r="AU146" s="1">
        <v>0.0</v>
      </c>
      <c r="AV146" s="1">
        <v>0.0</v>
      </c>
      <c r="AW146" s="1">
        <v>1.0</v>
      </c>
      <c r="AX146" s="1">
        <v>0.0</v>
      </c>
      <c r="AY146" s="1">
        <v>47923.0</v>
      </c>
      <c r="AZ146" s="1" t="s">
        <v>297</v>
      </c>
      <c r="BA146" s="1" t="s">
        <v>297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297</v>
      </c>
      <c r="BG146" s="1" t="s">
        <v>297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297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 t="s">
        <v>298</v>
      </c>
      <c r="CC146" s="1" t="s">
        <v>298</v>
      </c>
      <c r="CD146" s="1" t="s">
        <v>298</v>
      </c>
      <c r="CE146" s="1" t="s">
        <v>298</v>
      </c>
      <c r="CF146" s="1" t="s">
        <v>298</v>
      </c>
      <c r="CG146" s="1" t="s">
        <v>298</v>
      </c>
      <c r="CH146" s="1" t="s">
        <v>298</v>
      </c>
      <c r="CI146" s="1" t="s">
        <v>298</v>
      </c>
      <c r="CJ146" s="1" t="s">
        <v>298</v>
      </c>
      <c r="CK146" s="1" t="s">
        <v>298</v>
      </c>
      <c r="CL146" s="1" t="s">
        <v>298</v>
      </c>
      <c r="CM146" s="1" t="s">
        <v>298</v>
      </c>
      <c r="CN146" s="1" t="s">
        <v>298</v>
      </c>
      <c r="CO146" s="1" t="s">
        <v>298</v>
      </c>
      <c r="CP146" s="1" t="s">
        <v>298</v>
      </c>
      <c r="CQ146" s="1" t="s">
        <v>298</v>
      </c>
      <c r="CR146" s="1" t="s">
        <v>298</v>
      </c>
      <c r="CS146" s="1" t="s">
        <v>298</v>
      </c>
      <c r="CT146" s="1" t="s">
        <v>298</v>
      </c>
      <c r="CU146" s="1" t="s">
        <v>298</v>
      </c>
      <c r="CV146" s="1" t="s">
        <v>298</v>
      </c>
      <c r="CW146" s="1" t="s">
        <v>298</v>
      </c>
      <c r="CX146" s="1" t="s">
        <v>298</v>
      </c>
      <c r="CY146" s="1" t="s">
        <v>298</v>
      </c>
      <c r="CZ146" s="1" t="s">
        <v>298</v>
      </c>
      <c r="DA146" s="1" t="s">
        <v>298</v>
      </c>
      <c r="DB146" s="1" t="s">
        <v>298</v>
      </c>
      <c r="DC146" s="1" t="s">
        <v>298</v>
      </c>
      <c r="DD146" s="1" t="s">
        <v>298</v>
      </c>
      <c r="DE146" s="1" t="s">
        <v>298</v>
      </c>
      <c r="DF146" s="1" t="s">
        <v>298</v>
      </c>
      <c r="DG146" s="1" t="s">
        <v>298</v>
      </c>
      <c r="DH146" s="1" t="s">
        <v>298</v>
      </c>
      <c r="DI146" s="1" t="s">
        <v>298</v>
      </c>
      <c r="DJ146" s="1">
        <v>1999.98333333333</v>
      </c>
      <c r="DK146" s="1">
        <v>1681.18329953305</v>
      </c>
      <c r="DL146" s="1">
        <v>0.840598654755314</v>
      </c>
      <c r="DM146" s="1">
        <v>0.160755403677757</v>
      </c>
      <c r="DN146" s="1">
        <v>1.24</v>
      </c>
      <c r="DO146" s="1">
        <v>0.5</v>
      </c>
      <c r="DP146" s="1" t="s">
        <v>299</v>
      </c>
      <c r="DQ146" s="1">
        <v>2.0</v>
      </c>
      <c r="DR146" s="1" t="b">
        <v>1</v>
      </c>
      <c r="DS146" s="1">
        <v>1.6861533556E9</v>
      </c>
      <c r="DT146" s="1">
        <v>740.476037037037</v>
      </c>
      <c r="DU146" s="1">
        <v>775.795111111111</v>
      </c>
      <c r="DV146" s="1">
        <v>19.4972777777778</v>
      </c>
      <c r="DW146" s="1">
        <v>18.5397703703704</v>
      </c>
      <c r="DX146" s="1">
        <v>741.753740740741</v>
      </c>
      <c r="DY146" s="1">
        <v>19.7800555555556</v>
      </c>
      <c r="DZ146" s="1">
        <v>500.018962962963</v>
      </c>
      <c r="EA146" s="1">
        <v>90.7035111111111</v>
      </c>
      <c r="EB146" s="1">
        <v>0.100027788888889</v>
      </c>
      <c r="EC146" s="1">
        <v>26.8259444444444</v>
      </c>
      <c r="ED146" s="1">
        <v>28.0386444444444</v>
      </c>
      <c r="EE146" s="1">
        <v>999.9</v>
      </c>
      <c r="EF146" s="1">
        <v>0.0</v>
      </c>
      <c r="EG146" s="1">
        <v>0.0</v>
      </c>
      <c r="EH146" s="1">
        <v>10001.7559259259</v>
      </c>
      <c r="EI146" s="1">
        <v>0.0</v>
      </c>
      <c r="EJ146" s="1">
        <v>1699.73814814815</v>
      </c>
      <c r="EK146" s="1">
        <v>-35.3190333333333</v>
      </c>
      <c r="EL146" s="1">
        <v>755.200518518518</v>
      </c>
      <c r="EM146" s="1">
        <v>790.449888888889</v>
      </c>
      <c r="EN146" s="1">
        <v>0.957522666666667</v>
      </c>
      <c r="EO146" s="1">
        <v>775.795111111111</v>
      </c>
      <c r="EP146" s="1">
        <v>18.5397703703704</v>
      </c>
      <c r="EQ146" s="1">
        <v>1.76847148148148</v>
      </c>
      <c r="ER146" s="1">
        <v>1.68162148148148</v>
      </c>
      <c r="ES146" s="1">
        <v>15.5108740740741</v>
      </c>
      <c r="ET146" s="1">
        <v>14.7278037037037</v>
      </c>
      <c r="EU146" s="1">
        <v>1999.98333333333</v>
      </c>
      <c r="EV146" s="1">
        <v>0.979993222222222</v>
      </c>
      <c r="EW146" s="1">
        <v>0.0200069777777778</v>
      </c>
      <c r="EX146" s="1">
        <v>0.0</v>
      </c>
      <c r="EY146" s="1">
        <v>92.9640148148148</v>
      </c>
      <c r="EZ146" s="1">
        <v>5.00078</v>
      </c>
      <c r="FA146" s="1">
        <v>5497.39333333333</v>
      </c>
      <c r="FB146" s="1">
        <v>16379.4518518519</v>
      </c>
      <c r="FC146" s="1">
        <v>41.9787407407407</v>
      </c>
      <c r="FD146" s="1">
        <v>44.1456666666667</v>
      </c>
      <c r="FE146" s="1">
        <v>42.3376666666667</v>
      </c>
      <c r="FF146" s="1">
        <v>43.2451481481481</v>
      </c>
      <c r="FG146" s="1">
        <v>42.8354074074074</v>
      </c>
      <c r="FH146" s="1">
        <v>1955.07333333333</v>
      </c>
      <c r="FI146" s="1">
        <v>39.91</v>
      </c>
      <c r="FJ146" s="1">
        <v>0.0</v>
      </c>
      <c r="FK146" s="1">
        <v>1.6861533565E9</v>
      </c>
      <c r="FL146" s="1">
        <v>0.0</v>
      </c>
      <c r="FM146" s="1">
        <v>92.9849038461539</v>
      </c>
      <c r="FN146" s="1">
        <v>1.71159314841225</v>
      </c>
      <c r="FO146" s="1">
        <v>91.2516237184222</v>
      </c>
      <c r="FP146" s="1">
        <v>5498.00961538461</v>
      </c>
      <c r="FQ146" s="1">
        <v>15.0</v>
      </c>
      <c r="FR146" s="1">
        <v>0.0</v>
      </c>
      <c r="FS146" s="1" t="s">
        <v>300</v>
      </c>
      <c r="FT146" s="1">
        <v>1.6852080525E9</v>
      </c>
      <c r="FU146" s="1">
        <v>1.68520807E9</v>
      </c>
      <c r="FV146" s="1">
        <v>0.0</v>
      </c>
      <c r="FW146" s="1">
        <v>0.013</v>
      </c>
      <c r="FX146" s="1">
        <v>-0.005</v>
      </c>
      <c r="FY146" s="1">
        <v>-0.464</v>
      </c>
      <c r="FZ146" s="1">
        <v>-0.401</v>
      </c>
      <c r="GA146" s="1">
        <v>420.0</v>
      </c>
      <c r="GB146" s="1">
        <v>0.0</v>
      </c>
      <c r="GC146" s="1">
        <v>0.03</v>
      </c>
      <c r="GD146" s="1">
        <v>0.02</v>
      </c>
      <c r="GE146" s="1">
        <v>-35.2729829268293</v>
      </c>
      <c r="GF146" s="1">
        <v>-0.702631358885076</v>
      </c>
      <c r="GG146" s="1">
        <v>0.0941521029451528</v>
      </c>
      <c r="GH146" s="1">
        <v>0.0</v>
      </c>
      <c r="GI146" s="1">
        <v>0.959637048780488</v>
      </c>
      <c r="GJ146" s="1">
        <v>-0.0270456167247399</v>
      </c>
      <c r="GK146" s="1">
        <v>0.00282542317962493</v>
      </c>
      <c r="GL146" s="1">
        <v>1.0</v>
      </c>
      <c r="GM146" s="1">
        <v>1.0</v>
      </c>
      <c r="GN146" s="1">
        <v>2.0</v>
      </c>
      <c r="GO146" s="5">
        <v>45293.0</v>
      </c>
      <c r="GP146" s="1">
        <v>3.10198</v>
      </c>
      <c r="GQ146" s="1">
        <v>2.75807</v>
      </c>
      <c r="GR146" s="1">
        <v>0.134681</v>
      </c>
      <c r="GS146" s="1">
        <v>0.138711</v>
      </c>
      <c r="GT146" s="1">
        <v>0.0946342</v>
      </c>
      <c r="GU146" s="1">
        <v>0.0908602</v>
      </c>
      <c r="GV146" s="1">
        <v>22239.9</v>
      </c>
      <c r="GW146" s="1">
        <v>21784.2</v>
      </c>
      <c r="GX146" s="1">
        <v>26255.5</v>
      </c>
      <c r="GY146" s="1">
        <v>25640.2</v>
      </c>
      <c r="GZ146" s="1">
        <v>38141.5</v>
      </c>
      <c r="HA146" s="1">
        <v>35375.3</v>
      </c>
      <c r="HB146" s="1">
        <v>45900.1</v>
      </c>
      <c r="HC146" s="1">
        <v>42098.4</v>
      </c>
      <c r="HD146" s="1">
        <v>1.85805</v>
      </c>
      <c r="HE146" s="1">
        <v>1.76385</v>
      </c>
      <c r="HF146" s="1">
        <v>0.0112206</v>
      </c>
      <c r="HG146" s="1">
        <v>0.0</v>
      </c>
      <c r="HH146" s="1">
        <v>27.8421</v>
      </c>
      <c r="HI146" s="1">
        <v>999.9</v>
      </c>
      <c r="HJ146" s="1">
        <v>30.3</v>
      </c>
      <c r="HK146" s="1">
        <v>44.6</v>
      </c>
      <c r="HL146" s="1">
        <v>31.5377</v>
      </c>
      <c r="HM146" s="1">
        <v>61.3703</v>
      </c>
      <c r="HN146" s="1">
        <v>28.109</v>
      </c>
      <c r="HO146" s="1">
        <v>1.0</v>
      </c>
      <c r="HP146" s="1">
        <v>0.306547</v>
      </c>
      <c r="HQ146" s="1">
        <v>3.92109</v>
      </c>
      <c r="HR146" s="1">
        <v>20.26</v>
      </c>
      <c r="HS146" s="1">
        <v>5.21205</v>
      </c>
      <c r="HT146" s="1">
        <v>11.98</v>
      </c>
      <c r="HU146" s="1">
        <v>4.9638</v>
      </c>
      <c r="HV146" s="1">
        <v>3.27425</v>
      </c>
      <c r="HW146" s="1">
        <v>9999.0</v>
      </c>
      <c r="HX146" s="1">
        <v>9999.0</v>
      </c>
      <c r="HY146" s="1">
        <v>9999.0</v>
      </c>
      <c r="HZ146" s="1">
        <v>57.9</v>
      </c>
      <c r="IA146" s="1">
        <v>1.86399</v>
      </c>
      <c r="IB146" s="1">
        <v>1.8602</v>
      </c>
      <c r="IC146" s="1">
        <v>1.85863</v>
      </c>
      <c r="ID146" s="1">
        <v>1.85989</v>
      </c>
      <c r="IE146" s="1">
        <v>1.85989</v>
      </c>
      <c r="IF146" s="1">
        <v>1.85852</v>
      </c>
      <c r="IG146" s="1">
        <v>1.8576</v>
      </c>
      <c r="IH146" s="1">
        <v>1.85242</v>
      </c>
      <c r="II146" s="1">
        <v>0.0</v>
      </c>
      <c r="IJ146" s="1">
        <v>0.0</v>
      </c>
      <c r="IK146" s="1">
        <v>0.0</v>
      </c>
      <c r="IL146" s="1">
        <v>0.0</v>
      </c>
      <c r="IM146" s="1">
        <v>0.0</v>
      </c>
      <c r="IN146" s="1" t="s">
        <v>301</v>
      </c>
      <c r="IO146" s="1" t="s">
        <v>302</v>
      </c>
      <c r="IP146" s="1" t="s">
        <v>302</v>
      </c>
      <c r="IQ146" s="1" t="s">
        <v>302</v>
      </c>
      <c r="IR146" s="1" t="s">
        <v>302</v>
      </c>
      <c r="IS146" s="1">
        <v>0.0</v>
      </c>
      <c r="IT146" s="1">
        <v>100.0</v>
      </c>
      <c r="IU146" s="1">
        <v>100.0</v>
      </c>
      <c r="IV146" s="1">
        <v>-1.294</v>
      </c>
      <c r="IW146" s="1">
        <v>-0.2828</v>
      </c>
      <c r="IX146" s="1">
        <v>-0.788590671886409</v>
      </c>
      <c r="IY146" s="1">
        <v>-7.2407412242967E-4</v>
      </c>
      <c r="IZ146" s="4">
        <v>1.39415513545364E-7</v>
      </c>
      <c r="JA146" s="4">
        <v>-7.00939786524684E-11</v>
      </c>
      <c r="JB146" s="1">
        <v>-0.267790709619765</v>
      </c>
      <c r="JC146" s="1">
        <v>-0.0183973824000513</v>
      </c>
      <c r="JD146" s="1">
        <v>9.8863398328327E-4</v>
      </c>
      <c r="JE146" s="4">
        <v>-4.89593966647335E-6</v>
      </c>
      <c r="JF146" s="1">
        <v>3.0</v>
      </c>
      <c r="JG146" s="1">
        <v>2018.0</v>
      </c>
      <c r="JH146" s="1">
        <v>1.0</v>
      </c>
      <c r="JI146" s="1">
        <v>26.0</v>
      </c>
      <c r="JJ146" s="1">
        <v>15755.2</v>
      </c>
      <c r="JK146" s="1">
        <v>15754.9</v>
      </c>
      <c r="JL146" s="1">
        <v>1.95923</v>
      </c>
      <c r="JM146" s="1">
        <v>2.6709</v>
      </c>
      <c r="JN146" s="1">
        <v>1.49658</v>
      </c>
      <c r="JO146" s="1">
        <v>2.38281</v>
      </c>
      <c r="JP146" s="1">
        <v>1.54785</v>
      </c>
      <c r="JQ146" s="1">
        <v>2.47192</v>
      </c>
      <c r="JR146" s="1">
        <v>46.6202</v>
      </c>
      <c r="JS146" s="1">
        <v>13.8431</v>
      </c>
      <c r="JT146" s="1">
        <v>18.0</v>
      </c>
      <c r="JU146" s="1">
        <v>490.792</v>
      </c>
      <c r="JV146" s="1">
        <v>445.19</v>
      </c>
      <c r="JW146" s="1">
        <v>22.9131</v>
      </c>
      <c r="JX146" s="1">
        <v>31.0404</v>
      </c>
      <c r="JY146" s="1">
        <v>30.0007</v>
      </c>
      <c r="JZ146" s="1">
        <v>31.1311</v>
      </c>
      <c r="KA146" s="1">
        <v>31.1029</v>
      </c>
      <c r="KB146" s="1">
        <v>39.332</v>
      </c>
      <c r="KC146" s="1">
        <v>36.1249</v>
      </c>
      <c r="KD146" s="1">
        <v>0.0</v>
      </c>
      <c r="KE146" s="1">
        <v>22.8883</v>
      </c>
      <c r="KF146" s="1">
        <v>821.13</v>
      </c>
      <c r="KG146" s="1">
        <v>18.534</v>
      </c>
      <c r="KH146" s="1">
        <v>100.315</v>
      </c>
      <c r="KI146" s="1">
        <v>100.094</v>
      </c>
    </row>
    <row r="147">
      <c r="A147" s="1">
        <v>147.0</v>
      </c>
      <c r="B147" s="1">
        <v>146.0</v>
      </c>
      <c r="C147" s="1" t="s">
        <v>294</v>
      </c>
      <c r="D147" s="1">
        <v>1.6861533681E9</v>
      </c>
      <c r="E147" s="1">
        <v>4117.09999990463</v>
      </c>
      <c r="F147" s="2">
        <v>45084.49731481481</v>
      </c>
      <c r="G147" s="3">
        <v>0.4973148148148148</v>
      </c>
      <c r="H147" s="1">
        <v>5.0</v>
      </c>
      <c r="I147" s="1" t="s">
        <v>304</v>
      </c>
      <c r="J147" s="6" t="s">
        <v>305</v>
      </c>
      <c r="K147" s="1">
        <v>1.68615336031429E9</v>
      </c>
      <c r="L147" s="1">
        <v>0.003892286681954</v>
      </c>
      <c r="M147" s="1">
        <v>3.892286681954</v>
      </c>
      <c r="N147" s="1">
        <v>41.2833632155505</v>
      </c>
      <c r="O147" s="1">
        <v>756.24973934942</v>
      </c>
      <c r="P147" s="1">
        <v>345.333542005656</v>
      </c>
      <c r="Q147" s="1">
        <v>31.3573491057562</v>
      </c>
      <c r="R147" s="1">
        <v>68.6698052850264</v>
      </c>
      <c r="S147" s="1">
        <v>0.172298048877622</v>
      </c>
      <c r="T147" s="1">
        <v>4.31924423878828</v>
      </c>
      <c r="U147" s="1">
        <v>0.168568810907549</v>
      </c>
      <c r="V147" s="1">
        <v>0.105683841288838</v>
      </c>
      <c r="W147" s="1">
        <v>321.511643098795</v>
      </c>
      <c r="X147" s="1">
        <v>27.4356236141987</v>
      </c>
      <c r="Y147" s="1">
        <v>28.035275</v>
      </c>
      <c r="Z147" s="1">
        <v>3.80265043488837</v>
      </c>
      <c r="AA147" s="1">
        <v>49.980494323167</v>
      </c>
      <c r="AB147" s="1">
        <v>1.77033024258228</v>
      </c>
      <c r="AC147" s="1">
        <v>3.5420422838069</v>
      </c>
      <c r="AD147" s="1">
        <v>2.03232019230609</v>
      </c>
      <c r="AE147" s="1">
        <v>-171.649842674171</v>
      </c>
      <c r="AF147" s="1">
        <v>-282.376582038694</v>
      </c>
      <c r="AG147" s="1">
        <v>-14.1696535231106</v>
      </c>
      <c r="AH147" s="1">
        <v>-146.684435137181</v>
      </c>
      <c r="AI147" s="1">
        <v>139.713557897213</v>
      </c>
      <c r="AJ147" s="1">
        <v>3.92356247687241</v>
      </c>
      <c r="AK147" s="1">
        <v>41.2833632155505</v>
      </c>
      <c r="AL147" s="1">
        <v>823.173237463382</v>
      </c>
      <c r="AM147" s="1">
        <v>796.134157575758</v>
      </c>
      <c r="AN147" s="1">
        <v>3.41556047854904</v>
      </c>
      <c r="AO147" s="1">
        <v>66.8481965536658</v>
      </c>
      <c r="AP147" s="1">
        <v>3.892286681954</v>
      </c>
      <c r="AQ147" s="1">
        <v>18.5447042109905</v>
      </c>
      <c r="AR147" s="1">
        <v>19.4914290909091</v>
      </c>
      <c r="AS147" s="4">
        <v>-3.67445616805567E-5</v>
      </c>
      <c r="AT147" s="1">
        <v>100.281949279131</v>
      </c>
      <c r="AU147" s="1">
        <v>0.0</v>
      </c>
      <c r="AV147" s="1">
        <v>0.0</v>
      </c>
      <c r="AW147" s="1">
        <v>1.0</v>
      </c>
      <c r="AX147" s="1">
        <v>0.0</v>
      </c>
      <c r="AY147" s="1">
        <v>48021.0</v>
      </c>
      <c r="AZ147" s="1" t="s">
        <v>297</v>
      </c>
      <c r="BA147" s="1" t="s">
        <v>297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297</v>
      </c>
      <c r="BG147" s="1" t="s">
        <v>297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297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 t="s">
        <v>298</v>
      </c>
      <c r="CC147" s="1" t="s">
        <v>298</v>
      </c>
      <c r="CD147" s="1" t="s">
        <v>298</v>
      </c>
      <c r="CE147" s="1" t="s">
        <v>298</v>
      </c>
      <c r="CF147" s="1" t="s">
        <v>298</v>
      </c>
      <c r="CG147" s="1" t="s">
        <v>298</v>
      </c>
      <c r="CH147" s="1" t="s">
        <v>298</v>
      </c>
      <c r="CI147" s="1" t="s">
        <v>298</v>
      </c>
      <c r="CJ147" s="1" t="s">
        <v>298</v>
      </c>
      <c r="CK147" s="1" t="s">
        <v>298</v>
      </c>
      <c r="CL147" s="1" t="s">
        <v>298</v>
      </c>
      <c r="CM147" s="1" t="s">
        <v>298</v>
      </c>
      <c r="CN147" s="1" t="s">
        <v>298</v>
      </c>
      <c r="CO147" s="1" t="s">
        <v>298</v>
      </c>
      <c r="CP147" s="1" t="s">
        <v>298</v>
      </c>
      <c r="CQ147" s="1" t="s">
        <v>298</v>
      </c>
      <c r="CR147" s="1" t="s">
        <v>298</v>
      </c>
      <c r="CS147" s="1" t="s">
        <v>298</v>
      </c>
      <c r="CT147" s="1" t="s">
        <v>298</v>
      </c>
      <c r="CU147" s="1" t="s">
        <v>298</v>
      </c>
      <c r="CV147" s="1" t="s">
        <v>298</v>
      </c>
      <c r="CW147" s="1" t="s">
        <v>298</v>
      </c>
      <c r="CX147" s="1" t="s">
        <v>298</v>
      </c>
      <c r="CY147" s="1" t="s">
        <v>298</v>
      </c>
      <c r="CZ147" s="1" t="s">
        <v>298</v>
      </c>
      <c r="DA147" s="1" t="s">
        <v>298</v>
      </c>
      <c r="DB147" s="1" t="s">
        <v>298</v>
      </c>
      <c r="DC147" s="1" t="s">
        <v>298</v>
      </c>
      <c r="DD147" s="1" t="s">
        <v>298</v>
      </c>
      <c r="DE147" s="1" t="s">
        <v>298</v>
      </c>
      <c r="DF147" s="1" t="s">
        <v>298</v>
      </c>
      <c r="DG147" s="1" t="s">
        <v>298</v>
      </c>
      <c r="DH147" s="1" t="s">
        <v>298</v>
      </c>
      <c r="DI147" s="1" t="s">
        <v>298</v>
      </c>
      <c r="DJ147" s="1">
        <v>2000.00535714286</v>
      </c>
      <c r="DK147" s="1">
        <v>1681.20179953305</v>
      </c>
      <c r="DL147" s="1">
        <v>0.840598648163005</v>
      </c>
      <c r="DM147" s="1">
        <v>0.1607553909546</v>
      </c>
      <c r="DN147" s="1">
        <v>1.24</v>
      </c>
      <c r="DO147" s="1">
        <v>0.5</v>
      </c>
      <c r="DP147" s="1" t="s">
        <v>299</v>
      </c>
      <c r="DQ147" s="1">
        <v>2.0</v>
      </c>
      <c r="DR147" s="1" t="b">
        <v>1</v>
      </c>
      <c r="DS147" s="1">
        <v>1.68615336031429E9</v>
      </c>
      <c r="DT147" s="1">
        <v>756.24975</v>
      </c>
      <c r="DU147" s="1">
        <v>791.634</v>
      </c>
      <c r="DV147" s="1">
        <v>19.4963678571429</v>
      </c>
      <c r="DW147" s="1">
        <v>18.5423107142857</v>
      </c>
      <c r="DX147" s="1">
        <v>757.537428571429</v>
      </c>
      <c r="DY147" s="1">
        <v>19.7791535714286</v>
      </c>
      <c r="DZ147" s="1">
        <v>500.008142857143</v>
      </c>
      <c r="EA147" s="1">
        <v>90.7031892857143</v>
      </c>
      <c r="EB147" s="1">
        <v>0.0998903214285714</v>
      </c>
      <c r="EC147" s="1">
        <v>26.822625</v>
      </c>
      <c r="ED147" s="1">
        <v>28.035275</v>
      </c>
      <c r="EE147" s="1">
        <v>999.9</v>
      </c>
      <c r="EF147" s="1">
        <v>0.0</v>
      </c>
      <c r="EG147" s="1">
        <v>0.0</v>
      </c>
      <c r="EH147" s="1">
        <v>10009.0367857143</v>
      </c>
      <c r="EI147" s="1">
        <v>0.0</v>
      </c>
      <c r="EJ147" s="1">
        <v>1699.965</v>
      </c>
      <c r="EK147" s="1">
        <v>-35.3842857142857</v>
      </c>
      <c r="EL147" s="1">
        <v>771.287107142857</v>
      </c>
      <c r="EM147" s="1">
        <v>806.590071428572</v>
      </c>
      <c r="EN147" s="1">
        <v>0.95406625</v>
      </c>
      <c r="EO147" s="1">
        <v>791.634</v>
      </c>
      <c r="EP147" s="1">
        <v>18.5423107142857</v>
      </c>
      <c r="EQ147" s="1">
        <v>1.76838285714286</v>
      </c>
      <c r="ER147" s="1">
        <v>1.68184571428571</v>
      </c>
      <c r="ES147" s="1">
        <v>15.5100892857143</v>
      </c>
      <c r="ET147" s="1">
        <v>14.7298785714286</v>
      </c>
      <c r="EU147" s="1">
        <v>2000.00535714286</v>
      </c>
      <c r="EV147" s="1">
        <v>0.979993535714286</v>
      </c>
      <c r="EW147" s="1">
        <v>0.0200066642857143</v>
      </c>
      <c r="EX147" s="1">
        <v>0.0</v>
      </c>
      <c r="EY147" s="1">
        <v>93.0736</v>
      </c>
      <c r="EZ147" s="1">
        <v>5.00078</v>
      </c>
      <c r="FA147" s="1">
        <v>5505.07214285714</v>
      </c>
      <c r="FB147" s="1">
        <v>16379.6392857143</v>
      </c>
      <c r="FC147" s="1">
        <v>42.0018214285714</v>
      </c>
      <c r="FD147" s="1">
        <v>44.1515714285714</v>
      </c>
      <c r="FE147" s="1">
        <v>42.3479642857143</v>
      </c>
      <c r="FF147" s="1">
        <v>43.2631428571429</v>
      </c>
      <c r="FG147" s="1">
        <v>42.9282857142857</v>
      </c>
      <c r="FH147" s="1">
        <v>1955.09535714286</v>
      </c>
      <c r="FI147" s="1">
        <v>39.91</v>
      </c>
      <c r="FJ147" s="1">
        <v>0.0</v>
      </c>
      <c r="FK147" s="1">
        <v>1.6861533613E9</v>
      </c>
      <c r="FL147" s="1">
        <v>0.0</v>
      </c>
      <c r="FM147" s="1">
        <v>93.1242423076923</v>
      </c>
      <c r="FN147" s="1">
        <v>1.58572649509798</v>
      </c>
      <c r="FO147" s="1">
        <v>102.024615371422</v>
      </c>
      <c r="FP147" s="1">
        <v>5505.58846153846</v>
      </c>
      <c r="FQ147" s="1">
        <v>15.0</v>
      </c>
      <c r="FR147" s="1">
        <v>0.0</v>
      </c>
      <c r="FS147" s="1" t="s">
        <v>300</v>
      </c>
      <c r="FT147" s="1">
        <v>1.6852080525E9</v>
      </c>
      <c r="FU147" s="1">
        <v>1.68520807E9</v>
      </c>
      <c r="FV147" s="1">
        <v>0.0</v>
      </c>
      <c r="FW147" s="1">
        <v>0.013</v>
      </c>
      <c r="FX147" s="1">
        <v>-0.005</v>
      </c>
      <c r="FY147" s="1">
        <v>-0.464</v>
      </c>
      <c r="FZ147" s="1">
        <v>-0.401</v>
      </c>
      <c r="GA147" s="1">
        <v>420.0</v>
      </c>
      <c r="GB147" s="1">
        <v>0.0</v>
      </c>
      <c r="GC147" s="1">
        <v>0.03</v>
      </c>
      <c r="GD147" s="1">
        <v>0.02</v>
      </c>
      <c r="GE147" s="1">
        <v>-35.35301</v>
      </c>
      <c r="GF147" s="1">
        <v>-0.64954896810502</v>
      </c>
      <c r="GG147" s="1">
        <v>0.0768113006008887</v>
      </c>
      <c r="GH147" s="1">
        <v>0.0</v>
      </c>
      <c r="GI147" s="1">
        <v>0.95589235</v>
      </c>
      <c r="GJ147" s="1">
        <v>-0.0391216660412763</v>
      </c>
      <c r="GK147" s="1">
        <v>0.00407171823405059</v>
      </c>
      <c r="GL147" s="1">
        <v>1.0</v>
      </c>
      <c r="GM147" s="1">
        <v>1.0</v>
      </c>
      <c r="GN147" s="1">
        <v>2.0</v>
      </c>
      <c r="GO147" s="5">
        <v>45293.0</v>
      </c>
      <c r="GP147" s="1">
        <v>3.10186</v>
      </c>
      <c r="GQ147" s="1">
        <v>2.75815</v>
      </c>
      <c r="GR147" s="1">
        <v>0.136647</v>
      </c>
      <c r="GS147" s="1">
        <v>0.140651</v>
      </c>
      <c r="GT147" s="1">
        <v>0.0946185</v>
      </c>
      <c r="GU147" s="1">
        <v>0.0908684</v>
      </c>
      <c r="GV147" s="1">
        <v>22189.2</v>
      </c>
      <c r="GW147" s="1">
        <v>21735.2</v>
      </c>
      <c r="GX147" s="1">
        <v>26255.3</v>
      </c>
      <c r="GY147" s="1">
        <v>25640.2</v>
      </c>
      <c r="GZ147" s="1">
        <v>38142.1</v>
      </c>
      <c r="HA147" s="1">
        <v>35375.1</v>
      </c>
      <c r="HB147" s="1">
        <v>45899.7</v>
      </c>
      <c r="HC147" s="1">
        <v>42098.2</v>
      </c>
      <c r="HD147" s="1">
        <v>1.85777</v>
      </c>
      <c r="HE147" s="1">
        <v>1.76388</v>
      </c>
      <c r="HF147" s="1">
        <v>0.0107475</v>
      </c>
      <c r="HG147" s="1">
        <v>0.0</v>
      </c>
      <c r="HH147" s="1">
        <v>27.8549</v>
      </c>
      <c r="HI147" s="1">
        <v>999.9</v>
      </c>
      <c r="HJ147" s="1">
        <v>30.3</v>
      </c>
      <c r="HK147" s="1">
        <v>44.6</v>
      </c>
      <c r="HL147" s="1">
        <v>31.542</v>
      </c>
      <c r="HM147" s="1">
        <v>60.7203</v>
      </c>
      <c r="HN147" s="1">
        <v>28.0809</v>
      </c>
      <c r="HO147" s="1">
        <v>1.0</v>
      </c>
      <c r="HP147" s="1">
        <v>0.306895</v>
      </c>
      <c r="HQ147" s="1">
        <v>3.91912</v>
      </c>
      <c r="HR147" s="1">
        <v>20.26</v>
      </c>
      <c r="HS147" s="1">
        <v>5.21055</v>
      </c>
      <c r="HT147" s="1">
        <v>11.98</v>
      </c>
      <c r="HU147" s="1">
        <v>4.96355</v>
      </c>
      <c r="HV147" s="1">
        <v>3.27408</v>
      </c>
      <c r="HW147" s="1">
        <v>9999.0</v>
      </c>
      <c r="HX147" s="1">
        <v>9999.0</v>
      </c>
      <c r="HY147" s="1">
        <v>9999.0</v>
      </c>
      <c r="HZ147" s="1">
        <v>57.9</v>
      </c>
      <c r="IA147" s="1">
        <v>1.86399</v>
      </c>
      <c r="IB147" s="1">
        <v>1.8602</v>
      </c>
      <c r="IC147" s="1">
        <v>1.85863</v>
      </c>
      <c r="ID147" s="1">
        <v>1.85989</v>
      </c>
      <c r="IE147" s="1">
        <v>1.85989</v>
      </c>
      <c r="IF147" s="1">
        <v>1.85852</v>
      </c>
      <c r="IG147" s="1">
        <v>1.8576</v>
      </c>
      <c r="IH147" s="1">
        <v>1.85242</v>
      </c>
      <c r="II147" s="1">
        <v>0.0</v>
      </c>
      <c r="IJ147" s="1">
        <v>0.0</v>
      </c>
      <c r="IK147" s="1">
        <v>0.0</v>
      </c>
      <c r="IL147" s="1">
        <v>0.0</v>
      </c>
      <c r="IM147" s="1">
        <v>0.0</v>
      </c>
      <c r="IN147" s="1" t="s">
        <v>301</v>
      </c>
      <c r="IO147" s="1" t="s">
        <v>302</v>
      </c>
      <c r="IP147" s="1" t="s">
        <v>302</v>
      </c>
      <c r="IQ147" s="1" t="s">
        <v>302</v>
      </c>
      <c r="IR147" s="1" t="s">
        <v>302</v>
      </c>
      <c r="IS147" s="1">
        <v>0.0</v>
      </c>
      <c r="IT147" s="1">
        <v>100.0</v>
      </c>
      <c r="IU147" s="1">
        <v>100.0</v>
      </c>
      <c r="IV147" s="1">
        <v>-1.304</v>
      </c>
      <c r="IW147" s="1">
        <v>-0.2829</v>
      </c>
      <c r="IX147" s="1">
        <v>-0.788590671886409</v>
      </c>
      <c r="IY147" s="1">
        <v>-7.2407412242967E-4</v>
      </c>
      <c r="IZ147" s="4">
        <v>1.39415513545364E-7</v>
      </c>
      <c r="JA147" s="4">
        <v>-7.00939786524684E-11</v>
      </c>
      <c r="JB147" s="1">
        <v>-0.267790709619765</v>
      </c>
      <c r="JC147" s="1">
        <v>-0.0183973824000513</v>
      </c>
      <c r="JD147" s="1">
        <v>9.8863398328327E-4</v>
      </c>
      <c r="JE147" s="4">
        <v>-4.89593966647335E-6</v>
      </c>
      <c r="JF147" s="1">
        <v>3.0</v>
      </c>
      <c r="JG147" s="1">
        <v>2018.0</v>
      </c>
      <c r="JH147" s="1">
        <v>1.0</v>
      </c>
      <c r="JI147" s="1">
        <v>26.0</v>
      </c>
      <c r="JJ147" s="1">
        <v>15755.3</v>
      </c>
      <c r="JK147" s="1">
        <v>15755.0</v>
      </c>
      <c r="JL147" s="1">
        <v>1.99341</v>
      </c>
      <c r="JM147" s="1">
        <v>2.67212</v>
      </c>
      <c r="JN147" s="1">
        <v>1.49658</v>
      </c>
      <c r="JO147" s="1">
        <v>2.38281</v>
      </c>
      <c r="JP147" s="1">
        <v>1.54785</v>
      </c>
      <c r="JQ147" s="1">
        <v>2.41577</v>
      </c>
      <c r="JR147" s="1">
        <v>46.6202</v>
      </c>
      <c r="JS147" s="1">
        <v>13.8168</v>
      </c>
      <c r="JT147" s="1">
        <v>18.0</v>
      </c>
      <c r="JU147" s="1">
        <v>490.628</v>
      </c>
      <c r="JV147" s="1">
        <v>445.206</v>
      </c>
      <c r="JW147" s="1">
        <v>22.8751</v>
      </c>
      <c r="JX147" s="1">
        <v>31.0438</v>
      </c>
      <c r="JY147" s="1">
        <v>30.0005</v>
      </c>
      <c r="JZ147" s="1">
        <v>31.1311</v>
      </c>
      <c r="KA147" s="1">
        <v>31.1029</v>
      </c>
      <c r="KB147" s="1">
        <v>40.0113</v>
      </c>
      <c r="KC147" s="1">
        <v>36.1249</v>
      </c>
      <c r="KD147" s="1">
        <v>0.0</v>
      </c>
      <c r="KE147" s="1">
        <v>22.8627</v>
      </c>
      <c r="KF147" s="1">
        <v>841.166</v>
      </c>
      <c r="KG147" s="1">
        <v>18.534</v>
      </c>
      <c r="KH147" s="1">
        <v>100.314</v>
      </c>
      <c r="KI147" s="1">
        <v>100.094</v>
      </c>
    </row>
    <row r="148">
      <c r="A148" s="1">
        <v>148.0</v>
      </c>
      <c r="B148" s="1">
        <v>147.0</v>
      </c>
      <c r="C148" s="1" t="s">
        <v>294</v>
      </c>
      <c r="D148" s="1">
        <v>1.6861533731E9</v>
      </c>
      <c r="E148" s="1">
        <v>4122.09999990463</v>
      </c>
      <c r="F148" s="2">
        <v>45084.49737268518</v>
      </c>
      <c r="G148" s="3">
        <v>0.4973726851851852</v>
      </c>
      <c r="H148" s="1">
        <v>5.0</v>
      </c>
      <c r="I148" s="1" t="s">
        <v>304</v>
      </c>
      <c r="J148" s="6" t="s">
        <v>305</v>
      </c>
      <c r="K148" s="1">
        <v>1.6861533656E9</v>
      </c>
      <c r="L148" s="1">
        <v>0.00386875797191213</v>
      </c>
      <c r="M148" s="1">
        <v>3.86875797191213</v>
      </c>
      <c r="N148" s="1">
        <v>41.5360381107472</v>
      </c>
      <c r="O148" s="1">
        <v>773.931359636976</v>
      </c>
      <c r="P148" s="1">
        <v>358.207407013234</v>
      </c>
      <c r="Q148" s="1">
        <v>32.5262842457885</v>
      </c>
      <c r="R148" s="1">
        <v>70.2752397003108</v>
      </c>
      <c r="S148" s="1">
        <v>0.17146400238053</v>
      </c>
      <c r="T148" s="1">
        <v>4.31640019202793</v>
      </c>
      <c r="U148" s="1">
        <v>0.167767987236735</v>
      </c>
      <c r="V148" s="1">
        <v>0.105180428681521</v>
      </c>
      <c r="W148" s="1">
        <v>321.514512098803</v>
      </c>
      <c r="X148" s="1">
        <v>27.433988302544</v>
      </c>
      <c r="Y148" s="1">
        <v>28.0225259259259</v>
      </c>
      <c r="Z148" s="1">
        <v>3.79982585832602</v>
      </c>
      <c r="AA148" s="1">
        <v>49.9929309975156</v>
      </c>
      <c r="AB148" s="1">
        <v>1.77011680594401</v>
      </c>
      <c r="AC148" s="1">
        <v>3.54073420106531</v>
      </c>
      <c r="AD148" s="1">
        <v>2.02970905238201</v>
      </c>
      <c r="AE148" s="1">
        <v>-170.612226561325</v>
      </c>
      <c r="AF148" s="1">
        <v>-280.68538697342</v>
      </c>
      <c r="AG148" s="1">
        <v>-14.0927300722355</v>
      </c>
      <c r="AH148" s="1">
        <v>-143.875831508177</v>
      </c>
      <c r="AI148" s="1">
        <v>139.941225395532</v>
      </c>
      <c r="AJ148" s="1">
        <v>3.90090492356256</v>
      </c>
      <c r="AK148" s="1">
        <v>41.5360381107472</v>
      </c>
      <c r="AL148" s="1">
        <v>840.366212243187</v>
      </c>
      <c r="AM148" s="1">
        <v>813.244157575758</v>
      </c>
      <c r="AN148" s="1">
        <v>3.41947958978008</v>
      </c>
      <c r="AO148" s="1">
        <v>66.8481965536658</v>
      </c>
      <c r="AP148" s="1">
        <v>3.86875797191213</v>
      </c>
      <c r="AQ148" s="1">
        <v>18.5489286165362</v>
      </c>
      <c r="AR148" s="1">
        <v>19.4896957575758</v>
      </c>
      <c r="AS148" s="4">
        <v>-5.35354501269357E-6</v>
      </c>
      <c r="AT148" s="1">
        <v>100.281949279131</v>
      </c>
      <c r="AU148" s="1">
        <v>0.0</v>
      </c>
      <c r="AV148" s="1">
        <v>0.0</v>
      </c>
      <c r="AW148" s="1">
        <v>1.0</v>
      </c>
      <c r="AX148" s="1">
        <v>0.0</v>
      </c>
      <c r="AY148" s="1">
        <v>47984.0</v>
      </c>
      <c r="AZ148" s="1" t="s">
        <v>297</v>
      </c>
      <c r="BA148" s="1" t="s">
        <v>297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297</v>
      </c>
      <c r="BG148" s="1" t="s">
        <v>297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297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 t="s">
        <v>298</v>
      </c>
      <c r="CC148" s="1" t="s">
        <v>298</v>
      </c>
      <c r="CD148" s="1" t="s">
        <v>298</v>
      </c>
      <c r="CE148" s="1" t="s">
        <v>298</v>
      </c>
      <c r="CF148" s="1" t="s">
        <v>298</v>
      </c>
      <c r="CG148" s="1" t="s">
        <v>298</v>
      </c>
      <c r="CH148" s="1" t="s">
        <v>298</v>
      </c>
      <c r="CI148" s="1" t="s">
        <v>298</v>
      </c>
      <c r="CJ148" s="1" t="s">
        <v>298</v>
      </c>
      <c r="CK148" s="1" t="s">
        <v>298</v>
      </c>
      <c r="CL148" s="1" t="s">
        <v>298</v>
      </c>
      <c r="CM148" s="1" t="s">
        <v>298</v>
      </c>
      <c r="CN148" s="1" t="s">
        <v>298</v>
      </c>
      <c r="CO148" s="1" t="s">
        <v>298</v>
      </c>
      <c r="CP148" s="1" t="s">
        <v>298</v>
      </c>
      <c r="CQ148" s="1" t="s">
        <v>298</v>
      </c>
      <c r="CR148" s="1" t="s">
        <v>298</v>
      </c>
      <c r="CS148" s="1" t="s">
        <v>298</v>
      </c>
      <c r="CT148" s="1" t="s">
        <v>298</v>
      </c>
      <c r="CU148" s="1" t="s">
        <v>298</v>
      </c>
      <c r="CV148" s="1" t="s">
        <v>298</v>
      </c>
      <c r="CW148" s="1" t="s">
        <v>298</v>
      </c>
      <c r="CX148" s="1" t="s">
        <v>298</v>
      </c>
      <c r="CY148" s="1" t="s">
        <v>298</v>
      </c>
      <c r="CZ148" s="1" t="s">
        <v>298</v>
      </c>
      <c r="DA148" s="1" t="s">
        <v>298</v>
      </c>
      <c r="DB148" s="1" t="s">
        <v>298</v>
      </c>
      <c r="DC148" s="1" t="s">
        <v>298</v>
      </c>
      <c r="DD148" s="1" t="s">
        <v>298</v>
      </c>
      <c r="DE148" s="1" t="s">
        <v>298</v>
      </c>
      <c r="DF148" s="1" t="s">
        <v>298</v>
      </c>
      <c r="DG148" s="1" t="s">
        <v>298</v>
      </c>
      <c r="DH148" s="1" t="s">
        <v>298</v>
      </c>
      <c r="DI148" s="1" t="s">
        <v>298</v>
      </c>
      <c r="DJ148" s="1">
        <v>2000.02333333333</v>
      </c>
      <c r="DK148" s="1">
        <v>1681.21689953306</v>
      </c>
      <c r="DL148" s="1">
        <v>0.840598642782364</v>
      </c>
      <c r="DM148" s="1">
        <v>0.160755380569962</v>
      </c>
      <c r="DN148" s="1">
        <v>1.24</v>
      </c>
      <c r="DO148" s="1">
        <v>0.5</v>
      </c>
      <c r="DP148" s="1" t="s">
        <v>299</v>
      </c>
      <c r="DQ148" s="1">
        <v>2.0</v>
      </c>
      <c r="DR148" s="1" t="b">
        <v>1</v>
      </c>
      <c r="DS148" s="1">
        <v>1.6861533656E9</v>
      </c>
      <c r="DT148" s="1">
        <v>773.93137037037</v>
      </c>
      <c r="DU148" s="1">
        <v>809.384592592593</v>
      </c>
      <c r="DV148" s="1">
        <v>19.4940481481481</v>
      </c>
      <c r="DW148" s="1">
        <v>18.5455074074074</v>
      </c>
      <c r="DX148" s="1">
        <v>775.230185185185</v>
      </c>
      <c r="DY148" s="1">
        <v>19.7768740740741</v>
      </c>
      <c r="DZ148" s="1">
        <v>500.013</v>
      </c>
      <c r="EA148" s="1">
        <v>90.7029370370371</v>
      </c>
      <c r="EB148" s="1">
        <v>0.0999989407407407</v>
      </c>
      <c r="EC148" s="1">
        <v>26.8163444444444</v>
      </c>
      <c r="ED148" s="1">
        <v>28.0225259259259</v>
      </c>
      <c r="EE148" s="1">
        <v>999.9</v>
      </c>
      <c r="EF148" s="1">
        <v>0.0</v>
      </c>
      <c r="EG148" s="1">
        <v>0.0</v>
      </c>
      <c r="EH148" s="1">
        <v>10000.3040740741</v>
      </c>
      <c r="EI148" s="1">
        <v>0.0</v>
      </c>
      <c r="EJ148" s="1">
        <v>1700.31925925926</v>
      </c>
      <c r="EK148" s="1">
        <v>-35.4532555555556</v>
      </c>
      <c r="EL148" s="1">
        <v>789.318333333333</v>
      </c>
      <c r="EM148" s="1">
        <v>824.678666666667</v>
      </c>
      <c r="EN148" s="1">
        <v>0.948543888888889</v>
      </c>
      <c r="EO148" s="1">
        <v>809.384592592593</v>
      </c>
      <c r="EP148" s="1">
        <v>18.5455074074074</v>
      </c>
      <c r="EQ148" s="1">
        <v>1.76816777777778</v>
      </c>
      <c r="ER148" s="1">
        <v>1.68213074074074</v>
      </c>
      <c r="ES148" s="1">
        <v>15.5081925925926</v>
      </c>
      <c r="ET148" s="1">
        <v>14.7325185185185</v>
      </c>
      <c r="EU148" s="1">
        <v>2000.02333333333</v>
      </c>
      <c r="EV148" s="1">
        <v>0.979993666666667</v>
      </c>
      <c r="EW148" s="1">
        <v>0.0200065296296296</v>
      </c>
      <c r="EX148" s="1">
        <v>0.0</v>
      </c>
      <c r="EY148" s="1">
        <v>93.2731074074074</v>
      </c>
      <c r="EZ148" s="1">
        <v>5.00078</v>
      </c>
      <c r="FA148" s="1">
        <v>5514.10962962963</v>
      </c>
      <c r="FB148" s="1">
        <v>16379.7777777778</v>
      </c>
      <c r="FC148" s="1">
        <v>41.9927777777778</v>
      </c>
      <c r="FD148" s="1">
        <v>44.1525555555556</v>
      </c>
      <c r="FE148" s="1">
        <v>42.3492592592593</v>
      </c>
      <c r="FF148" s="1">
        <v>43.2683333333333</v>
      </c>
      <c r="FG148" s="1">
        <v>42.9511481481481</v>
      </c>
      <c r="FH148" s="1">
        <v>1955.11333333333</v>
      </c>
      <c r="FI148" s="1">
        <v>39.91</v>
      </c>
      <c r="FJ148" s="1">
        <v>0.0</v>
      </c>
      <c r="FK148" s="1">
        <v>1.6861533661E9</v>
      </c>
      <c r="FL148" s="1">
        <v>0.0</v>
      </c>
      <c r="FM148" s="1">
        <v>93.31175</v>
      </c>
      <c r="FN148" s="1">
        <v>2.30592478699696</v>
      </c>
      <c r="FO148" s="1">
        <v>91.6738461501161</v>
      </c>
      <c r="FP148" s="1">
        <v>5513.64153846154</v>
      </c>
      <c r="FQ148" s="1">
        <v>15.0</v>
      </c>
      <c r="FR148" s="1">
        <v>0.0</v>
      </c>
      <c r="FS148" s="1" t="s">
        <v>300</v>
      </c>
      <c r="FT148" s="1">
        <v>1.6852080525E9</v>
      </c>
      <c r="FU148" s="1">
        <v>1.68520807E9</v>
      </c>
      <c r="FV148" s="1">
        <v>0.0</v>
      </c>
      <c r="FW148" s="1">
        <v>0.013</v>
      </c>
      <c r="FX148" s="1">
        <v>-0.005</v>
      </c>
      <c r="FY148" s="1">
        <v>-0.464</v>
      </c>
      <c r="FZ148" s="1">
        <v>-0.401</v>
      </c>
      <c r="GA148" s="1">
        <v>420.0</v>
      </c>
      <c r="GB148" s="1">
        <v>0.0</v>
      </c>
      <c r="GC148" s="1">
        <v>0.03</v>
      </c>
      <c r="GD148" s="1">
        <v>0.02</v>
      </c>
      <c r="GE148" s="1">
        <v>-35.419635</v>
      </c>
      <c r="GF148" s="1">
        <v>-0.93068667917446</v>
      </c>
      <c r="GG148" s="1">
        <v>0.102118554998591</v>
      </c>
      <c r="GH148" s="1">
        <v>0.0</v>
      </c>
      <c r="GI148" s="1">
        <v>0.951548975</v>
      </c>
      <c r="GJ148" s="1">
        <v>-0.0621652345215781</v>
      </c>
      <c r="GK148" s="1">
        <v>0.00621930786136005</v>
      </c>
      <c r="GL148" s="1">
        <v>1.0</v>
      </c>
      <c r="GM148" s="1">
        <v>1.0</v>
      </c>
      <c r="GN148" s="1">
        <v>2.0</v>
      </c>
      <c r="GO148" s="5">
        <v>45293.0</v>
      </c>
      <c r="GP148" s="1">
        <v>3.10184</v>
      </c>
      <c r="GQ148" s="1">
        <v>2.75804</v>
      </c>
      <c r="GR148" s="1">
        <v>0.138589</v>
      </c>
      <c r="GS148" s="1">
        <v>0.14254</v>
      </c>
      <c r="GT148" s="1">
        <v>0.0946098</v>
      </c>
      <c r="GU148" s="1">
        <v>0.0908804</v>
      </c>
      <c r="GV148" s="1">
        <v>22139.3</v>
      </c>
      <c r="GW148" s="1">
        <v>21687.1</v>
      </c>
      <c r="GX148" s="1">
        <v>26255.3</v>
      </c>
      <c r="GY148" s="1">
        <v>25639.9</v>
      </c>
      <c r="GZ148" s="1">
        <v>38142.6</v>
      </c>
      <c r="HA148" s="1">
        <v>35374.7</v>
      </c>
      <c r="HB148" s="1">
        <v>45899.6</v>
      </c>
      <c r="HC148" s="1">
        <v>42098.0</v>
      </c>
      <c r="HD148" s="1">
        <v>1.85783</v>
      </c>
      <c r="HE148" s="1">
        <v>1.7642</v>
      </c>
      <c r="HF148" s="1">
        <v>0.00841916</v>
      </c>
      <c r="HG148" s="1">
        <v>0.0</v>
      </c>
      <c r="HH148" s="1">
        <v>27.8626</v>
      </c>
      <c r="HI148" s="1">
        <v>999.9</v>
      </c>
      <c r="HJ148" s="1">
        <v>30.3</v>
      </c>
      <c r="HK148" s="1">
        <v>44.6</v>
      </c>
      <c r="HL148" s="1">
        <v>31.5396</v>
      </c>
      <c r="HM148" s="1">
        <v>61.0003</v>
      </c>
      <c r="HN148" s="1">
        <v>28.3013</v>
      </c>
      <c r="HO148" s="1">
        <v>1.0</v>
      </c>
      <c r="HP148" s="1">
        <v>0.307088</v>
      </c>
      <c r="HQ148" s="1">
        <v>3.92769</v>
      </c>
      <c r="HR148" s="1">
        <v>20.2598</v>
      </c>
      <c r="HS148" s="1">
        <v>5.2107</v>
      </c>
      <c r="HT148" s="1">
        <v>11.98</v>
      </c>
      <c r="HU148" s="1">
        <v>4.9635</v>
      </c>
      <c r="HV148" s="1">
        <v>3.2741</v>
      </c>
      <c r="HW148" s="1">
        <v>9999.0</v>
      </c>
      <c r="HX148" s="1">
        <v>9999.0</v>
      </c>
      <c r="HY148" s="1">
        <v>9999.0</v>
      </c>
      <c r="HZ148" s="1">
        <v>57.9</v>
      </c>
      <c r="IA148" s="1">
        <v>1.86397</v>
      </c>
      <c r="IB148" s="1">
        <v>1.8602</v>
      </c>
      <c r="IC148" s="1">
        <v>1.85862</v>
      </c>
      <c r="ID148" s="1">
        <v>1.85989</v>
      </c>
      <c r="IE148" s="1">
        <v>1.85989</v>
      </c>
      <c r="IF148" s="1">
        <v>1.85852</v>
      </c>
      <c r="IG148" s="1">
        <v>1.8576</v>
      </c>
      <c r="IH148" s="1">
        <v>1.85242</v>
      </c>
      <c r="II148" s="1">
        <v>0.0</v>
      </c>
      <c r="IJ148" s="1">
        <v>0.0</v>
      </c>
      <c r="IK148" s="1">
        <v>0.0</v>
      </c>
      <c r="IL148" s="1">
        <v>0.0</v>
      </c>
      <c r="IM148" s="1">
        <v>0.0</v>
      </c>
      <c r="IN148" s="1" t="s">
        <v>301</v>
      </c>
      <c r="IO148" s="1" t="s">
        <v>302</v>
      </c>
      <c r="IP148" s="1" t="s">
        <v>302</v>
      </c>
      <c r="IQ148" s="1" t="s">
        <v>302</v>
      </c>
      <c r="IR148" s="1" t="s">
        <v>302</v>
      </c>
      <c r="IS148" s="1">
        <v>0.0</v>
      </c>
      <c r="IT148" s="1">
        <v>100.0</v>
      </c>
      <c r="IU148" s="1">
        <v>100.0</v>
      </c>
      <c r="IV148" s="1">
        <v>-1.315</v>
      </c>
      <c r="IW148" s="1">
        <v>-0.2829</v>
      </c>
      <c r="IX148" s="1">
        <v>-0.788590671886409</v>
      </c>
      <c r="IY148" s="1">
        <v>-7.2407412242967E-4</v>
      </c>
      <c r="IZ148" s="4">
        <v>1.39415513545364E-7</v>
      </c>
      <c r="JA148" s="4">
        <v>-7.00939786524684E-11</v>
      </c>
      <c r="JB148" s="1">
        <v>-0.267790709619765</v>
      </c>
      <c r="JC148" s="1">
        <v>-0.0183973824000513</v>
      </c>
      <c r="JD148" s="1">
        <v>9.8863398328327E-4</v>
      </c>
      <c r="JE148" s="4">
        <v>-4.89593966647335E-6</v>
      </c>
      <c r="JF148" s="1">
        <v>3.0</v>
      </c>
      <c r="JG148" s="1">
        <v>2018.0</v>
      </c>
      <c r="JH148" s="1">
        <v>1.0</v>
      </c>
      <c r="JI148" s="1">
        <v>26.0</v>
      </c>
      <c r="JJ148" s="1">
        <v>15755.3</v>
      </c>
      <c r="JK148" s="1">
        <v>15755.1</v>
      </c>
      <c r="JL148" s="1">
        <v>2.02393</v>
      </c>
      <c r="JM148" s="1">
        <v>2.66846</v>
      </c>
      <c r="JN148" s="1">
        <v>1.49658</v>
      </c>
      <c r="JO148" s="1">
        <v>2.38403</v>
      </c>
      <c r="JP148" s="1">
        <v>1.54785</v>
      </c>
      <c r="JQ148" s="1">
        <v>2.40845</v>
      </c>
      <c r="JR148" s="1">
        <v>46.6202</v>
      </c>
      <c r="JS148" s="1">
        <v>13.8256</v>
      </c>
      <c r="JT148" s="1">
        <v>18.0</v>
      </c>
      <c r="JU148" s="1">
        <v>490.658</v>
      </c>
      <c r="JV148" s="1">
        <v>445.406</v>
      </c>
      <c r="JW148" s="1">
        <v>22.8462</v>
      </c>
      <c r="JX148" s="1">
        <v>31.0472</v>
      </c>
      <c r="JY148" s="1">
        <v>30.0003</v>
      </c>
      <c r="JZ148" s="1">
        <v>31.1311</v>
      </c>
      <c r="KA148" s="1">
        <v>31.1029</v>
      </c>
      <c r="KB148" s="1">
        <v>40.6358</v>
      </c>
      <c r="KC148" s="1">
        <v>36.1249</v>
      </c>
      <c r="KD148" s="1">
        <v>0.0</v>
      </c>
      <c r="KE148" s="1">
        <v>22.8341</v>
      </c>
      <c r="KF148" s="1">
        <v>854.524</v>
      </c>
      <c r="KG148" s="1">
        <v>18.5363</v>
      </c>
      <c r="KH148" s="1">
        <v>100.314</v>
      </c>
      <c r="KI148" s="1">
        <v>100.093</v>
      </c>
    </row>
    <row r="149">
      <c r="A149" s="1">
        <v>149.0</v>
      </c>
      <c r="B149" s="1">
        <v>148.0</v>
      </c>
      <c r="C149" s="1" t="s">
        <v>294</v>
      </c>
      <c r="D149" s="1">
        <v>1.6861533781E9</v>
      </c>
      <c r="E149" s="1">
        <v>4127.09999990463</v>
      </c>
      <c r="F149" s="2">
        <v>45084.49743055556</v>
      </c>
      <c r="G149" s="3">
        <v>0.49743055555555554</v>
      </c>
      <c r="H149" s="1">
        <v>5.0</v>
      </c>
      <c r="I149" s="1" t="s">
        <v>304</v>
      </c>
      <c r="J149" s="6" t="s">
        <v>305</v>
      </c>
      <c r="K149" s="1">
        <v>1.68615337031429E9</v>
      </c>
      <c r="L149" s="1">
        <v>0.00384308446334432</v>
      </c>
      <c r="M149" s="1">
        <v>3.84308446334433</v>
      </c>
      <c r="N149" s="1">
        <v>41.1316061803573</v>
      </c>
      <c r="O149" s="1">
        <v>789.712275061624</v>
      </c>
      <c r="P149" s="1">
        <v>374.895714688586</v>
      </c>
      <c r="Q149" s="1">
        <v>34.0413852596347</v>
      </c>
      <c r="R149" s="1">
        <v>71.707674284744</v>
      </c>
      <c r="S149" s="1">
        <v>0.170419528831004</v>
      </c>
      <c r="T149" s="1">
        <v>4.31508232887717</v>
      </c>
      <c r="U149" s="1">
        <v>0.166766798978941</v>
      </c>
      <c r="V149" s="1">
        <v>0.104550911798226</v>
      </c>
      <c r="W149" s="1">
        <v>321.514515840566</v>
      </c>
      <c r="X149" s="1">
        <v>27.4292296868639</v>
      </c>
      <c r="Y149" s="1">
        <v>28.0151285714286</v>
      </c>
      <c r="Z149" s="1">
        <v>3.79818780259507</v>
      </c>
      <c r="AA149" s="1">
        <v>50.0131797982889</v>
      </c>
      <c r="AB149" s="1">
        <v>1.76983662339698</v>
      </c>
      <c r="AC149" s="1">
        <v>3.53874044908764</v>
      </c>
      <c r="AD149" s="1">
        <v>2.0283511791981</v>
      </c>
      <c r="AE149" s="1">
        <v>-169.480024833485</v>
      </c>
      <c r="AF149" s="1">
        <v>-281.106654631747</v>
      </c>
      <c r="AG149" s="1">
        <v>-14.1169954053618</v>
      </c>
      <c r="AH149" s="1">
        <v>-143.189159030028</v>
      </c>
      <c r="AI149" s="1">
        <v>140.027396293425</v>
      </c>
      <c r="AJ149" s="1">
        <v>3.8742261931106</v>
      </c>
      <c r="AK149" s="1">
        <v>41.1316061803573</v>
      </c>
      <c r="AL149" s="1">
        <v>857.253220225096</v>
      </c>
      <c r="AM149" s="1">
        <v>830.275884848485</v>
      </c>
      <c r="AN149" s="1">
        <v>3.41067856423029</v>
      </c>
      <c r="AO149" s="1">
        <v>66.8481965536658</v>
      </c>
      <c r="AP149" s="1">
        <v>3.84308446334433</v>
      </c>
      <c r="AQ149" s="1">
        <v>18.5535871283884</v>
      </c>
      <c r="AR149" s="1">
        <v>19.4881715151515</v>
      </c>
      <c r="AS149" s="4">
        <v>-1.4252128723616E-5</v>
      </c>
      <c r="AT149" s="1">
        <v>100.281949279131</v>
      </c>
      <c r="AU149" s="1">
        <v>0.0</v>
      </c>
      <c r="AV149" s="1">
        <v>0.0</v>
      </c>
      <c r="AW149" s="1">
        <v>1.0</v>
      </c>
      <c r="AX149" s="1">
        <v>0.0</v>
      </c>
      <c r="AY149" s="1">
        <v>47896.0</v>
      </c>
      <c r="AZ149" s="1" t="s">
        <v>297</v>
      </c>
      <c r="BA149" s="1" t="s">
        <v>297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297</v>
      </c>
      <c r="BG149" s="1" t="s">
        <v>297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297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 t="s">
        <v>298</v>
      </c>
      <c r="CC149" s="1" t="s">
        <v>298</v>
      </c>
      <c r="CD149" s="1" t="s">
        <v>298</v>
      </c>
      <c r="CE149" s="1" t="s">
        <v>298</v>
      </c>
      <c r="CF149" s="1" t="s">
        <v>298</v>
      </c>
      <c r="CG149" s="1" t="s">
        <v>298</v>
      </c>
      <c r="CH149" s="1" t="s">
        <v>298</v>
      </c>
      <c r="CI149" s="1" t="s">
        <v>298</v>
      </c>
      <c r="CJ149" s="1" t="s">
        <v>298</v>
      </c>
      <c r="CK149" s="1" t="s">
        <v>298</v>
      </c>
      <c r="CL149" s="1" t="s">
        <v>298</v>
      </c>
      <c r="CM149" s="1" t="s">
        <v>298</v>
      </c>
      <c r="CN149" s="1" t="s">
        <v>298</v>
      </c>
      <c r="CO149" s="1" t="s">
        <v>298</v>
      </c>
      <c r="CP149" s="1" t="s">
        <v>298</v>
      </c>
      <c r="CQ149" s="1" t="s">
        <v>298</v>
      </c>
      <c r="CR149" s="1" t="s">
        <v>298</v>
      </c>
      <c r="CS149" s="1" t="s">
        <v>298</v>
      </c>
      <c r="CT149" s="1" t="s">
        <v>298</v>
      </c>
      <c r="CU149" s="1" t="s">
        <v>298</v>
      </c>
      <c r="CV149" s="1" t="s">
        <v>298</v>
      </c>
      <c r="CW149" s="1" t="s">
        <v>298</v>
      </c>
      <c r="CX149" s="1" t="s">
        <v>298</v>
      </c>
      <c r="CY149" s="1" t="s">
        <v>298</v>
      </c>
      <c r="CZ149" s="1" t="s">
        <v>298</v>
      </c>
      <c r="DA149" s="1" t="s">
        <v>298</v>
      </c>
      <c r="DB149" s="1" t="s">
        <v>298</v>
      </c>
      <c r="DC149" s="1" t="s">
        <v>298</v>
      </c>
      <c r="DD149" s="1" t="s">
        <v>298</v>
      </c>
      <c r="DE149" s="1" t="s">
        <v>298</v>
      </c>
      <c r="DF149" s="1" t="s">
        <v>298</v>
      </c>
      <c r="DG149" s="1" t="s">
        <v>298</v>
      </c>
      <c r="DH149" s="1" t="s">
        <v>298</v>
      </c>
      <c r="DI149" s="1" t="s">
        <v>298</v>
      </c>
      <c r="DJ149" s="1">
        <v>2000.02321428571</v>
      </c>
      <c r="DK149" s="1">
        <v>1681.21681131636</v>
      </c>
      <c r="DL149" s="1">
        <v>0.840598648709576</v>
      </c>
      <c r="DM149" s="1">
        <v>0.160755392009483</v>
      </c>
      <c r="DN149" s="1">
        <v>1.24</v>
      </c>
      <c r="DO149" s="1">
        <v>0.5</v>
      </c>
      <c r="DP149" s="1" t="s">
        <v>299</v>
      </c>
      <c r="DQ149" s="1">
        <v>2.0</v>
      </c>
      <c r="DR149" s="1" t="b">
        <v>1</v>
      </c>
      <c r="DS149" s="1">
        <v>1.68615337031429E9</v>
      </c>
      <c r="DT149" s="1">
        <v>789.712285714286</v>
      </c>
      <c r="DU149" s="1">
        <v>825.196678571428</v>
      </c>
      <c r="DV149" s="1">
        <v>19.4911035714286</v>
      </c>
      <c r="DW149" s="1">
        <v>18.5490535714286</v>
      </c>
      <c r="DX149" s="1">
        <v>791.021107142857</v>
      </c>
      <c r="DY149" s="1">
        <v>19.7739714285714</v>
      </c>
      <c r="DZ149" s="1">
        <v>500.016392857143</v>
      </c>
      <c r="EA149" s="1">
        <v>90.7022928571428</v>
      </c>
      <c r="EB149" s="1">
        <v>0.0999860857142857</v>
      </c>
      <c r="EC149" s="1">
        <v>26.8067678571429</v>
      </c>
      <c r="ED149" s="1">
        <v>28.0151285714286</v>
      </c>
      <c r="EE149" s="1">
        <v>999.9</v>
      </c>
      <c r="EF149" s="1">
        <v>0.0</v>
      </c>
      <c r="EG149" s="1">
        <v>0.0</v>
      </c>
      <c r="EH149" s="1">
        <v>9996.31642857143</v>
      </c>
      <c r="EI149" s="1">
        <v>0.0</v>
      </c>
      <c r="EJ149" s="1">
        <v>1700.28142857143</v>
      </c>
      <c r="EK149" s="1">
        <v>-35.4844821428571</v>
      </c>
      <c r="EL149" s="1">
        <v>805.4105</v>
      </c>
      <c r="EM149" s="1">
        <v>840.792642857143</v>
      </c>
      <c r="EN149" s="1">
        <v>0.942047107142857</v>
      </c>
      <c r="EO149" s="1">
        <v>825.196678571428</v>
      </c>
      <c r="EP149" s="1">
        <v>18.5490535714286</v>
      </c>
      <c r="EQ149" s="1">
        <v>1.76788892857143</v>
      </c>
      <c r="ER149" s="1">
        <v>1.68244142857143</v>
      </c>
      <c r="ES149" s="1">
        <v>15.5057285714286</v>
      </c>
      <c r="ET149" s="1">
        <v>14.7353785714286</v>
      </c>
      <c r="EU149" s="1">
        <v>2000.02321428571</v>
      </c>
      <c r="EV149" s="1">
        <v>0.979993428571429</v>
      </c>
      <c r="EW149" s="1">
        <v>0.0200067678571429</v>
      </c>
      <c r="EX149" s="1">
        <v>0.0</v>
      </c>
      <c r="EY149" s="1">
        <v>93.4418392857143</v>
      </c>
      <c r="EZ149" s="1">
        <v>5.00078</v>
      </c>
      <c r="FA149" s="1">
        <v>5521.55964285714</v>
      </c>
      <c r="FB149" s="1">
        <v>16379.7785714286</v>
      </c>
      <c r="FC149" s="1">
        <v>42.0064642857143</v>
      </c>
      <c r="FD149" s="1">
        <v>44.156</v>
      </c>
      <c r="FE149" s="1">
        <v>42.3635714285714</v>
      </c>
      <c r="FF149" s="1">
        <v>43.27875</v>
      </c>
      <c r="FG149" s="1">
        <v>42.9684642857143</v>
      </c>
      <c r="FH149" s="1">
        <v>1955.11107142857</v>
      </c>
      <c r="FI149" s="1">
        <v>39.9103571428571</v>
      </c>
      <c r="FJ149" s="1">
        <v>0.0</v>
      </c>
      <c r="FK149" s="1">
        <v>1.6861533715E9</v>
      </c>
      <c r="FL149" s="1">
        <v>0.0</v>
      </c>
      <c r="FM149" s="1">
        <v>93.500944</v>
      </c>
      <c r="FN149" s="1">
        <v>2.42679231200752</v>
      </c>
      <c r="FO149" s="1">
        <v>86.0323074873254</v>
      </c>
      <c r="FP149" s="1">
        <v>5522.2768</v>
      </c>
      <c r="FQ149" s="1">
        <v>15.0</v>
      </c>
      <c r="FR149" s="1">
        <v>0.0</v>
      </c>
      <c r="FS149" s="1" t="s">
        <v>300</v>
      </c>
      <c r="FT149" s="1">
        <v>1.6852080525E9</v>
      </c>
      <c r="FU149" s="1">
        <v>1.68520807E9</v>
      </c>
      <c r="FV149" s="1">
        <v>0.0</v>
      </c>
      <c r="FW149" s="1">
        <v>0.013</v>
      </c>
      <c r="FX149" s="1">
        <v>-0.005</v>
      </c>
      <c r="FY149" s="1">
        <v>-0.464</v>
      </c>
      <c r="FZ149" s="1">
        <v>-0.401</v>
      </c>
      <c r="GA149" s="1">
        <v>420.0</v>
      </c>
      <c r="GB149" s="1">
        <v>0.0</v>
      </c>
      <c r="GC149" s="1">
        <v>0.03</v>
      </c>
      <c r="GD149" s="1">
        <v>0.02</v>
      </c>
      <c r="GE149" s="1">
        <v>-35.44537</v>
      </c>
      <c r="GF149" s="1">
        <v>-0.477442401500928</v>
      </c>
      <c r="GG149" s="1">
        <v>0.0877976315170297</v>
      </c>
      <c r="GH149" s="1">
        <v>0.0</v>
      </c>
      <c r="GI149" s="1">
        <v>0.9460405</v>
      </c>
      <c r="GJ149" s="1">
        <v>-0.0816561275797374</v>
      </c>
      <c r="GK149" s="1">
        <v>0.00787560438315689</v>
      </c>
      <c r="GL149" s="1">
        <v>1.0</v>
      </c>
      <c r="GM149" s="1">
        <v>1.0</v>
      </c>
      <c r="GN149" s="1">
        <v>2.0</v>
      </c>
      <c r="GO149" s="5">
        <v>45293.0</v>
      </c>
      <c r="GP149" s="1">
        <v>3.10189</v>
      </c>
      <c r="GQ149" s="1">
        <v>2.75802</v>
      </c>
      <c r="GR149" s="1">
        <v>0.140507</v>
      </c>
      <c r="GS149" s="1">
        <v>0.14442</v>
      </c>
      <c r="GT149" s="1">
        <v>0.0946041</v>
      </c>
      <c r="GU149" s="1">
        <v>0.0908956</v>
      </c>
      <c r="GV149" s="1">
        <v>22089.9</v>
      </c>
      <c r="GW149" s="1">
        <v>21639.4</v>
      </c>
      <c r="GX149" s="1">
        <v>26255.2</v>
      </c>
      <c r="GY149" s="1">
        <v>25639.7</v>
      </c>
      <c r="GZ149" s="1">
        <v>38142.9</v>
      </c>
      <c r="HA149" s="1">
        <v>35373.8</v>
      </c>
      <c r="HB149" s="1">
        <v>45899.4</v>
      </c>
      <c r="HC149" s="1">
        <v>42097.4</v>
      </c>
      <c r="HD149" s="1">
        <v>1.85777</v>
      </c>
      <c r="HE149" s="1">
        <v>1.7638</v>
      </c>
      <c r="HF149" s="1">
        <v>0.00819191</v>
      </c>
      <c r="HG149" s="1">
        <v>0.0</v>
      </c>
      <c r="HH149" s="1">
        <v>27.8673</v>
      </c>
      <c r="HI149" s="1">
        <v>999.9</v>
      </c>
      <c r="HJ149" s="1">
        <v>30.3</v>
      </c>
      <c r="HK149" s="1">
        <v>44.6</v>
      </c>
      <c r="HL149" s="1">
        <v>31.5404</v>
      </c>
      <c r="HM149" s="1">
        <v>61.4003</v>
      </c>
      <c r="HN149" s="1">
        <v>28.1851</v>
      </c>
      <c r="HO149" s="1">
        <v>1.0</v>
      </c>
      <c r="HP149" s="1">
        <v>0.307165</v>
      </c>
      <c r="HQ149" s="1">
        <v>3.85701</v>
      </c>
      <c r="HR149" s="1">
        <v>20.2616</v>
      </c>
      <c r="HS149" s="1">
        <v>5.21115</v>
      </c>
      <c r="HT149" s="1">
        <v>11.98</v>
      </c>
      <c r="HU149" s="1">
        <v>4.96375</v>
      </c>
      <c r="HV149" s="1">
        <v>3.2743</v>
      </c>
      <c r="HW149" s="1">
        <v>9999.0</v>
      </c>
      <c r="HX149" s="1">
        <v>9999.0</v>
      </c>
      <c r="HY149" s="1">
        <v>9999.0</v>
      </c>
      <c r="HZ149" s="1">
        <v>57.9</v>
      </c>
      <c r="IA149" s="1">
        <v>1.86399</v>
      </c>
      <c r="IB149" s="1">
        <v>1.8602</v>
      </c>
      <c r="IC149" s="1">
        <v>1.8586</v>
      </c>
      <c r="ID149" s="1">
        <v>1.85989</v>
      </c>
      <c r="IE149" s="1">
        <v>1.85989</v>
      </c>
      <c r="IF149" s="1">
        <v>1.85852</v>
      </c>
      <c r="IG149" s="1">
        <v>1.8576</v>
      </c>
      <c r="IH149" s="1">
        <v>1.85242</v>
      </c>
      <c r="II149" s="1">
        <v>0.0</v>
      </c>
      <c r="IJ149" s="1">
        <v>0.0</v>
      </c>
      <c r="IK149" s="1">
        <v>0.0</v>
      </c>
      <c r="IL149" s="1">
        <v>0.0</v>
      </c>
      <c r="IM149" s="1">
        <v>0.0</v>
      </c>
      <c r="IN149" s="1" t="s">
        <v>301</v>
      </c>
      <c r="IO149" s="1" t="s">
        <v>302</v>
      </c>
      <c r="IP149" s="1" t="s">
        <v>302</v>
      </c>
      <c r="IQ149" s="1" t="s">
        <v>302</v>
      </c>
      <c r="IR149" s="1" t="s">
        <v>302</v>
      </c>
      <c r="IS149" s="1">
        <v>0.0</v>
      </c>
      <c r="IT149" s="1">
        <v>100.0</v>
      </c>
      <c r="IU149" s="1">
        <v>100.0</v>
      </c>
      <c r="IV149" s="1">
        <v>-1.326</v>
      </c>
      <c r="IW149" s="1">
        <v>-0.2829</v>
      </c>
      <c r="IX149" s="1">
        <v>-0.788590671886409</v>
      </c>
      <c r="IY149" s="1">
        <v>-7.2407412242967E-4</v>
      </c>
      <c r="IZ149" s="4">
        <v>1.39415513545364E-7</v>
      </c>
      <c r="JA149" s="4">
        <v>-7.00939786524684E-11</v>
      </c>
      <c r="JB149" s="1">
        <v>-0.267790709619765</v>
      </c>
      <c r="JC149" s="1">
        <v>-0.0183973824000513</v>
      </c>
      <c r="JD149" s="1">
        <v>9.8863398328327E-4</v>
      </c>
      <c r="JE149" s="4">
        <v>-4.89593966647335E-6</v>
      </c>
      <c r="JF149" s="1">
        <v>3.0</v>
      </c>
      <c r="JG149" s="1">
        <v>2018.0</v>
      </c>
      <c r="JH149" s="1">
        <v>1.0</v>
      </c>
      <c r="JI149" s="1">
        <v>26.0</v>
      </c>
      <c r="JJ149" s="1">
        <v>15755.4</v>
      </c>
      <c r="JK149" s="1">
        <v>15755.1</v>
      </c>
      <c r="JL149" s="1">
        <v>2.05933</v>
      </c>
      <c r="JM149" s="1">
        <v>2.66357</v>
      </c>
      <c r="JN149" s="1">
        <v>1.49658</v>
      </c>
      <c r="JO149" s="1">
        <v>2.38281</v>
      </c>
      <c r="JP149" s="1">
        <v>1.54785</v>
      </c>
      <c r="JQ149" s="1">
        <v>2.47314</v>
      </c>
      <c r="JR149" s="1">
        <v>46.6202</v>
      </c>
      <c r="JS149" s="1">
        <v>13.8343</v>
      </c>
      <c r="JT149" s="1">
        <v>18.0</v>
      </c>
      <c r="JU149" s="1">
        <v>490.628</v>
      </c>
      <c r="JV149" s="1">
        <v>445.153</v>
      </c>
      <c r="JW149" s="1">
        <v>22.8244</v>
      </c>
      <c r="JX149" s="1">
        <v>31.0508</v>
      </c>
      <c r="JY149" s="1">
        <v>30.0003</v>
      </c>
      <c r="JZ149" s="1">
        <v>31.1311</v>
      </c>
      <c r="KA149" s="1">
        <v>31.1019</v>
      </c>
      <c r="KB149" s="1">
        <v>41.3191</v>
      </c>
      <c r="KC149" s="1">
        <v>36.1249</v>
      </c>
      <c r="KD149" s="1">
        <v>0.0</v>
      </c>
      <c r="KE149" s="1">
        <v>22.8321</v>
      </c>
      <c r="KF149" s="1">
        <v>874.559</v>
      </c>
      <c r="KG149" s="1">
        <v>18.5344</v>
      </c>
      <c r="KH149" s="1">
        <v>100.314</v>
      </c>
      <c r="KI149" s="1">
        <v>100.092</v>
      </c>
    </row>
    <row r="150">
      <c r="A150" s="1">
        <v>150.0</v>
      </c>
      <c r="B150" s="1">
        <v>149.0</v>
      </c>
      <c r="C150" s="1" t="s">
        <v>294</v>
      </c>
      <c r="D150" s="1">
        <v>1.6861533831E9</v>
      </c>
      <c r="E150" s="1">
        <v>4132.09999990463</v>
      </c>
      <c r="F150" s="2">
        <v>45084.49748842593</v>
      </c>
      <c r="G150" s="3">
        <v>0.4974884259259259</v>
      </c>
      <c r="H150" s="1">
        <v>5.0</v>
      </c>
      <c r="I150" s="1" t="s">
        <v>304</v>
      </c>
      <c r="J150" s="1" t="s">
        <v>305</v>
      </c>
      <c r="K150" s="1">
        <v>1.6861533756E9</v>
      </c>
      <c r="L150" s="1">
        <v>0.00383603085438281</v>
      </c>
      <c r="M150" s="1">
        <v>3.83603085438282</v>
      </c>
      <c r="N150" s="1">
        <v>42.3851862301868</v>
      </c>
      <c r="O150" s="1">
        <v>807.396877927936</v>
      </c>
      <c r="P150" s="1">
        <v>379.952116385831</v>
      </c>
      <c r="Q150" s="1">
        <v>34.5001636143411</v>
      </c>
      <c r="R150" s="1">
        <v>73.3127233378421</v>
      </c>
      <c r="S150" s="1">
        <v>0.1703150636987</v>
      </c>
      <c r="T150" s="1">
        <v>4.3134595570566</v>
      </c>
      <c r="U150" s="1">
        <v>0.166665418142337</v>
      </c>
      <c r="V150" s="1">
        <v>0.104487278678093</v>
      </c>
      <c r="W150" s="1">
        <v>321.514734460642</v>
      </c>
      <c r="X150" s="1">
        <v>27.4199296583589</v>
      </c>
      <c r="Y150" s="1">
        <v>28.0031592592593</v>
      </c>
      <c r="Z150" s="1">
        <v>3.79553864635658</v>
      </c>
      <c r="AA150" s="1">
        <v>50.0401903393588</v>
      </c>
      <c r="AB150" s="1">
        <v>1.76966778993581</v>
      </c>
      <c r="AC150" s="1">
        <v>3.53649292285742</v>
      </c>
      <c r="AD150" s="1">
        <v>2.02587085642077</v>
      </c>
      <c r="AE150" s="1">
        <v>-169.168960678282</v>
      </c>
      <c r="AF150" s="1">
        <v>-280.729295463764</v>
      </c>
      <c r="AG150" s="1">
        <v>-14.1017449627337</v>
      </c>
      <c r="AH150" s="1">
        <v>-142.485266644138</v>
      </c>
      <c r="AI150" s="1">
        <v>140.163151731278</v>
      </c>
      <c r="AJ150" s="1">
        <v>3.84935755471898</v>
      </c>
      <c r="AK150" s="1">
        <v>42.3851862301868</v>
      </c>
      <c r="AL150" s="1">
        <v>874.508539943069</v>
      </c>
      <c r="AM150" s="1">
        <v>847.276296969697</v>
      </c>
      <c r="AN150" s="1">
        <v>3.39775938458818</v>
      </c>
      <c r="AO150" s="1">
        <v>66.8481965536658</v>
      </c>
      <c r="AP150" s="1">
        <v>3.83603085438282</v>
      </c>
      <c r="AQ150" s="1">
        <v>18.5577859511779</v>
      </c>
      <c r="AR150" s="1">
        <v>19.4904478787879</v>
      </c>
      <c r="AS150" s="4">
        <v>1.62825871083313E-5</v>
      </c>
      <c r="AT150" s="1">
        <v>100.281949279131</v>
      </c>
      <c r="AU150" s="1">
        <v>0.0</v>
      </c>
      <c r="AV150" s="1">
        <v>0.0</v>
      </c>
      <c r="AW150" s="1">
        <v>1.0</v>
      </c>
      <c r="AX150" s="1">
        <v>0.0</v>
      </c>
      <c r="AY150" s="1">
        <v>47991.0</v>
      </c>
      <c r="AZ150" s="1" t="s">
        <v>297</v>
      </c>
      <c r="BA150" s="1" t="s">
        <v>297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297</v>
      </c>
      <c r="BG150" s="1" t="s">
        <v>297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297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 t="s">
        <v>298</v>
      </c>
      <c r="CC150" s="1" t="s">
        <v>298</v>
      </c>
      <c r="CD150" s="1" t="s">
        <v>298</v>
      </c>
      <c r="CE150" s="1" t="s">
        <v>298</v>
      </c>
      <c r="CF150" s="1" t="s">
        <v>298</v>
      </c>
      <c r="CG150" s="1" t="s">
        <v>298</v>
      </c>
      <c r="CH150" s="1" t="s">
        <v>298</v>
      </c>
      <c r="CI150" s="1" t="s">
        <v>298</v>
      </c>
      <c r="CJ150" s="1" t="s">
        <v>298</v>
      </c>
      <c r="CK150" s="1" t="s">
        <v>298</v>
      </c>
      <c r="CL150" s="1" t="s">
        <v>298</v>
      </c>
      <c r="CM150" s="1" t="s">
        <v>298</v>
      </c>
      <c r="CN150" s="1" t="s">
        <v>298</v>
      </c>
      <c r="CO150" s="1" t="s">
        <v>298</v>
      </c>
      <c r="CP150" s="1" t="s">
        <v>298</v>
      </c>
      <c r="CQ150" s="1" t="s">
        <v>298</v>
      </c>
      <c r="CR150" s="1" t="s">
        <v>298</v>
      </c>
      <c r="CS150" s="1" t="s">
        <v>298</v>
      </c>
      <c r="CT150" s="1" t="s">
        <v>298</v>
      </c>
      <c r="CU150" s="1" t="s">
        <v>298</v>
      </c>
      <c r="CV150" s="1" t="s">
        <v>298</v>
      </c>
      <c r="CW150" s="1" t="s">
        <v>298</v>
      </c>
      <c r="CX150" s="1" t="s">
        <v>298</v>
      </c>
      <c r="CY150" s="1" t="s">
        <v>298</v>
      </c>
      <c r="CZ150" s="1" t="s">
        <v>298</v>
      </c>
      <c r="DA150" s="1" t="s">
        <v>298</v>
      </c>
      <c r="DB150" s="1" t="s">
        <v>298</v>
      </c>
      <c r="DC150" s="1" t="s">
        <v>298</v>
      </c>
      <c r="DD150" s="1" t="s">
        <v>298</v>
      </c>
      <c r="DE150" s="1" t="s">
        <v>298</v>
      </c>
      <c r="DF150" s="1" t="s">
        <v>298</v>
      </c>
      <c r="DG150" s="1" t="s">
        <v>298</v>
      </c>
      <c r="DH150" s="1" t="s">
        <v>298</v>
      </c>
      <c r="DI150" s="1" t="s">
        <v>298</v>
      </c>
      <c r="DJ150" s="1">
        <v>2000.02444444444</v>
      </c>
      <c r="DK150" s="1">
        <v>1681.21785619722</v>
      </c>
      <c r="DL150" s="1">
        <v>0.840598654115062</v>
      </c>
      <c r="DM150" s="1">
        <v>0.160755402442069</v>
      </c>
      <c r="DN150" s="1">
        <v>1.24</v>
      </c>
      <c r="DO150" s="1">
        <v>0.5</v>
      </c>
      <c r="DP150" s="1" t="s">
        <v>299</v>
      </c>
      <c r="DQ150" s="1">
        <v>2.0</v>
      </c>
      <c r="DR150" s="1" t="b">
        <v>1</v>
      </c>
      <c r="DS150" s="1">
        <v>1.6861533756E9</v>
      </c>
      <c r="DT150" s="1">
        <v>807.396888888889</v>
      </c>
      <c r="DU150" s="1">
        <v>842.92762962963</v>
      </c>
      <c r="DV150" s="1">
        <v>19.4894444444444</v>
      </c>
      <c r="DW150" s="1">
        <v>18.5534222222222</v>
      </c>
      <c r="DX150" s="1">
        <v>808.716962962963</v>
      </c>
      <c r="DY150" s="1">
        <v>19.7723407407407</v>
      </c>
      <c r="DZ150" s="1">
        <v>500.006962962963</v>
      </c>
      <c r="EA150" s="1">
        <v>90.7012888888889</v>
      </c>
      <c r="EB150" s="1">
        <v>0.100057192592593</v>
      </c>
      <c r="EC150" s="1">
        <v>26.7959666666667</v>
      </c>
      <c r="ED150" s="1">
        <v>28.0031592592593</v>
      </c>
      <c r="EE150" s="1">
        <v>999.9</v>
      </c>
      <c r="EF150" s="1">
        <v>0.0</v>
      </c>
      <c r="EG150" s="1">
        <v>0.0</v>
      </c>
      <c r="EH150" s="1">
        <v>9991.43</v>
      </c>
      <c r="EI150" s="1">
        <v>0.0</v>
      </c>
      <c r="EJ150" s="1">
        <v>1700.69740740741</v>
      </c>
      <c r="EK150" s="1">
        <v>-35.5307333333333</v>
      </c>
      <c r="EL150" s="1">
        <v>823.445333333333</v>
      </c>
      <c r="EM150" s="1">
        <v>858.862481481481</v>
      </c>
      <c r="EN150" s="1">
        <v>0.93602937037037</v>
      </c>
      <c r="EO150" s="1">
        <v>842.92762962963</v>
      </c>
      <c r="EP150" s="1">
        <v>18.5534222222222</v>
      </c>
      <c r="EQ150" s="1">
        <v>1.76771962962963</v>
      </c>
      <c r="ER150" s="1">
        <v>1.68281888888889</v>
      </c>
      <c r="ES150" s="1">
        <v>15.5042333333333</v>
      </c>
      <c r="ET150" s="1">
        <v>14.7388518518519</v>
      </c>
      <c r="EU150" s="1">
        <v>2000.02444444444</v>
      </c>
      <c r="EV150" s="1">
        <v>0.979994296296296</v>
      </c>
      <c r="EW150" s="1">
        <v>0.020005862962963</v>
      </c>
      <c r="EX150" s="1">
        <v>0.0</v>
      </c>
      <c r="EY150" s="1">
        <v>93.6378703703704</v>
      </c>
      <c r="EZ150" s="1">
        <v>5.00078</v>
      </c>
      <c r="FA150" s="1">
        <v>5529.49592592593</v>
      </c>
      <c r="FB150" s="1">
        <v>16379.7962962963</v>
      </c>
      <c r="FC150" s="1">
        <v>41.9998148148148</v>
      </c>
      <c r="FD150" s="1">
        <v>44.1548518518518</v>
      </c>
      <c r="FE150" s="1">
        <v>42.3561851851852</v>
      </c>
      <c r="FF150" s="1">
        <v>43.2936666666667</v>
      </c>
      <c r="FG150" s="1">
        <v>42.9604074074074</v>
      </c>
      <c r="FH150" s="1">
        <v>1955.11185185185</v>
      </c>
      <c r="FI150" s="1">
        <v>39.9107407407407</v>
      </c>
      <c r="FJ150" s="1">
        <v>0.0</v>
      </c>
      <c r="FK150" s="1">
        <v>1.6861533763E9</v>
      </c>
      <c r="FL150" s="1">
        <v>0.0</v>
      </c>
      <c r="FM150" s="1">
        <v>93.673424</v>
      </c>
      <c r="FN150" s="1">
        <v>1.13427691382001</v>
      </c>
      <c r="FO150" s="1">
        <v>89.0684617346748</v>
      </c>
      <c r="FP150" s="1">
        <v>5529.5452</v>
      </c>
      <c r="FQ150" s="1">
        <v>15.0</v>
      </c>
      <c r="FR150" s="1">
        <v>0.0</v>
      </c>
      <c r="FS150" s="1" t="s">
        <v>300</v>
      </c>
      <c r="FT150" s="1">
        <v>1.6852080525E9</v>
      </c>
      <c r="FU150" s="1">
        <v>1.68520807E9</v>
      </c>
      <c r="FV150" s="1">
        <v>0.0</v>
      </c>
      <c r="FW150" s="1">
        <v>0.013</v>
      </c>
      <c r="FX150" s="1">
        <v>-0.005</v>
      </c>
      <c r="FY150" s="1">
        <v>-0.464</v>
      </c>
      <c r="FZ150" s="1">
        <v>-0.401</v>
      </c>
      <c r="GA150" s="1">
        <v>420.0</v>
      </c>
      <c r="GB150" s="1">
        <v>0.0</v>
      </c>
      <c r="GC150" s="1">
        <v>0.03</v>
      </c>
      <c r="GD150" s="1">
        <v>0.02</v>
      </c>
      <c r="GE150" s="1">
        <v>-35.5131317073171</v>
      </c>
      <c r="GF150" s="1">
        <v>-0.350065505226497</v>
      </c>
      <c r="GG150" s="1">
        <v>0.0782661420707962</v>
      </c>
      <c r="GH150" s="1">
        <v>0.0</v>
      </c>
      <c r="GI150" s="1">
        <v>0.939761585365854</v>
      </c>
      <c r="GJ150" s="1">
        <v>-0.0694908501742154</v>
      </c>
      <c r="GK150" s="1">
        <v>0.0069736087273188</v>
      </c>
      <c r="GL150" s="1">
        <v>1.0</v>
      </c>
      <c r="GM150" s="1">
        <v>1.0</v>
      </c>
      <c r="GN150" s="1">
        <v>2.0</v>
      </c>
      <c r="GO150" s="5">
        <v>45293.0</v>
      </c>
      <c r="GP150" s="1">
        <v>3.10187</v>
      </c>
      <c r="GQ150" s="1">
        <v>2.75813</v>
      </c>
      <c r="GR150" s="1">
        <v>0.1424</v>
      </c>
      <c r="GS150" s="1">
        <v>0.146278</v>
      </c>
      <c r="GT150" s="1">
        <v>0.0946121</v>
      </c>
      <c r="GU150" s="1">
        <v>0.0909048</v>
      </c>
      <c r="GV150" s="1">
        <v>22041.1</v>
      </c>
      <c r="GW150" s="1">
        <v>21592.6</v>
      </c>
      <c r="GX150" s="1">
        <v>26255.0</v>
      </c>
      <c r="GY150" s="1">
        <v>25640.0</v>
      </c>
      <c r="GZ150" s="1">
        <v>38142.6</v>
      </c>
      <c r="HA150" s="1">
        <v>35373.7</v>
      </c>
      <c r="HB150" s="1">
        <v>45899.2</v>
      </c>
      <c r="HC150" s="1">
        <v>42097.5</v>
      </c>
      <c r="HD150" s="1">
        <v>1.85795</v>
      </c>
      <c r="HE150" s="1">
        <v>1.76383</v>
      </c>
      <c r="HF150" s="1">
        <v>0.00751764</v>
      </c>
      <c r="HG150" s="1">
        <v>0.0</v>
      </c>
      <c r="HH150" s="1">
        <v>27.8715</v>
      </c>
      <c r="HI150" s="1">
        <v>999.9</v>
      </c>
      <c r="HJ150" s="1">
        <v>30.3</v>
      </c>
      <c r="HK150" s="1">
        <v>44.6</v>
      </c>
      <c r="HL150" s="1">
        <v>31.538</v>
      </c>
      <c r="HM150" s="1">
        <v>61.4703</v>
      </c>
      <c r="HN150" s="1">
        <v>28.0649</v>
      </c>
      <c r="HO150" s="1">
        <v>1.0</v>
      </c>
      <c r="HP150" s="1">
        <v>0.307114</v>
      </c>
      <c r="HQ150" s="1">
        <v>3.80304</v>
      </c>
      <c r="HR150" s="1">
        <v>20.2631</v>
      </c>
      <c r="HS150" s="1">
        <v>5.21145</v>
      </c>
      <c r="HT150" s="1">
        <v>11.98</v>
      </c>
      <c r="HU150" s="1">
        <v>4.96375</v>
      </c>
      <c r="HV150" s="1">
        <v>3.27425</v>
      </c>
      <c r="HW150" s="1">
        <v>9999.0</v>
      </c>
      <c r="HX150" s="1">
        <v>9999.0</v>
      </c>
      <c r="HY150" s="1">
        <v>9999.0</v>
      </c>
      <c r="HZ150" s="1">
        <v>57.9</v>
      </c>
      <c r="IA150" s="1">
        <v>1.864</v>
      </c>
      <c r="IB150" s="1">
        <v>1.8602</v>
      </c>
      <c r="IC150" s="1">
        <v>1.85864</v>
      </c>
      <c r="ID150" s="1">
        <v>1.85989</v>
      </c>
      <c r="IE150" s="1">
        <v>1.85989</v>
      </c>
      <c r="IF150" s="1">
        <v>1.85852</v>
      </c>
      <c r="IG150" s="1">
        <v>1.8576</v>
      </c>
      <c r="IH150" s="1">
        <v>1.85242</v>
      </c>
      <c r="II150" s="1">
        <v>0.0</v>
      </c>
      <c r="IJ150" s="1">
        <v>0.0</v>
      </c>
      <c r="IK150" s="1">
        <v>0.0</v>
      </c>
      <c r="IL150" s="1">
        <v>0.0</v>
      </c>
      <c r="IM150" s="1">
        <v>0.0</v>
      </c>
      <c r="IN150" s="1" t="s">
        <v>301</v>
      </c>
      <c r="IO150" s="1" t="s">
        <v>302</v>
      </c>
      <c r="IP150" s="1" t="s">
        <v>302</v>
      </c>
      <c r="IQ150" s="1" t="s">
        <v>302</v>
      </c>
      <c r="IR150" s="1" t="s">
        <v>302</v>
      </c>
      <c r="IS150" s="1">
        <v>0.0</v>
      </c>
      <c r="IT150" s="1">
        <v>100.0</v>
      </c>
      <c r="IU150" s="1">
        <v>100.0</v>
      </c>
      <c r="IV150" s="1">
        <v>-1.336</v>
      </c>
      <c r="IW150" s="1">
        <v>-0.2829</v>
      </c>
      <c r="IX150" s="1">
        <v>-0.788590671886409</v>
      </c>
      <c r="IY150" s="1">
        <v>-7.2407412242967E-4</v>
      </c>
      <c r="IZ150" s="4">
        <v>1.39415513545364E-7</v>
      </c>
      <c r="JA150" s="4">
        <v>-7.00939786524684E-11</v>
      </c>
      <c r="JB150" s="1">
        <v>-0.267790709619765</v>
      </c>
      <c r="JC150" s="1">
        <v>-0.0183973824000513</v>
      </c>
      <c r="JD150" s="1">
        <v>9.8863398328327E-4</v>
      </c>
      <c r="JE150" s="4">
        <v>-4.89593966647335E-6</v>
      </c>
      <c r="JF150" s="1">
        <v>3.0</v>
      </c>
      <c r="JG150" s="1">
        <v>2018.0</v>
      </c>
      <c r="JH150" s="1">
        <v>1.0</v>
      </c>
      <c r="JI150" s="1">
        <v>26.0</v>
      </c>
      <c r="JJ150" s="1">
        <v>15755.5</v>
      </c>
      <c r="JK150" s="1">
        <v>15755.2</v>
      </c>
      <c r="JL150" s="1">
        <v>2.08984</v>
      </c>
      <c r="JM150" s="1">
        <v>2.67334</v>
      </c>
      <c r="JN150" s="1">
        <v>1.49658</v>
      </c>
      <c r="JO150" s="1">
        <v>2.38281</v>
      </c>
      <c r="JP150" s="1">
        <v>1.54785</v>
      </c>
      <c r="JQ150" s="1">
        <v>2.42432</v>
      </c>
      <c r="JR150" s="1">
        <v>46.6202</v>
      </c>
      <c r="JS150" s="1">
        <v>13.8343</v>
      </c>
      <c r="JT150" s="1">
        <v>18.0</v>
      </c>
      <c r="JU150" s="1">
        <v>490.733</v>
      </c>
      <c r="JV150" s="1">
        <v>445.156</v>
      </c>
      <c r="JW150" s="1">
        <v>22.8215</v>
      </c>
      <c r="JX150" s="1">
        <v>31.054</v>
      </c>
      <c r="JY150" s="1">
        <v>30.0</v>
      </c>
      <c r="JZ150" s="1">
        <v>31.1311</v>
      </c>
      <c r="KA150" s="1">
        <v>31.1003</v>
      </c>
      <c r="KB150" s="1">
        <v>41.9377</v>
      </c>
      <c r="KC150" s="1">
        <v>36.1249</v>
      </c>
      <c r="KD150" s="1">
        <v>0.0</v>
      </c>
      <c r="KE150" s="1">
        <v>22.8314</v>
      </c>
      <c r="KF150" s="1">
        <v>887.916</v>
      </c>
      <c r="KG150" s="1">
        <v>18.5345</v>
      </c>
      <c r="KH150" s="1">
        <v>100.313</v>
      </c>
      <c r="KI150" s="1">
        <v>100.092</v>
      </c>
    </row>
    <row r="151">
      <c r="A151" s="1">
        <v>151.0</v>
      </c>
      <c r="B151" s="1">
        <v>150.0</v>
      </c>
      <c r="C151" s="1" t="s">
        <v>294</v>
      </c>
      <c r="D151" s="1">
        <v>1.6861533881E9</v>
      </c>
      <c r="E151" s="1">
        <v>4137.09999990463</v>
      </c>
      <c r="F151" s="2">
        <v>45084.4975462963</v>
      </c>
      <c r="G151" s="3">
        <v>0.4975462962962963</v>
      </c>
      <c r="H151" s="1">
        <v>5.0</v>
      </c>
      <c r="I151" s="1" t="s">
        <v>304</v>
      </c>
      <c r="J151" s="6" t="s">
        <v>305</v>
      </c>
      <c r="K151" s="1">
        <v>1.68615338031429E9</v>
      </c>
      <c r="L151" s="1">
        <v>0.00382549373657225</v>
      </c>
      <c r="M151" s="1">
        <v>3.82549373657226</v>
      </c>
      <c r="N151" s="1">
        <v>41.9106249364605</v>
      </c>
      <c r="O151" s="1">
        <v>823.125596317374</v>
      </c>
      <c r="P151" s="1">
        <v>398.822222746541</v>
      </c>
      <c r="Q151" s="1">
        <v>36.2133910399286</v>
      </c>
      <c r="R151" s="1">
        <v>74.7404918641136</v>
      </c>
      <c r="S151" s="1">
        <v>0.169975527087669</v>
      </c>
      <c r="T151" s="1">
        <v>4.31536986716652</v>
      </c>
      <c r="U151" s="1">
        <v>0.166341823582339</v>
      </c>
      <c r="V151" s="1">
        <v>0.104283643630275</v>
      </c>
      <c r="W151" s="1">
        <v>321.514531483402</v>
      </c>
      <c r="X151" s="1">
        <v>27.4136681315202</v>
      </c>
      <c r="Y151" s="1">
        <v>27.9957571428571</v>
      </c>
      <c r="Z151" s="1">
        <v>3.79390114997457</v>
      </c>
      <c r="AA151" s="1">
        <v>50.0631712246214</v>
      </c>
      <c r="AB151" s="1">
        <v>1.76965769478847</v>
      </c>
      <c r="AC151" s="1">
        <v>3.53484937430041</v>
      </c>
      <c r="AD151" s="1">
        <v>2.0242434551861</v>
      </c>
      <c r="AE151" s="1">
        <v>-168.704273782837</v>
      </c>
      <c r="AF151" s="1">
        <v>-280.970009243277</v>
      </c>
      <c r="AG151" s="1">
        <v>-14.1065107375866</v>
      </c>
      <c r="AH151" s="1">
        <v>-142.266262280298</v>
      </c>
      <c r="AI151" s="1">
        <v>140.174892789873</v>
      </c>
      <c r="AJ151" s="1">
        <v>3.83649506190866</v>
      </c>
      <c r="AK151" s="1">
        <v>41.9106249364605</v>
      </c>
      <c r="AL151" s="1">
        <v>891.367715106253</v>
      </c>
      <c r="AM151" s="1">
        <v>864.239357575757</v>
      </c>
      <c r="AN151" s="1">
        <v>3.40094338441633</v>
      </c>
      <c r="AO151" s="1">
        <v>66.8481965536658</v>
      </c>
      <c r="AP151" s="1">
        <v>3.82549373657226</v>
      </c>
      <c r="AQ151" s="1">
        <v>18.5588233193203</v>
      </c>
      <c r="AR151" s="1">
        <v>19.4890787878788</v>
      </c>
      <c r="AS151" s="4">
        <v>-4.14764734994407E-6</v>
      </c>
      <c r="AT151" s="1">
        <v>100.281949279131</v>
      </c>
      <c r="AU151" s="1">
        <v>0.0</v>
      </c>
      <c r="AV151" s="1">
        <v>0.0</v>
      </c>
      <c r="AW151" s="1">
        <v>1.0</v>
      </c>
      <c r="AX151" s="1">
        <v>0.0</v>
      </c>
      <c r="AY151" s="1">
        <v>48019.0</v>
      </c>
      <c r="AZ151" s="1" t="s">
        <v>297</v>
      </c>
      <c r="BA151" s="1" t="s">
        <v>297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297</v>
      </c>
      <c r="BG151" s="1" t="s">
        <v>297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297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 t="s">
        <v>298</v>
      </c>
      <c r="CC151" s="1" t="s">
        <v>298</v>
      </c>
      <c r="CD151" s="1" t="s">
        <v>298</v>
      </c>
      <c r="CE151" s="1" t="s">
        <v>298</v>
      </c>
      <c r="CF151" s="1" t="s">
        <v>298</v>
      </c>
      <c r="CG151" s="1" t="s">
        <v>298</v>
      </c>
      <c r="CH151" s="1" t="s">
        <v>298</v>
      </c>
      <c r="CI151" s="1" t="s">
        <v>298</v>
      </c>
      <c r="CJ151" s="1" t="s">
        <v>298</v>
      </c>
      <c r="CK151" s="1" t="s">
        <v>298</v>
      </c>
      <c r="CL151" s="1" t="s">
        <v>298</v>
      </c>
      <c r="CM151" s="1" t="s">
        <v>298</v>
      </c>
      <c r="CN151" s="1" t="s">
        <v>298</v>
      </c>
      <c r="CO151" s="1" t="s">
        <v>298</v>
      </c>
      <c r="CP151" s="1" t="s">
        <v>298</v>
      </c>
      <c r="CQ151" s="1" t="s">
        <v>298</v>
      </c>
      <c r="CR151" s="1" t="s">
        <v>298</v>
      </c>
      <c r="CS151" s="1" t="s">
        <v>298</v>
      </c>
      <c r="CT151" s="1" t="s">
        <v>298</v>
      </c>
      <c r="CU151" s="1" t="s">
        <v>298</v>
      </c>
      <c r="CV151" s="1" t="s">
        <v>298</v>
      </c>
      <c r="CW151" s="1" t="s">
        <v>298</v>
      </c>
      <c r="CX151" s="1" t="s">
        <v>298</v>
      </c>
      <c r="CY151" s="1" t="s">
        <v>298</v>
      </c>
      <c r="CZ151" s="1" t="s">
        <v>298</v>
      </c>
      <c r="DA151" s="1" t="s">
        <v>298</v>
      </c>
      <c r="DB151" s="1" t="s">
        <v>298</v>
      </c>
      <c r="DC151" s="1" t="s">
        <v>298</v>
      </c>
      <c r="DD151" s="1" t="s">
        <v>298</v>
      </c>
      <c r="DE151" s="1" t="s">
        <v>298</v>
      </c>
      <c r="DF151" s="1" t="s">
        <v>298</v>
      </c>
      <c r="DG151" s="1" t="s">
        <v>298</v>
      </c>
      <c r="DH151" s="1" t="s">
        <v>298</v>
      </c>
      <c r="DI151" s="1" t="s">
        <v>298</v>
      </c>
      <c r="DJ151" s="1">
        <v>2000.02357142857</v>
      </c>
      <c r="DK151" s="1">
        <v>1681.21708988777</v>
      </c>
      <c r="DL151" s="1">
        <v>0.840598637888511</v>
      </c>
      <c r="DM151" s="1">
        <v>0.160755371124827</v>
      </c>
      <c r="DN151" s="1">
        <v>1.24</v>
      </c>
      <c r="DO151" s="1">
        <v>0.5</v>
      </c>
      <c r="DP151" s="1" t="s">
        <v>299</v>
      </c>
      <c r="DQ151" s="1">
        <v>2.0</v>
      </c>
      <c r="DR151" s="1" t="b">
        <v>1</v>
      </c>
      <c r="DS151" s="1">
        <v>1.68615338031429E9</v>
      </c>
      <c r="DT151" s="1">
        <v>823.125607142857</v>
      </c>
      <c r="DU151" s="1">
        <v>858.671857142857</v>
      </c>
      <c r="DV151" s="1">
        <v>19.4894428571429</v>
      </c>
      <c r="DW151" s="1">
        <v>18.5565428571429</v>
      </c>
      <c r="DX151" s="1">
        <v>824.45575</v>
      </c>
      <c r="DY151" s="1">
        <v>19.7723285714286</v>
      </c>
      <c r="DZ151" s="1">
        <v>500.004035714286</v>
      </c>
      <c r="EA151" s="1">
        <v>90.7008392857143</v>
      </c>
      <c r="EB151" s="1">
        <v>0.0999962107142857</v>
      </c>
      <c r="EC151" s="1">
        <v>26.7880642857143</v>
      </c>
      <c r="ED151" s="1">
        <v>27.9957571428571</v>
      </c>
      <c r="EE151" s="1">
        <v>999.9</v>
      </c>
      <c r="EF151" s="1">
        <v>0.0</v>
      </c>
      <c r="EG151" s="1">
        <v>0.0</v>
      </c>
      <c r="EH151" s="1">
        <v>9997.36214285714</v>
      </c>
      <c r="EI151" s="1">
        <v>0.0</v>
      </c>
      <c r="EJ151" s="1">
        <v>1700.74357142857</v>
      </c>
      <c r="EK151" s="1">
        <v>-35.5463678571429</v>
      </c>
      <c r="EL151" s="1">
        <v>839.486714285714</v>
      </c>
      <c r="EM151" s="1">
        <v>874.907178571429</v>
      </c>
      <c r="EN151" s="1">
        <v>0.932915964285714</v>
      </c>
      <c r="EO151" s="1">
        <v>858.671857142857</v>
      </c>
      <c r="EP151" s="1">
        <v>18.5565428571429</v>
      </c>
      <c r="EQ151" s="1">
        <v>1.76771071428571</v>
      </c>
      <c r="ER151" s="1">
        <v>1.68309321428571</v>
      </c>
      <c r="ES151" s="1">
        <v>15.50415</v>
      </c>
      <c r="ET151" s="1">
        <v>14.741375</v>
      </c>
      <c r="EU151" s="1">
        <v>2000.02357142857</v>
      </c>
      <c r="EV151" s="1">
        <v>0.97999575</v>
      </c>
      <c r="EW151" s="1">
        <v>0.0200043607142857</v>
      </c>
      <c r="EX151" s="1">
        <v>0.0</v>
      </c>
      <c r="EY151" s="1">
        <v>93.8216714285714</v>
      </c>
      <c r="EZ151" s="1">
        <v>5.00078</v>
      </c>
      <c r="FA151" s="1">
        <v>5533.13714285714</v>
      </c>
      <c r="FB151" s="1">
        <v>16379.8107142857</v>
      </c>
      <c r="FC151" s="1">
        <v>42.0221428571429</v>
      </c>
      <c r="FD151" s="1">
        <v>44.1671071428571</v>
      </c>
      <c r="FE151" s="1">
        <v>42.377</v>
      </c>
      <c r="FF151" s="1">
        <v>43.3076785714286</v>
      </c>
      <c r="FG151" s="1">
        <v>42.9818214285714</v>
      </c>
      <c r="FH151" s="1">
        <v>1955.11214285714</v>
      </c>
      <c r="FI151" s="1">
        <v>39.9096428571429</v>
      </c>
      <c r="FJ151" s="1">
        <v>0.0</v>
      </c>
      <c r="FK151" s="1">
        <v>1.6861533811E9</v>
      </c>
      <c r="FL151" s="1">
        <v>0.0</v>
      </c>
      <c r="FM151" s="1">
        <v>93.84264</v>
      </c>
      <c r="FN151" s="1">
        <v>2.44991537995195</v>
      </c>
      <c r="FO151" s="1">
        <v>22.1369232035188</v>
      </c>
      <c r="FP151" s="1">
        <v>5533.102</v>
      </c>
      <c r="FQ151" s="1">
        <v>15.0</v>
      </c>
      <c r="FR151" s="1">
        <v>0.0</v>
      </c>
      <c r="FS151" s="1" t="s">
        <v>300</v>
      </c>
      <c r="FT151" s="1">
        <v>1.6852080525E9</v>
      </c>
      <c r="FU151" s="1">
        <v>1.68520807E9</v>
      </c>
      <c r="FV151" s="1">
        <v>0.0</v>
      </c>
      <c r="FW151" s="1">
        <v>0.013</v>
      </c>
      <c r="FX151" s="1">
        <v>-0.005</v>
      </c>
      <c r="FY151" s="1">
        <v>-0.464</v>
      </c>
      <c r="FZ151" s="1">
        <v>-0.401</v>
      </c>
      <c r="GA151" s="1">
        <v>420.0</v>
      </c>
      <c r="GB151" s="1">
        <v>0.0</v>
      </c>
      <c r="GC151" s="1">
        <v>0.03</v>
      </c>
      <c r="GD151" s="1">
        <v>0.02</v>
      </c>
      <c r="GE151" s="1">
        <v>-35.5401125</v>
      </c>
      <c r="GF151" s="1">
        <v>-0.284691557223249</v>
      </c>
      <c r="GG151" s="1">
        <v>0.0752653545381272</v>
      </c>
      <c r="GH151" s="1">
        <v>0.0</v>
      </c>
      <c r="GI151" s="1">
        <v>0.93556355</v>
      </c>
      <c r="GJ151" s="1">
        <v>-0.0431801876172627</v>
      </c>
      <c r="GK151" s="1">
        <v>0.00458244067582986</v>
      </c>
      <c r="GL151" s="1">
        <v>1.0</v>
      </c>
      <c r="GM151" s="1">
        <v>1.0</v>
      </c>
      <c r="GN151" s="1">
        <v>2.0</v>
      </c>
      <c r="GO151" s="5">
        <v>45293.0</v>
      </c>
      <c r="GP151" s="1">
        <v>3.10184</v>
      </c>
      <c r="GQ151" s="1">
        <v>2.75817</v>
      </c>
      <c r="GR151" s="1">
        <v>0.144271</v>
      </c>
      <c r="GS151" s="1">
        <v>0.148139</v>
      </c>
      <c r="GT151" s="1">
        <v>0.0946056</v>
      </c>
      <c r="GU151" s="1">
        <v>0.0909135</v>
      </c>
      <c r="GV151" s="1">
        <v>21993.0</v>
      </c>
      <c r="GW151" s="1">
        <v>21545.6</v>
      </c>
      <c r="GX151" s="1">
        <v>26255.1</v>
      </c>
      <c r="GY151" s="1">
        <v>25640.1</v>
      </c>
      <c r="GZ151" s="1">
        <v>38143.0</v>
      </c>
      <c r="HA151" s="1">
        <v>35373.7</v>
      </c>
      <c r="HB151" s="1">
        <v>45899.0</v>
      </c>
      <c r="HC151" s="1">
        <v>42097.6</v>
      </c>
      <c r="HD151" s="1">
        <v>1.858</v>
      </c>
      <c r="HE151" s="1">
        <v>1.76405</v>
      </c>
      <c r="HF151" s="1">
        <v>0.00600889</v>
      </c>
      <c r="HG151" s="1">
        <v>0.0</v>
      </c>
      <c r="HH151" s="1">
        <v>27.8768</v>
      </c>
      <c r="HI151" s="1">
        <v>999.9</v>
      </c>
      <c r="HJ151" s="1">
        <v>30.3</v>
      </c>
      <c r="HK151" s="1">
        <v>44.6</v>
      </c>
      <c r="HL151" s="1">
        <v>31.5405</v>
      </c>
      <c r="HM151" s="1">
        <v>61.2403</v>
      </c>
      <c r="HN151" s="1">
        <v>28.2772</v>
      </c>
      <c r="HO151" s="1">
        <v>1.0</v>
      </c>
      <c r="HP151" s="1">
        <v>0.306153</v>
      </c>
      <c r="HQ151" s="1">
        <v>3.11813</v>
      </c>
      <c r="HR151" s="1">
        <v>20.277</v>
      </c>
      <c r="HS151" s="1">
        <v>5.21115</v>
      </c>
      <c r="HT151" s="1">
        <v>11.98</v>
      </c>
      <c r="HU151" s="1">
        <v>4.96365</v>
      </c>
      <c r="HV151" s="1">
        <v>3.27438</v>
      </c>
      <c r="HW151" s="1">
        <v>9999.0</v>
      </c>
      <c r="HX151" s="1">
        <v>9999.0</v>
      </c>
      <c r="HY151" s="1">
        <v>9999.0</v>
      </c>
      <c r="HZ151" s="1">
        <v>57.9</v>
      </c>
      <c r="IA151" s="1">
        <v>1.86399</v>
      </c>
      <c r="IB151" s="1">
        <v>1.8602</v>
      </c>
      <c r="IC151" s="1">
        <v>1.85865</v>
      </c>
      <c r="ID151" s="1">
        <v>1.85989</v>
      </c>
      <c r="IE151" s="1">
        <v>1.85989</v>
      </c>
      <c r="IF151" s="1">
        <v>1.85852</v>
      </c>
      <c r="IG151" s="1">
        <v>1.8576</v>
      </c>
      <c r="IH151" s="1">
        <v>1.85242</v>
      </c>
      <c r="II151" s="1">
        <v>0.0</v>
      </c>
      <c r="IJ151" s="1">
        <v>0.0</v>
      </c>
      <c r="IK151" s="1">
        <v>0.0</v>
      </c>
      <c r="IL151" s="1">
        <v>0.0</v>
      </c>
      <c r="IM151" s="1">
        <v>0.0</v>
      </c>
      <c r="IN151" s="1" t="s">
        <v>301</v>
      </c>
      <c r="IO151" s="1" t="s">
        <v>302</v>
      </c>
      <c r="IP151" s="1" t="s">
        <v>302</v>
      </c>
      <c r="IQ151" s="1" t="s">
        <v>302</v>
      </c>
      <c r="IR151" s="1" t="s">
        <v>302</v>
      </c>
      <c r="IS151" s="1">
        <v>0.0</v>
      </c>
      <c r="IT151" s="1">
        <v>100.0</v>
      </c>
      <c r="IU151" s="1">
        <v>100.0</v>
      </c>
      <c r="IV151" s="1">
        <v>-1.346</v>
      </c>
      <c r="IW151" s="1">
        <v>-0.2829</v>
      </c>
      <c r="IX151" s="1">
        <v>-0.788590671886409</v>
      </c>
      <c r="IY151" s="1">
        <v>-7.2407412242967E-4</v>
      </c>
      <c r="IZ151" s="4">
        <v>1.39415513545364E-7</v>
      </c>
      <c r="JA151" s="4">
        <v>-7.00939786524684E-11</v>
      </c>
      <c r="JB151" s="1">
        <v>-0.267790709619765</v>
      </c>
      <c r="JC151" s="1">
        <v>-0.0183973824000513</v>
      </c>
      <c r="JD151" s="1">
        <v>9.8863398328327E-4</v>
      </c>
      <c r="JE151" s="4">
        <v>-4.89593966647335E-6</v>
      </c>
      <c r="JF151" s="1">
        <v>3.0</v>
      </c>
      <c r="JG151" s="1">
        <v>2018.0</v>
      </c>
      <c r="JH151" s="1">
        <v>1.0</v>
      </c>
      <c r="JI151" s="1">
        <v>26.0</v>
      </c>
      <c r="JJ151" s="1">
        <v>15755.6</v>
      </c>
      <c r="JK151" s="1">
        <v>15755.3</v>
      </c>
      <c r="JL151" s="1">
        <v>2.1228</v>
      </c>
      <c r="JM151" s="1">
        <v>2.6709</v>
      </c>
      <c r="JN151" s="1">
        <v>1.49658</v>
      </c>
      <c r="JO151" s="1">
        <v>2.38281</v>
      </c>
      <c r="JP151" s="1">
        <v>1.54785</v>
      </c>
      <c r="JQ151" s="1">
        <v>2.3999</v>
      </c>
      <c r="JR151" s="1">
        <v>46.6496</v>
      </c>
      <c r="JS151" s="1">
        <v>13.8343</v>
      </c>
      <c r="JT151" s="1">
        <v>18.0</v>
      </c>
      <c r="JU151" s="1">
        <v>490.762</v>
      </c>
      <c r="JV151" s="1">
        <v>445.294</v>
      </c>
      <c r="JW151" s="1">
        <v>22.8658</v>
      </c>
      <c r="JX151" s="1">
        <v>31.0573</v>
      </c>
      <c r="JY151" s="1">
        <v>29.9994</v>
      </c>
      <c r="JZ151" s="1">
        <v>31.1311</v>
      </c>
      <c r="KA151" s="1">
        <v>31.1003</v>
      </c>
      <c r="KB151" s="1">
        <v>42.6108</v>
      </c>
      <c r="KC151" s="1">
        <v>36.1249</v>
      </c>
      <c r="KD151" s="1">
        <v>0.0</v>
      </c>
      <c r="KE151" s="1">
        <v>23.0239</v>
      </c>
      <c r="KF151" s="1">
        <v>907.956</v>
      </c>
      <c r="KG151" s="1">
        <v>18.5389</v>
      </c>
      <c r="KH151" s="1">
        <v>100.313</v>
      </c>
      <c r="KI151" s="1">
        <v>100.093</v>
      </c>
    </row>
    <row r="152">
      <c r="A152" s="1">
        <v>152.0</v>
      </c>
      <c r="B152" s="1">
        <v>151.0</v>
      </c>
      <c r="C152" s="1" t="s">
        <v>294</v>
      </c>
      <c r="D152" s="1">
        <v>1.6861533931E9</v>
      </c>
      <c r="E152" s="1">
        <v>4142.09999990463</v>
      </c>
      <c r="F152" s="2">
        <v>45084.49760416667</v>
      </c>
      <c r="G152" s="3">
        <v>0.4976041666666667</v>
      </c>
      <c r="H152" s="1">
        <v>5.0</v>
      </c>
      <c r="I152" s="1" t="s">
        <v>304</v>
      </c>
      <c r="J152" s="6" t="s">
        <v>305</v>
      </c>
      <c r="K152" s="1">
        <v>1.6861533856E9</v>
      </c>
      <c r="L152" s="1">
        <v>0.00383609960085524</v>
      </c>
      <c r="M152" s="1">
        <v>3.83609960085525</v>
      </c>
      <c r="N152" s="1">
        <v>41.4420473399473</v>
      </c>
      <c r="O152" s="1">
        <v>840.774063365615</v>
      </c>
      <c r="P152" s="1">
        <v>421.597347594424</v>
      </c>
      <c r="Q152" s="1">
        <v>38.2813287895826</v>
      </c>
      <c r="R152" s="1">
        <v>76.3428625466955</v>
      </c>
      <c r="S152" s="1">
        <v>0.170568976579805</v>
      </c>
      <c r="T152" s="1">
        <v>4.3167177362686</v>
      </c>
      <c r="U152" s="1">
        <v>0.166911265796305</v>
      </c>
      <c r="V152" s="1">
        <v>0.104641639009233</v>
      </c>
      <c r="W152" s="1">
        <v>321.513037443932</v>
      </c>
      <c r="X152" s="1">
        <v>27.4054177464122</v>
      </c>
      <c r="Y152" s="1">
        <v>27.9902518518518</v>
      </c>
      <c r="Z152" s="1">
        <v>3.79268366906277</v>
      </c>
      <c r="AA152" s="1">
        <v>50.0837088553231</v>
      </c>
      <c r="AB152" s="1">
        <v>1.76974372726472</v>
      </c>
      <c r="AC152" s="1">
        <v>3.53357162980279</v>
      </c>
      <c r="AD152" s="1">
        <v>2.02293994179805</v>
      </c>
      <c r="AE152" s="1">
        <v>-169.171992397716</v>
      </c>
      <c r="AF152" s="1">
        <v>-281.206821305568</v>
      </c>
      <c r="AG152" s="1">
        <v>-14.1131707851925</v>
      </c>
      <c r="AH152" s="1">
        <v>-142.978947044546</v>
      </c>
      <c r="AI152" s="1">
        <v>140.556675919104</v>
      </c>
      <c r="AJ152" s="1">
        <v>3.82695615493217</v>
      </c>
      <c r="AK152" s="1">
        <v>41.4420473399473</v>
      </c>
      <c r="AL152" s="1">
        <v>908.651976381672</v>
      </c>
      <c r="AM152" s="1">
        <v>881.432006060606</v>
      </c>
      <c r="AN152" s="1">
        <v>3.44420533359507</v>
      </c>
      <c r="AO152" s="1">
        <v>66.8481965536658</v>
      </c>
      <c r="AP152" s="1">
        <v>3.83609960085525</v>
      </c>
      <c r="AQ152" s="1">
        <v>18.5630129755948</v>
      </c>
      <c r="AR152" s="1">
        <v>19.4955884848485</v>
      </c>
      <c r="AS152" s="4">
        <v>2.72020871245623E-5</v>
      </c>
      <c r="AT152" s="1">
        <v>100.281949279131</v>
      </c>
      <c r="AU152" s="1">
        <v>0.0</v>
      </c>
      <c r="AV152" s="1">
        <v>0.0</v>
      </c>
      <c r="AW152" s="1">
        <v>1.0</v>
      </c>
      <c r="AX152" s="1">
        <v>0.0</v>
      </c>
      <c r="AY152" s="1">
        <v>47981.0</v>
      </c>
      <c r="AZ152" s="1" t="s">
        <v>297</v>
      </c>
      <c r="BA152" s="1" t="s">
        <v>297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297</v>
      </c>
      <c r="BG152" s="1" t="s">
        <v>297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297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 t="s">
        <v>298</v>
      </c>
      <c r="CC152" s="1" t="s">
        <v>298</v>
      </c>
      <c r="CD152" s="1" t="s">
        <v>298</v>
      </c>
      <c r="CE152" s="1" t="s">
        <v>298</v>
      </c>
      <c r="CF152" s="1" t="s">
        <v>298</v>
      </c>
      <c r="CG152" s="1" t="s">
        <v>298</v>
      </c>
      <c r="CH152" s="1" t="s">
        <v>298</v>
      </c>
      <c r="CI152" s="1" t="s">
        <v>298</v>
      </c>
      <c r="CJ152" s="1" t="s">
        <v>298</v>
      </c>
      <c r="CK152" s="1" t="s">
        <v>298</v>
      </c>
      <c r="CL152" s="1" t="s">
        <v>298</v>
      </c>
      <c r="CM152" s="1" t="s">
        <v>298</v>
      </c>
      <c r="CN152" s="1" t="s">
        <v>298</v>
      </c>
      <c r="CO152" s="1" t="s">
        <v>298</v>
      </c>
      <c r="CP152" s="1" t="s">
        <v>298</v>
      </c>
      <c r="CQ152" s="1" t="s">
        <v>298</v>
      </c>
      <c r="CR152" s="1" t="s">
        <v>298</v>
      </c>
      <c r="CS152" s="1" t="s">
        <v>298</v>
      </c>
      <c r="CT152" s="1" t="s">
        <v>298</v>
      </c>
      <c r="CU152" s="1" t="s">
        <v>298</v>
      </c>
      <c r="CV152" s="1" t="s">
        <v>298</v>
      </c>
      <c r="CW152" s="1" t="s">
        <v>298</v>
      </c>
      <c r="CX152" s="1" t="s">
        <v>298</v>
      </c>
      <c r="CY152" s="1" t="s">
        <v>298</v>
      </c>
      <c r="CZ152" s="1" t="s">
        <v>298</v>
      </c>
      <c r="DA152" s="1" t="s">
        <v>298</v>
      </c>
      <c r="DB152" s="1" t="s">
        <v>298</v>
      </c>
      <c r="DC152" s="1" t="s">
        <v>298</v>
      </c>
      <c r="DD152" s="1" t="s">
        <v>298</v>
      </c>
      <c r="DE152" s="1" t="s">
        <v>298</v>
      </c>
      <c r="DF152" s="1" t="s">
        <v>298</v>
      </c>
      <c r="DG152" s="1" t="s">
        <v>298</v>
      </c>
      <c r="DH152" s="1" t="s">
        <v>298</v>
      </c>
      <c r="DI152" s="1" t="s">
        <v>298</v>
      </c>
      <c r="DJ152" s="1">
        <v>2000.01555555556</v>
      </c>
      <c r="DK152" s="1">
        <v>1681.21024530774</v>
      </c>
      <c r="DL152" s="1">
        <v>0.840598584664876</v>
      </c>
      <c r="DM152" s="1">
        <v>0.160755268403212</v>
      </c>
      <c r="DN152" s="1">
        <v>1.24</v>
      </c>
      <c r="DO152" s="1">
        <v>0.5</v>
      </c>
      <c r="DP152" s="1" t="s">
        <v>299</v>
      </c>
      <c r="DQ152" s="1">
        <v>2.0</v>
      </c>
      <c r="DR152" s="1" t="b">
        <v>1</v>
      </c>
      <c r="DS152" s="1">
        <v>1.6861533856E9</v>
      </c>
      <c r="DT152" s="1">
        <v>840.774074074074</v>
      </c>
      <c r="DU152" s="1">
        <v>876.428888888889</v>
      </c>
      <c r="DV152" s="1">
        <v>19.4904222222222</v>
      </c>
      <c r="DW152" s="1">
        <v>18.5598666666667</v>
      </c>
      <c r="DX152" s="1">
        <v>842.115407407407</v>
      </c>
      <c r="DY152" s="1">
        <v>19.7733</v>
      </c>
      <c r="DZ152" s="1">
        <v>500.016925925926</v>
      </c>
      <c r="EA152" s="1">
        <v>90.7006518518519</v>
      </c>
      <c r="EB152" s="1">
        <v>0.100035125925926</v>
      </c>
      <c r="EC152" s="1">
        <v>26.7819185185185</v>
      </c>
      <c r="ED152" s="1">
        <v>27.9902518518518</v>
      </c>
      <c r="EE152" s="1">
        <v>999.9</v>
      </c>
      <c r="EF152" s="1">
        <v>0.0</v>
      </c>
      <c r="EG152" s="1">
        <v>0.0</v>
      </c>
      <c r="EH152" s="1">
        <v>10001.5340740741</v>
      </c>
      <c r="EI152" s="1">
        <v>0.0</v>
      </c>
      <c r="EJ152" s="1">
        <v>1695.00111111111</v>
      </c>
      <c r="EK152" s="1">
        <v>-35.6549555555556</v>
      </c>
      <c r="EL152" s="1">
        <v>857.486888888889</v>
      </c>
      <c r="EM152" s="1">
        <v>893.002962962963</v>
      </c>
      <c r="EN152" s="1">
        <v>0.930564296296296</v>
      </c>
      <c r="EO152" s="1">
        <v>876.428888888889</v>
      </c>
      <c r="EP152" s="1">
        <v>18.5598666666667</v>
      </c>
      <c r="EQ152" s="1">
        <v>1.76779518518519</v>
      </c>
      <c r="ER152" s="1">
        <v>1.68339222222222</v>
      </c>
      <c r="ES152" s="1">
        <v>15.5048962962963</v>
      </c>
      <c r="ET152" s="1">
        <v>14.7441222222222</v>
      </c>
      <c r="EU152" s="1">
        <v>2000.01555555556</v>
      </c>
      <c r="EV152" s="1">
        <v>0.979997518518519</v>
      </c>
      <c r="EW152" s="1">
        <v>0.0200025185185185</v>
      </c>
      <c r="EX152" s="1">
        <v>0.0</v>
      </c>
      <c r="EY152" s="1">
        <v>94.051337037037</v>
      </c>
      <c r="EZ152" s="1">
        <v>5.00078</v>
      </c>
      <c r="FA152" s="1">
        <v>5522.85296296296</v>
      </c>
      <c r="FB152" s="1">
        <v>16379.762962963</v>
      </c>
      <c r="FC152" s="1">
        <v>42.0160740740741</v>
      </c>
      <c r="FD152" s="1">
        <v>44.1686666666667</v>
      </c>
      <c r="FE152" s="1">
        <v>42.3538888888889</v>
      </c>
      <c r="FF152" s="1">
        <v>43.3213333333333</v>
      </c>
      <c r="FG152" s="1">
        <v>42.9904814814815</v>
      </c>
      <c r="FH152" s="1">
        <v>1955.10740740741</v>
      </c>
      <c r="FI152" s="1">
        <v>39.9059259259259</v>
      </c>
      <c r="FJ152" s="1">
        <v>0.0</v>
      </c>
      <c r="FK152" s="1">
        <v>1.6861533865E9</v>
      </c>
      <c r="FL152" s="1">
        <v>0.0</v>
      </c>
      <c r="FM152" s="1">
        <v>94.0568923076923</v>
      </c>
      <c r="FN152" s="1">
        <v>2.62317264301464</v>
      </c>
      <c r="FO152" s="1">
        <v>-251.970939807466</v>
      </c>
      <c r="FP152" s="1">
        <v>5520.65807692308</v>
      </c>
      <c r="FQ152" s="1">
        <v>15.0</v>
      </c>
      <c r="FR152" s="1">
        <v>0.0</v>
      </c>
      <c r="FS152" s="1" t="s">
        <v>300</v>
      </c>
      <c r="FT152" s="1">
        <v>1.6852080525E9</v>
      </c>
      <c r="FU152" s="1">
        <v>1.68520807E9</v>
      </c>
      <c r="FV152" s="1">
        <v>0.0</v>
      </c>
      <c r="FW152" s="1">
        <v>0.013</v>
      </c>
      <c r="FX152" s="1">
        <v>-0.005</v>
      </c>
      <c r="FY152" s="1">
        <v>-0.464</v>
      </c>
      <c r="FZ152" s="1">
        <v>-0.401</v>
      </c>
      <c r="GA152" s="1">
        <v>420.0</v>
      </c>
      <c r="GB152" s="1">
        <v>0.0</v>
      </c>
      <c r="GC152" s="1">
        <v>0.03</v>
      </c>
      <c r="GD152" s="1">
        <v>0.02</v>
      </c>
      <c r="GE152" s="1">
        <v>-35.5929325</v>
      </c>
      <c r="GF152" s="1">
        <v>-1.12423902439019</v>
      </c>
      <c r="GG152" s="1">
        <v>0.124905036702889</v>
      </c>
      <c r="GH152" s="1">
        <v>0.0</v>
      </c>
      <c r="GI152" s="1">
        <v>0.931956075</v>
      </c>
      <c r="GJ152" s="1">
        <v>-0.027841384615386</v>
      </c>
      <c r="GK152" s="1">
        <v>0.00303395106575155</v>
      </c>
      <c r="GL152" s="1">
        <v>1.0</v>
      </c>
      <c r="GM152" s="1">
        <v>1.0</v>
      </c>
      <c r="GN152" s="1">
        <v>2.0</v>
      </c>
      <c r="GO152" s="5">
        <v>45293.0</v>
      </c>
      <c r="GP152" s="1">
        <v>3.10192</v>
      </c>
      <c r="GQ152" s="1">
        <v>2.75816</v>
      </c>
      <c r="GR152" s="1">
        <v>0.146143</v>
      </c>
      <c r="GS152" s="1">
        <v>0.149952</v>
      </c>
      <c r="GT152" s="1">
        <v>0.0946315</v>
      </c>
      <c r="GU152" s="1">
        <v>0.0909295</v>
      </c>
      <c r="GV152" s="1">
        <v>21945.0</v>
      </c>
      <c r="GW152" s="1">
        <v>21499.6</v>
      </c>
      <c r="GX152" s="1">
        <v>26255.3</v>
      </c>
      <c r="GY152" s="1">
        <v>25639.9</v>
      </c>
      <c r="GZ152" s="1">
        <v>38142.6</v>
      </c>
      <c r="HA152" s="1">
        <v>35373.1</v>
      </c>
      <c r="HB152" s="1">
        <v>45899.6</v>
      </c>
      <c r="HC152" s="1">
        <v>42097.4</v>
      </c>
      <c r="HD152" s="1">
        <v>1.85785</v>
      </c>
      <c r="HE152" s="1">
        <v>1.76373</v>
      </c>
      <c r="HF152" s="1">
        <v>0.00726804</v>
      </c>
      <c r="HG152" s="1">
        <v>0.0</v>
      </c>
      <c r="HH152" s="1">
        <v>27.8816</v>
      </c>
      <c r="HI152" s="1">
        <v>999.9</v>
      </c>
      <c r="HJ152" s="1">
        <v>30.3</v>
      </c>
      <c r="HK152" s="1">
        <v>44.6</v>
      </c>
      <c r="HL152" s="1">
        <v>31.5453</v>
      </c>
      <c r="HM152" s="1">
        <v>61.4003</v>
      </c>
      <c r="HN152" s="1">
        <v>28.2692</v>
      </c>
      <c r="HO152" s="1">
        <v>1.0</v>
      </c>
      <c r="HP152" s="1">
        <v>0.304123</v>
      </c>
      <c r="HQ152" s="1">
        <v>3.21687</v>
      </c>
      <c r="HR152" s="1">
        <v>20.2758</v>
      </c>
      <c r="HS152" s="1">
        <v>5.21085</v>
      </c>
      <c r="HT152" s="1">
        <v>11.98</v>
      </c>
      <c r="HU152" s="1">
        <v>4.9638</v>
      </c>
      <c r="HV152" s="1">
        <v>3.2743</v>
      </c>
      <c r="HW152" s="1">
        <v>9999.0</v>
      </c>
      <c r="HX152" s="1">
        <v>9999.0</v>
      </c>
      <c r="HY152" s="1">
        <v>9999.0</v>
      </c>
      <c r="HZ152" s="1">
        <v>57.9</v>
      </c>
      <c r="IA152" s="1">
        <v>1.86401</v>
      </c>
      <c r="IB152" s="1">
        <v>1.8602</v>
      </c>
      <c r="IC152" s="1">
        <v>1.85867</v>
      </c>
      <c r="ID152" s="1">
        <v>1.85989</v>
      </c>
      <c r="IE152" s="1">
        <v>1.85989</v>
      </c>
      <c r="IF152" s="1">
        <v>1.85852</v>
      </c>
      <c r="IG152" s="1">
        <v>1.8576</v>
      </c>
      <c r="IH152" s="1">
        <v>1.85242</v>
      </c>
      <c r="II152" s="1">
        <v>0.0</v>
      </c>
      <c r="IJ152" s="1">
        <v>0.0</v>
      </c>
      <c r="IK152" s="1">
        <v>0.0</v>
      </c>
      <c r="IL152" s="1">
        <v>0.0</v>
      </c>
      <c r="IM152" s="1">
        <v>0.0</v>
      </c>
      <c r="IN152" s="1" t="s">
        <v>301</v>
      </c>
      <c r="IO152" s="1" t="s">
        <v>302</v>
      </c>
      <c r="IP152" s="1" t="s">
        <v>302</v>
      </c>
      <c r="IQ152" s="1" t="s">
        <v>302</v>
      </c>
      <c r="IR152" s="1" t="s">
        <v>302</v>
      </c>
      <c r="IS152" s="1">
        <v>0.0</v>
      </c>
      <c r="IT152" s="1">
        <v>100.0</v>
      </c>
      <c r="IU152" s="1">
        <v>100.0</v>
      </c>
      <c r="IV152" s="1">
        <v>-1.357</v>
      </c>
      <c r="IW152" s="1">
        <v>-0.2828</v>
      </c>
      <c r="IX152" s="1">
        <v>-0.788590671886409</v>
      </c>
      <c r="IY152" s="1">
        <v>-7.2407412242967E-4</v>
      </c>
      <c r="IZ152" s="4">
        <v>1.39415513545364E-7</v>
      </c>
      <c r="JA152" s="4">
        <v>-7.00939786524684E-11</v>
      </c>
      <c r="JB152" s="1">
        <v>-0.267790709619765</v>
      </c>
      <c r="JC152" s="1">
        <v>-0.0183973824000513</v>
      </c>
      <c r="JD152" s="1">
        <v>9.8863398328327E-4</v>
      </c>
      <c r="JE152" s="4">
        <v>-4.89593966647335E-6</v>
      </c>
      <c r="JF152" s="1">
        <v>3.0</v>
      </c>
      <c r="JG152" s="1">
        <v>2018.0</v>
      </c>
      <c r="JH152" s="1">
        <v>1.0</v>
      </c>
      <c r="JI152" s="1">
        <v>26.0</v>
      </c>
      <c r="JJ152" s="1">
        <v>15755.7</v>
      </c>
      <c r="JK152" s="1">
        <v>15755.4</v>
      </c>
      <c r="JL152" s="1">
        <v>2.15332</v>
      </c>
      <c r="JM152" s="1">
        <v>2.66357</v>
      </c>
      <c r="JN152" s="1">
        <v>1.49658</v>
      </c>
      <c r="JO152" s="1">
        <v>2.38281</v>
      </c>
      <c r="JP152" s="1">
        <v>1.54785</v>
      </c>
      <c r="JQ152" s="1">
        <v>2.47192</v>
      </c>
      <c r="JR152" s="1">
        <v>46.6496</v>
      </c>
      <c r="JS152" s="1">
        <v>13.8431</v>
      </c>
      <c r="JT152" s="1">
        <v>18.0</v>
      </c>
      <c r="JU152" s="1">
        <v>490.673</v>
      </c>
      <c r="JV152" s="1">
        <v>445.094</v>
      </c>
      <c r="JW152" s="1">
        <v>23.0148</v>
      </c>
      <c r="JX152" s="1">
        <v>31.0607</v>
      </c>
      <c r="JY152" s="1">
        <v>29.9988</v>
      </c>
      <c r="JZ152" s="1">
        <v>31.1311</v>
      </c>
      <c r="KA152" s="1">
        <v>31.1003</v>
      </c>
      <c r="KB152" s="1">
        <v>43.2264</v>
      </c>
      <c r="KC152" s="1">
        <v>36.1249</v>
      </c>
      <c r="KD152" s="1">
        <v>0.0</v>
      </c>
      <c r="KE152" s="1">
        <v>23.0379</v>
      </c>
      <c r="KF152" s="1">
        <v>921.313</v>
      </c>
      <c r="KG152" s="1">
        <v>18.5348</v>
      </c>
      <c r="KH152" s="1">
        <v>100.314</v>
      </c>
      <c r="KI152" s="1">
        <v>100.092</v>
      </c>
    </row>
    <row r="153">
      <c r="A153" s="1">
        <v>153.0</v>
      </c>
      <c r="B153" s="1">
        <v>152.0</v>
      </c>
      <c r="C153" s="1" t="s">
        <v>294</v>
      </c>
      <c r="D153" s="1">
        <v>1.6861533981E9</v>
      </c>
      <c r="E153" s="1">
        <v>4147.09999990463</v>
      </c>
      <c r="F153" s="2">
        <v>45084.497662037036</v>
      </c>
      <c r="G153" s="3">
        <v>0.49766203703703704</v>
      </c>
      <c r="H153" s="1">
        <v>5.0</v>
      </c>
      <c r="I153" s="1" t="s">
        <v>304</v>
      </c>
      <c r="J153" s="6" t="s">
        <v>305</v>
      </c>
      <c r="K153" s="1">
        <v>1.68615339031429E9</v>
      </c>
      <c r="L153" s="1">
        <v>0.00383590501862655</v>
      </c>
      <c r="M153" s="1">
        <v>3.83590501862656</v>
      </c>
      <c r="N153" s="1">
        <v>42.0491794963266</v>
      </c>
      <c r="O153" s="1">
        <v>856.531239134617</v>
      </c>
      <c r="P153" s="1">
        <v>431.203069798035</v>
      </c>
      <c r="Q153" s="1">
        <v>39.1535499600172</v>
      </c>
      <c r="R153" s="1">
        <v>77.7736547179041</v>
      </c>
      <c r="S153" s="1">
        <v>0.170612854283475</v>
      </c>
      <c r="T153" s="1">
        <v>4.32050214402222</v>
      </c>
      <c r="U153" s="1">
        <v>0.166956414630856</v>
      </c>
      <c r="V153" s="1">
        <v>0.104669749043221</v>
      </c>
      <c r="W153" s="1">
        <v>321.510252395857</v>
      </c>
      <c r="X153" s="1">
        <v>27.4035281359612</v>
      </c>
      <c r="Y153" s="1">
        <v>27.9884857142857</v>
      </c>
      <c r="Z153" s="1">
        <v>3.79229316451656</v>
      </c>
      <c r="AA153" s="1">
        <v>50.0950826614895</v>
      </c>
      <c r="AB153" s="1">
        <v>1.77000052074622</v>
      </c>
      <c r="AC153" s="1">
        <v>3.53328196443302</v>
      </c>
      <c r="AD153" s="1">
        <v>2.02229264377034</v>
      </c>
      <c r="AE153" s="1">
        <v>-169.163411321431</v>
      </c>
      <c r="AF153" s="1">
        <v>-281.366558498839</v>
      </c>
      <c r="AG153" s="1">
        <v>-14.108596002831</v>
      </c>
      <c r="AH153" s="1">
        <v>-143.128313427245</v>
      </c>
      <c r="AI153" s="1">
        <v>140.484612543768</v>
      </c>
      <c r="AJ153" s="1">
        <v>3.8263002543381</v>
      </c>
      <c r="AK153" s="1">
        <v>42.0491794963266</v>
      </c>
      <c r="AL153" s="1">
        <v>925.546954127393</v>
      </c>
      <c r="AM153" s="1">
        <v>898.413272727272</v>
      </c>
      <c r="AN153" s="1">
        <v>3.39480341890831</v>
      </c>
      <c r="AO153" s="1">
        <v>66.8481965536658</v>
      </c>
      <c r="AP153" s="1">
        <v>3.83590501862656</v>
      </c>
      <c r="AQ153" s="1">
        <v>18.5670364949601</v>
      </c>
      <c r="AR153" s="1">
        <v>19.499703030303</v>
      </c>
      <c r="AS153" s="4">
        <v>9.59103357285915E-6</v>
      </c>
      <c r="AT153" s="1">
        <v>100.281949279131</v>
      </c>
      <c r="AU153" s="1">
        <v>0.0</v>
      </c>
      <c r="AV153" s="1">
        <v>0.0</v>
      </c>
      <c r="AW153" s="1">
        <v>1.0</v>
      </c>
      <c r="AX153" s="1">
        <v>0.0</v>
      </c>
      <c r="AY153" s="1">
        <v>47925.0</v>
      </c>
      <c r="AZ153" s="1" t="s">
        <v>297</v>
      </c>
      <c r="BA153" s="1" t="s">
        <v>297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297</v>
      </c>
      <c r="BG153" s="1" t="s">
        <v>297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297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 t="s">
        <v>298</v>
      </c>
      <c r="CC153" s="1" t="s">
        <v>298</v>
      </c>
      <c r="CD153" s="1" t="s">
        <v>298</v>
      </c>
      <c r="CE153" s="1" t="s">
        <v>298</v>
      </c>
      <c r="CF153" s="1" t="s">
        <v>298</v>
      </c>
      <c r="CG153" s="1" t="s">
        <v>298</v>
      </c>
      <c r="CH153" s="1" t="s">
        <v>298</v>
      </c>
      <c r="CI153" s="1" t="s">
        <v>298</v>
      </c>
      <c r="CJ153" s="1" t="s">
        <v>298</v>
      </c>
      <c r="CK153" s="1" t="s">
        <v>298</v>
      </c>
      <c r="CL153" s="1" t="s">
        <v>298</v>
      </c>
      <c r="CM153" s="1" t="s">
        <v>298</v>
      </c>
      <c r="CN153" s="1" t="s">
        <v>298</v>
      </c>
      <c r="CO153" s="1" t="s">
        <v>298</v>
      </c>
      <c r="CP153" s="1" t="s">
        <v>298</v>
      </c>
      <c r="CQ153" s="1" t="s">
        <v>298</v>
      </c>
      <c r="CR153" s="1" t="s">
        <v>298</v>
      </c>
      <c r="CS153" s="1" t="s">
        <v>298</v>
      </c>
      <c r="CT153" s="1" t="s">
        <v>298</v>
      </c>
      <c r="CU153" s="1" t="s">
        <v>298</v>
      </c>
      <c r="CV153" s="1" t="s">
        <v>298</v>
      </c>
      <c r="CW153" s="1" t="s">
        <v>298</v>
      </c>
      <c r="CX153" s="1" t="s">
        <v>298</v>
      </c>
      <c r="CY153" s="1" t="s">
        <v>298</v>
      </c>
      <c r="CZ153" s="1" t="s">
        <v>298</v>
      </c>
      <c r="DA153" s="1" t="s">
        <v>298</v>
      </c>
      <c r="DB153" s="1" t="s">
        <v>298</v>
      </c>
      <c r="DC153" s="1" t="s">
        <v>298</v>
      </c>
      <c r="DD153" s="1" t="s">
        <v>298</v>
      </c>
      <c r="DE153" s="1" t="s">
        <v>298</v>
      </c>
      <c r="DF153" s="1" t="s">
        <v>298</v>
      </c>
      <c r="DG153" s="1" t="s">
        <v>298</v>
      </c>
      <c r="DH153" s="1" t="s">
        <v>298</v>
      </c>
      <c r="DI153" s="1" t="s">
        <v>298</v>
      </c>
      <c r="DJ153" s="1">
        <v>1999.99857142857</v>
      </c>
      <c r="DK153" s="1">
        <v>1681.19594010148</v>
      </c>
      <c r="DL153" s="1">
        <v>0.84059857047829</v>
      </c>
      <c r="DM153" s="1">
        <v>0.160755241023101</v>
      </c>
      <c r="DN153" s="1">
        <v>1.24</v>
      </c>
      <c r="DO153" s="1">
        <v>0.5</v>
      </c>
      <c r="DP153" s="1" t="s">
        <v>299</v>
      </c>
      <c r="DQ153" s="1">
        <v>2.0</v>
      </c>
      <c r="DR153" s="1" t="b">
        <v>1</v>
      </c>
      <c r="DS153" s="1">
        <v>1.68615339031429E9</v>
      </c>
      <c r="DT153" s="1">
        <v>856.53125</v>
      </c>
      <c r="DU153" s="1">
        <v>892.183535714286</v>
      </c>
      <c r="DV153" s="1">
        <v>19.4932428571429</v>
      </c>
      <c r="DW153" s="1">
        <v>18.5628357142857</v>
      </c>
      <c r="DX153" s="1">
        <v>857.882607142857</v>
      </c>
      <c r="DY153" s="1">
        <v>19.776075</v>
      </c>
      <c r="DZ153" s="1">
        <v>500.009535714286</v>
      </c>
      <c r="EA153" s="1">
        <v>90.7007607142857</v>
      </c>
      <c r="EB153" s="1">
        <v>0.0999610392857143</v>
      </c>
      <c r="EC153" s="1">
        <v>26.780525</v>
      </c>
      <c r="ED153" s="1">
        <v>27.9884857142857</v>
      </c>
      <c r="EE153" s="1">
        <v>999.9</v>
      </c>
      <c r="EF153" s="1">
        <v>0.0</v>
      </c>
      <c r="EG153" s="1">
        <v>0.0</v>
      </c>
      <c r="EH153" s="1">
        <v>10013.1803571429</v>
      </c>
      <c r="EI153" s="1">
        <v>0.0</v>
      </c>
      <c r="EJ153" s="1">
        <v>1678.45678571429</v>
      </c>
      <c r="EK153" s="1">
        <v>-35.65245</v>
      </c>
      <c r="EL153" s="1">
        <v>873.55975</v>
      </c>
      <c r="EM153" s="1">
        <v>909.058357142857</v>
      </c>
      <c r="EN153" s="1">
        <v>0.930398464285714</v>
      </c>
      <c r="EO153" s="1">
        <v>892.183535714286</v>
      </c>
      <c r="EP153" s="1">
        <v>18.5628357142857</v>
      </c>
      <c r="EQ153" s="1">
        <v>1.76805214285714</v>
      </c>
      <c r="ER153" s="1">
        <v>1.68366392857143</v>
      </c>
      <c r="ES153" s="1">
        <v>15.5071607142857</v>
      </c>
      <c r="ET153" s="1">
        <v>14.7466285714286</v>
      </c>
      <c r="EU153" s="1">
        <v>1999.99857142857</v>
      </c>
      <c r="EV153" s="1">
        <v>0.979996785714286</v>
      </c>
      <c r="EW153" s="1">
        <v>0.020003275</v>
      </c>
      <c r="EX153" s="1">
        <v>0.0</v>
      </c>
      <c r="EY153" s="1">
        <v>94.2298464285714</v>
      </c>
      <c r="EZ153" s="1">
        <v>5.00078</v>
      </c>
      <c r="FA153" s="1">
        <v>5500.07392857143</v>
      </c>
      <c r="FB153" s="1">
        <v>16379.6142857143</v>
      </c>
      <c r="FC153" s="1">
        <v>42.0198928571428</v>
      </c>
      <c r="FD153" s="1">
        <v>44.17825</v>
      </c>
      <c r="FE153" s="1">
        <v>42.3658571428571</v>
      </c>
      <c r="FF153" s="1">
        <v>43.3344642857143</v>
      </c>
      <c r="FG153" s="1">
        <v>42.9126071428571</v>
      </c>
      <c r="FH153" s="1">
        <v>1955.09178571429</v>
      </c>
      <c r="FI153" s="1">
        <v>39.9046428571429</v>
      </c>
      <c r="FJ153" s="1">
        <v>0.0</v>
      </c>
      <c r="FK153" s="1">
        <v>1.6861533913E9</v>
      </c>
      <c r="FL153" s="1">
        <v>0.0</v>
      </c>
      <c r="FM153" s="1">
        <v>94.21585</v>
      </c>
      <c r="FN153" s="1">
        <v>0.927517957413485</v>
      </c>
      <c r="FO153" s="1">
        <v>-397.985983455212</v>
      </c>
      <c r="FP153" s="1">
        <v>5498.31653846154</v>
      </c>
      <c r="FQ153" s="1">
        <v>15.0</v>
      </c>
      <c r="FR153" s="1">
        <v>0.0</v>
      </c>
      <c r="FS153" s="1" t="s">
        <v>300</v>
      </c>
      <c r="FT153" s="1">
        <v>1.6852080525E9</v>
      </c>
      <c r="FU153" s="1">
        <v>1.68520807E9</v>
      </c>
      <c r="FV153" s="1">
        <v>0.0</v>
      </c>
      <c r="FW153" s="1">
        <v>0.013</v>
      </c>
      <c r="FX153" s="1">
        <v>-0.005</v>
      </c>
      <c r="FY153" s="1">
        <v>-0.464</v>
      </c>
      <c r="FZ153" s="1">
        <v>-0.401</v>
      </c>
      <c r="GA153" s="1">
        <v>420.0</v>
      </c>
      <c r="GB153" s="1">
        <v>0.0</v>
      </c>
      <c r="GC153" s="1">
        <v>0.03</v>
      </c>
      <c r="GD153" s="1">
        <v>0.02</v>
      </c>
      <c r="GE153" s="1">
        <v>-35.6387707317073</v>
      </c>
      <c r="GF153" s="1">
        <v>-0.31238466898963</v>
      </c>
      <c r="GG153" s="1">
        <v>0.0861232447699721</v>
      </c>
      <c r="GH153" s="1">
        <v>0.0</v>
      </c>
      <c r="GI153" s="1">
        <v>0.930785926829268</v>
      </c>
      <c r="GJ153" s="1">
        <v>-0.00739622299651679</v>
      </c>
      <c r="GK153" s="1">
        <v>0.00175579785755572</v>
      </c>
      <c r="GL153" s="1">
        <v>1.0</v>
      </c>
      <c r="GM153" s="1">
        <v>1.0</v>
      </c>
      <c r="GN153" s="1">
        <v>2.0</v>
      </c>
      <c r="GO153" s="5">
        <v>45293.0</v>
      </c>
      <c r="GP153" s="1">
        <v>3.10193</v>
      </c>
      <c r="GQ153" s="1">
        <v>2.75831</v>
      </c>
      <c r="GR153" s="1">
        <v>0.147983</v>
      </c>
      <c r="GS153" s="1">
        <v>0.151754</v>
      </c>
      <c r="GT153" s="1">
        <v>0.0946434</v>
      </c>
      <c r="GU153" s="1">
        <v>0.0909416</v>
      </c>
      <c r="GV153" s="1">
        <v>21897.9</v>
      </c>
      <c r="GW153" s="1">
        <v>21454.0</v>
      </c>
      <c r="GX153" s="1">
        <v>26255.4</v>
      </c>
      <c r="GY153" s="1">
        <v>25640.0</v>
      </c>
      <c r="GZ153" s="1">
        <v>38142.5</v>
      </c>
      <c r="HA153" s="1">
        <v>35373.0</v>
      </c>
      <c r="HB153" s="1">
        <v>45899.7</v>
      </c>
      <c r="HC153" s="1">
        <v>42097.7</v>
      </c>
      <c r="HD153" s="1">
        <v>1.8579</v>
      </c>
      <c r="HE153" s="1">
        <v>1.76395</v>
      </c>
      <c r="HF153" s="1">
        <v>0.00664964</v>
      </c>
      <c r="HG153" s="1">
        <v>0.0</v>
      </c>
      <c r="HH153" s="1">
        <v>27.8857</v>
      </c>
      <c r="HI153" s="1">
        <v>999.9</v>
      </c>
      <c r="HJ153" s="1">
        <v>30.3</v>
      </c>
      <c r="HK153" s="1">
        <v>44.6</v>
      </c>
      <c r="HL153" s="1">
        <v>31.5402</v>
      </c>
      <c r="HM153" s="1">
        <v>61.2903</v>
      </c>
      <c r="HN153" s="1">
        <v>27.9928</v>
      </c>
      <c r="HO153" s="1">
        <v>1.0</v>
      </c>
      <c r="HP153" s="1">
        <v>0.304865</v>
      </c>
      <c r="HQ153" s="1">
        <v>3.38916</v>
      </c>
      <c r="HR153" s="1">
        <v>20.2721</v>
      </c>
      <c r="HS153" s="1">
        <v>5.2107</v>
      </c>
      <c r="HT153" s="1">
        <v>11.98</v>
      </c>
      <c r="HU153" s="1">
        <v>4.9635</v>
      </c>
      <c r="HV153" s="1">
        <v>3.27408</v>
      </c>
      <c r="HW153" s="1">
        <v>9999.0</v>
      </c>
      <c r="HX153" s="1">
        <v>9999.0</v>
      </c>
      <c r="HY153" s="1">
        <v>9999.0</v>
      </c>
      <c r="HZ153" s="1">
        <v>57.9</v>
      </c>
      <c r="IA153" s="1">
        <v>1.86401</v>
      </c>
      <c r="IB153" s="1">
        <v>1.8602</v>
      </c>
      <c r="IC153" s="1">
        <v>1.85865</v>
      </c>
      <c r="ID153" s="1">
        <v>1.85989</v>
      </c>
      <c r="IE153" s="1">
        <v>1.85989</v>
      </c>
      <c r="IF153" s="1">
        <v>1.85852</v>
      </c>
      <c r="IG153" s="1">
        <v>1.8576</v>
      </c>
      <c r="IH153" s="1">
        <v>1.85242</v>
      </c>
      <c r="II153" s="1">
        <v>0.0</v>
      </c>
      <c r="IJ153" s="1">
        <v>0.0</v>
      </c>
      <c r="IK153" s="1">
        <v>0.0</v>
      </c>
      <c r="IL153" s="1">
        <v>0.0</v>
      </c>
      <c r="IM153" s="1">
        <v>0.0</v>
      </c>
      <c r="IN153" s="1" t="s">
        <v>301</v>
      </c>
      <c r="IO153" s="1" t="s">
        <v>302</v>
      </c>
      <c r="IP153" s="1" t="s">
        <v>302</v>
      </c>
      <c r="IQ153" s="1" t="s">
        <v>302</v>
      </c>
      <c r="IR153" s="1" t="s">
        <v>302</v>
      </c>
      <c r="IS153" s="1">
        <v>0.0</v>
      </c>
      <c r="IT153" s="1">
        <v>100.0</v>
      </c>
      <c r="IU153" s="1">
        <v>100.0</v>
      </c>
      <c r="IV153" s="1">
        <v>-1.368</v>
      </c>
      <c r="IW153" s="1">
        <v>-0.2828</v>
      </c>
      <c r="IX153" s="1">
        <v>-0.788590671886409</v>
      </c>
      <c r="IY153" s="1">
        <v>-7.2407412242967E-4</v>
      </c>
      <c r="IZ153" s="4">
        <v>1.39415513545364E-7</v>
      </c>
      <c r="JA153" s="4">
        <v>-7.00939786524684E-11</v>
      </c>
      <c r="JB153" s="1">
        <v>-0.267790709619765</v>
      </c>
      <c r="JC153" s="1">
        <v>-0.0183973824000513</v>
      </c>
      <c r="JD153" s="1">
        <v>9.8863398328327E-4</v>
      </c>
      <c r="JE153" s="4">
        <v>-4.89593966647335E-6</v>
      </c>
      <c r="JF153" s="1">
        <v>3.0</v>
      </c>
      <c r="JG153" s="1">
        <v>2018.0</v>
      </c>
      <c r="JH153" s="1">
        <v>1.0</v>
      </c>
      <c r="JI153" s="1">
        <v>26.0</v>
      </c>
      <c r="JJ153" s="1">
        <v>15755.8</v>
      </c>
      <c r="JK153" s="1">
        <v>15755.5</v>
      </c>
      <c r="JL153" s="1">
        <v>2.18262</v>
      </c>
      <c r="JM153" s="1">
        <v>2.65869</v>
      </c>
      <c r="JN153" s="1">
        <v>1.49658</v>
      </c>
      <c r="JO153" s="1">
        <v>2.38281</v>
      </c>
      <c r="JP153" s="1">
        <v>1.54785</v>
      </c>
      <c r="JQ153" s="1">
        <v>2.44141</v>
      </c>
      <c r="JR153" s="1">
        <v>46.6496</v>
      </c>
      <c r="JS153" s="1">
        <v>13.8343</v>
      </c>
      <c r="JT153" s="1">
        <v>18.0</v>
      </c>
      <c r="JU153" s="1">
        <v>490.702</v>
      </c>
      <c r="JV153" s="1">
        <v>445.226</v>
      </c>
      <c r="JW153" s="1">
        <v>23.0565</v>
      </c>
      <c r="JX153" s="1">
        <v>31.0641</v>
      </c>
      <c r="JY153" s="1">
        <v>29.9999</v>
      </c>
      <c r="JZ153" s="1">
        <v>31.1311</v>
      </c>
      <c r="KA153" s="1">
        <v>31.0992</v>
      </c>
      <c r="KB153" s="1">
        <v>43.7931</v>
      </c>
      <c r="KC153" s="1">
        <v>36.1249</v>
      </c>
      <c r="KD153" s="1">
        <v>0.0</v>
      </c>
      <c r="KE153" s="1">
        <v>23.0423</v>
      </c>
      <c r="KF153" s="1">
        <v>941.355</v>
      </c>
      <c r="KG153" s="1">
        <v>18.5348</v>
      </c>
      <c r="KH153" s="1">
        <v>100.315</v>
      </c>
      <c r="KI153" s="1">
        <v>100.093</v>
      </c>
    </row>
    <row r="154">
      <c r="A154" s="1">
        <v>154.0</v>
      </c>
      <c r="B154" s="1">
        <v>153.0</v>
      </c>
      <c r="C154" s="1" t="s">
        <v>294</v>
      </c>
      <c r="D154" s="1">
        <v>1.6861534031E9</v>
      </c>
      <c r="E154" s="1">
        <v>4152.09999990463</v>
      </c>
      <c r="F154" s="2">
        <v>45084.497719907406</v>
      </c>
      <c r="G154" s="3">
        <v>0.4977199074074074</v>
      </c>
      <c r="H154" s="1">
        <v>5.0</v>
      </c>
      <c r="I154" s="1" t="s">
        <v>304</v>
      </c>
      <c r="J154" s="1" t="s">
        <v>305</v>
      </c>
      <c r="K154" s="1">
        <v>1.6861533956E9</v>
      </c>
      <c r="L154" s="1">
        <v>0.00381900062113047</v>
      </c>
      <c r="M154" s="1">
        <v>3.81900062113047</v>
      </c>
      <c r="N154" s="1">
        <v>40.5659943838618</v>
      </c>
      <c r="O154" s="1">
        <v>874.241359919329</v>
      </c>
      <c r="P154" s="1">
        <v>460.288918100325</v>
      </c>
      <c r="Q154" s="1">
        <v>41.7943764138643</v>
      </c>
      <c r="R154" s="1">
        <v>79.3813864210242</v>
      </c>
      <c r="S154" s="1">
        <v>0.169754596304546</v>
      </c>
      <c r="T154" s="1">
        <v>4.32025704359546</v>
      </c>
      <c r="U154" s="1">
        <v>0.166134229927391</v>
      </c>
      <c r="V154" s="1">
        <v>0.104152738355026</v>
      </c>
      <c r="W154" s="1">
        <v>321.508765221763</v>
      </c>
      <c r="X154" s="1">
        <v>27.4076680200729</v>
      </c>
      <c r="Y154" s="1">
        <v>27.9944333333333</v>
      </c>
      <c r="Z154" s="1">
        <v>3.79360836177829</v>
      </c>
      <c r="AA154" s="1">
        <v>50.1001852999621</v>
      </c>
      <c r="AB154" s="1">
        <v>1.77029160522863</v>
      </c>
      <c r="AC154" s="1">
        <v>3.53350310907925</v>
      </c>
      <c r="AD154" s="1">
        <v>2.02331675654966</v>
      </c>
      <c r="AE154" s="1">
        <v>-168.417927391854</v>
      </c>
      <c r="AF154" s="1">
        <v>-282.48808433208</v>
      </c>
      <c r="AG154" s="1">
        <v>-14.1661328591273</v>
      </c>
      <c r="AH154" s="1">
        <v>-143.563379361299</v>
      </c>
      <c r="AI154" s="1">
        <v>139.735416497276</v>
      </c>
      <c r="AJ154" s="1">
        <v>3.82400906958725</v>
      </c>
      <c r="AK154" s="1">
        <v>40.5659943838618</v>
      </c>
      <c r="AL154" s="1">
        <v>942.193682494625</v>
      </c>
      <c r="AM154" s="1">
        <v>915.457084848485</v>
      </c>
      <c r="AN154" s="1">
        <v>3.39024922945666</v>
      </c>
      <c r="AO154" s="1">
        <v>66.8481965536658</v>
      </c>
      <c r="AP154" s="1">
        <v>3.81900062113047</v>
      </c>
      <c r="AQ154" s="1">
        <v>18.5697162324603</v>
      </c>
      <c r="AR154" s="1">
        <v>19.4983466666667</v>
      </c>
      <c r="AS154" s="4">
        <v>-7.61609563531251E-7</v>
      </c>
      <c r="AT154" s="1">
        <v>100.281949279131</v>
      </c>
      <c r="AU154" s="1">
        <v>0.0</v>
      </c>
      <c r="AV154" s="1">
        <v>0.0</v>
      </c>
      <c r="AW154" s="1">
        <v>1.0</v>
      </c>
      <c r="AX154" s="1">
        <v>0.0</v>
      </c>
      <c r="AY154" s="1">
        <v>48071.0</v>
      </c>
      <c r="AZ154" s="1" t="s">
        <v>297</v>
      </c>
      <c r="BA154" s="1" t="s">
        <v>297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297</v>
      </c>
      <c r="BG154" s="1" t="s">
        <v>297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297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 t="s">
        <v>298</v>
      </c>
      <c r="CC154" s="1" t="s">
        <v>298</v>
      </c>
      <c r="CD154" s="1" t="s">
        <v>298</v>
      </c>
      <c r="CE154" s="1" t="s">
        <v>298</v>
      </c>
      <c r="CF154" s="1" t="s">
        <v>298</v>
      </c>
      <c r="CG154" s="1" t="s">
        <v>298</v>
      </c>
      <c r="CH154" s="1" t="s">
        <v>298</v>
      </c>
      <c r="CI154" s="1" t="s">
        <v>298</v>
      </c>
      <c r="CJ154" s="1" t="s">
        <v>298</v>
      </c>
      <c r="CK154" s="1" t="s">
        <v>298</v>
      </c>
      <c r="CL154" s="1" t="s">
        <v>298</v>
      </c>
      <c r="CM154" s="1" t="s">
        <v>298</v>
      </c>
      <c r="CN154" s="1" t="s">
        <v>298</v>
      </c>
      <c r="CO154" s="1" t="s">
        <v>298</v>
      </c>
      <c r="CP154" s="1" t="s">
        <v>298</v>
      </c>
      <c r="CQ154" s="1" t="s">
        <v>298</v>
      </c>
      <c r="CR154" s="1" t="s">
        <v>298</v>
      </c>
      <c r="CS154" s="1" t="s">
        <v>298</v>
      </c>
      <c r="CT154" s="1" t="s">
        <v>298</v>
      </c>
      <c r="CU154" s="1" t="s">
        <v>298</v>
      </c>
      <c r="CV154" s="1" t="s">
        <v>298</v>
      </c>
      <c r="CW154" s="1" t="s">
        <v>298</v>
      </c>
      <c r="CX154" s="1" t="s">
        <v>298</v>
      </c>
      <c r="CY154" s="1" t="s">
        <v>298</v>
      </c>
      <c r="CZ154" s="1" t="s">
        <v>298</v>
      </c>
      <c r="DA154" s="1" t="s">
        <v>298</v>
      </c>
      <c r="DB154" s="1" t="s">
        <v>298</v>
      </c>
      <c r="DC154" s="1" t="s">
        <v>298</v>
      </c>
      <c r="DD154" s="1" t="s">
        <v>298</v>
      </c>
      <c r="DE154" s="1" t="s">
        <v>298</v>
      </c>
      <c r="DF154" s="1" t="s">
        <v>298</v>
      </c>
      <c r="DG154" s="1" t="s">
        <v>298</v>
      </c>
      <c r="DH154" s="1" t="s">
        <v>298</v>
      </c>
      <c r="DI154" s="1" t="s">
        <v>298</v>
      </c>
      <c r="DJ154" s="1">
        <v>1999.98851851852</v>
      </c>
      <c r="DK154" s="1">
        <v>1681.18755641888</v>
      </c>
      <c r="DL154" s="1">
        <v>0.840598603868089</v>
      </c>
      <c r="DM154" s="1">
        <v>0.160755305465413</v>
      </c>
      <c r="DN154" s="1">
        <v>1.24</v>
      </c>
      <c r="DO154" s="1">
        <v>0.5</v>
      </c>
      <c r="DP154" s="1" t="s">
        <v>299</v>
      </c>
      <c r="DQ154" s="1">
        <v>2.0</v>
      </c>
      <c r="DR154" s="1" t="b">
        <v>1</v>
      </c>
      <c r="DS154" s="1">
        <v>1.6861533956E9</v>
      </c>
      <c r="DT154" s="1">
        <v>874.24137037037</v>
      </c>
      <c r="DU154" s="1">
        <v>909.724074074074</v>
      </c>
      <c r="DV154" s="1">
        <v>19.496537037037</v>
      </c>
      <c r="DW154" s="1">
        <v>18.5666925925926</v>
      </c>
      <c r="DX154" s="1">
        <v>875.604074074074</v>
      </c>
      <c r="DY154" s="1">
        <v>19.7793259259259</v>
      </c>
      <c r="DZ154" s="1">
        <v>500.010851851852</v>
      </c>
      <c r="EA154" s="1">
        <v>90.7003814814815</v>
      </c>
      <c r="EB154" s="1">
        <v>0.0999284333333333</v>
      </c>
      <c r="EC154" s="1">
        <v>26.7815888888889</v>
      </c>
      <c r="ED154" s="1">
        <v>27.9944333333333</v>
      </c>
      <c r="EE154" s="1">
        <v>999.9</v>
      </c>
      <c r="EF154" s="1">
        <v>0.0</v>
      </c>
      <c r="EG154" s="1">
        <v>0.0</v>
      </c>
      <c r="EH154" s="1">
        <v>10012.467037037</v>
      </c>
      <c r="EI154" s="1">
        <v>0.0</v>
      </c>
      <c r="EJ154" s="1">
        <v>1656.10259259259</v>
      </c>
      <c r="EK154" s="1">
        <v>-35.4827222222222</v>
      </c>
      <c r="EL154" s="1">
        <v>891.624962962963</v>
      </c>
      <c r="EM154" s="1">
        <v>926.934222222222</v>
      </c>
      <c r="EN154" s="1">
        <v>0.929824851851852</v>
      </c>
      <c r="EO154" s="1">
        <v>909.724074074074</v>
      </c>
      <c r="EP154" s="1">
        <v>18.5666925925926</v>
      </c>
      <c r="EQ154" s="1">
        <v>1.76834296296296</v>
      </c>
      <c r="ER154" s="1">
        <v>1.68400777777778</v>
      </c>
      <c r="ES154" s="1">
        <v>15.5097222222222</v>
      </c>
      <c r="ET154" s="1">
        <v>14.7497962962963</v>
      </c>
      <c r="EU154" s="1">
        <v>1999.98851851852</v>
      </c>
      <c r="EV154" s="1">
        <v>0.979994666666667</v>
      </c>
      <c r="EW154" s="1">
        <v>0.020005462962963</v>
      </c>
      <c r="EX154" s="1">
        <v>0.0</v>
      </c>
      <c r="EY154" s="1">
        <v>94.3485481481481</v>
      </c>
      <c r="EZ154" s="1">
        <v>5.00078</v>
      </c>
      <c r="FA154" s="1">
        <v>5476.62333333333</v>
      </c>
      <c r="FB154" s="1">
        <v>16379.5185185185</v>
      </c>
      <c r="FC154" s="1">
        <v>42.009</v>
      </c>
      <c r="FD154" s="1">
        <v>44.1825555555556</v>
      </c>
      <c r="FE154" s="1">
        <v>42.353962962963</v>
      </c>
      <c r="FF154" s="1">
        <v>43.333</v>
      </c>
      <c r="FG154" s="1">
        <v>42.8284074074074</v>
      </c>
      <c r="FH154" s="1">
        <v>1955.07962962963</v>
      </c>
      <c r="FI154" s="1">
        <v>39.9066666666667</v>
      </c>
      <c r="FJ154" s="1">
        <v>0.0</v>
      </c>
      <c r="FK154" s="1">
        <v>1.6861533961E9</v>
      </c>
      <c r="FL154" s="1">
        <v>0.0</v>
      </c>
      <c r="FM154" s="1">
        <v>94.3082615384616</v>
      </c>
      <c r="FN154" s="1">
        <v>0.991022228091139</v>
      </c>
      <c r="FO154" s="1">
        <v>-194.426325191324</v>
      </c>
      <c r="FP154" s="1">
        <v>5477.57192307692</v>
      </c>
      <c r="FQ154" s="1">
        <v>15.0</v>
      </c>
      <c r="FR154" s="1">
        <v>0.0</v>
      </c>
      <c r="FS154" s="1" t="s">
        <v>300</v>
      </c>
      <c r="FT154" s="1">
        <v>1.6852080525E9</v>
      </c>
      <c r="FU154" s="1">
        <v>1.68520807E9</v>
      </c>
      <c r="FV154" s="1">
        <v>0.0</v>
      </c>
      <c r="FW154" s="1">
        <v>0.013</v>
      </c>
      <c r="FX154" s="1">
        <v>-0.005</v>
      </c>
      <c r="FY154" s="1">
        <v>-0.464</v>
      </c>
      <c r="FZ154" s="1">
        <v>-0.401</v>
      </c>
      <c r="GA154" s="1">
        <v>420.0</v>
      </c>
      <c r="GB154" s="1">
        <v>0.0</v>
      </c>
      <c r="GC154" s="1">
        <v>0.03</v>
      </c>
      <c r="GD154" s="1">
        <v>0.02</v>
      </c>
      <c r="GE154" s="1">
        <v>-35.567843902439</v>
      </c>
      <c r="GF154" s="1">
        <v>1.14955191637631</v>
      </c>
      <c r="GG154" s="1">
        <v>0.221141802039237</v>
      </c>
      <c r="GH154" s="1">
        <v>0.0</v>
      </c>
      <c r="GI154" s="1">
        <v>0.930571073170732</v>
      </c>
      <c r="GJ154" s="1">
        <v>-0.00211645296167215</v>
      </c>
      <c r="GK154" s="1">
        <v>0.00171938676518826</v>
      </c>
      <c r="GL154" s="1">
        <v>1.0</v>
      </c>
      <c r="GM154" s="1">
        <v>1.0</v>
      </c>
      <c r="GN154" s="1">
        <v>2.0</v>
      </c>
      <c r="GO154" s="5">
        <v>45293.0</v>
      </c>
      <c r="GP154" s="1">
        <v>3.10184</v>
      </c>
      <c r="GQ154" s="1">
        <v>2.75804</v>
      </c>
      <c r="GR154" s="1">
        <v>0.149792</v>
      </c>
      <c r="GS154" s="1">
        <v>0.15343</v>
      </c>
      <c r="GT154" s="1">
        <v>0.0946363</v>
      </c>
      <c r="GU154" s="1">
        <v>0.090953</v>
      </c>
      <c r="GV154" s="1">
        <v>21851.4</v>
      </c>
      <c r="GW154" s="1">
        <v>21411.6</v>
      </c>
      <c r="GX154" s="1">
        <v>26255.4</v>
      </c>
      <c r="GY154" s="1">
        <v>25640.0</v>
      </c>
      <c r="GZ154" s="1">
        <v>38142.9</v>
      </c>
      <c r="HA154" s="1">
        <v>35372.6</v>
      </c>
      <c r="HB154" s="1">
        <v>45899.5</v>
      </c>
      <c r="HC154" s="1">
        <v>42097.5</v>
      </c>
      <c r="HD154" s="1">
        <v>1.85772</v>
      </c>
      <c r="HE154" s="1">
        <v>1.76383</v>
      </c>
      <c r="HF154" s="1">
        <v>0.00680983</v>
      </c>
      <c r="HG154" s="1">
        <v>0.0</v>
      </c>
      <c r="HH154" s="1">
        <v>27.889</v>
      </c>
      <c r="HI154" s="1">
        <v>999.9</v>
      </c>
      <c r="HJ154" s="1">
        <v>30.2</v>
      </c>
      <c r="HK154" s="1">
        <v>44.6</v>
      </c>
      <c r="HL154" s="1">
        <v>31.4364</v>
      </c>
      <c r="HM154" s="1">
        <v>61.2103</v>
      </c>
      <c r="HN154" s="1">
        <v>28.2572</v>
      </c>
      <c r="HO154" s="1">
        <v>1.0</v>
      </c>
      <c r="HP154" s="1">
        <v>0.305744</v>
      </c>
      <c r="HQ154" s="1">
        <v>3.50814</v>
      </c>
      <c r="HR154" s="1">
        <v>20.2694</v>
      </c>
      <c r="HS154" s="1">
        <v>5.21055</v>
      </c>
      <c r="HT154" s="1">
        <v>11.98</v>
      </c>
      <c r="HU154" s="1">
        <v>4.96345</v>
      </c>
      <c r="HV154" s="1">
        <v>3.27408</v>
      </c>
      <c r="HW154" s="1">
        <v>9999.0</v>
      </c>
      <c r="HX154" s="1">
        <v>9999.0</v>
      </c>
      <c r="HY154" s="1">
        <v>9999.0</v>
      </c>
      <c r="HZ154" s="1">
        <v>57.9</v>
      </c>
      <c r="IA154" s="1">
        <v>1.86401</v>
      </c>
      <c r="IB154" s="1">
        <v>1.8602</v>
      </c>
      <c r="IC154" s="1">
        <v>1.85864</v>
      </c>
      <c r="ID154" s="1">
        <v>1.85989</v>
      </c>
      <c r="IE154" s="1">
        <v>1.85989</v>
      </c>
      <c r="IF154" s="1">
        <v>1.85852</v>
      </c>
      <c r="IG154" s="1">
        <v>1.8576</v>
      </c>
      <c r="IH154" s="1">
        <v>1.85242</v>
      </c>
      <c r="II154" s="1">
        <v>0.0</v>
      </c>
      <c r="IJ154" s="1">
        <v>0.0</v>
      </c>
      <c r="IK154" s="1">
        <v>0.0</v>
      </c>
      <c r="IL154" s="1">
        <v>0.0</v>
      </c>
      <c r="IM154" s="1">
        <v>0.0</v>
      </c>
      <c r="IN154" s="1" t="s">
        <v>301</v>
      </c>
      <c r="IO154" s="1" t="s">
        <v>302</v>
      </c>
      <c r="IP154" s="1" t="s">
        <v>302</v>
      </c>
      <c r="IQ154" s="1" t="s">
        <v>302</v>
      </c>
      <c r="IR154" s="1" t="s">
        <v>302</v>
      </c>
      <c r="IS154" s="1">
        <v>0.0</v>
      </c>
      <c r="IT154" s="1">
        <v>100.0</v>
      </c>
      <c r="IU154" s="1">
        <v>100.0</v>
      </c>
      <c r="IV154" s="1">
        <v>-1.379</v>
      </c>
      <c r="IW154" s="1">
        <v>-0.2828</v>
      </c>
      <c r="IX154" s="1">
        <v>-0.788590671886409</v>
      </c>
      <c r="IY154" s="1">
        <v>-7.2407412242967E-4</v>
      </c>
      <c r="IZ154" s="4">
        <v>1.39415513545364E-7</v>
      </c>
      <c r="JA154" s="4">
        <v>-7.00939786524684E-11</v>
      </c>
      <c r="JB154" s="1">
        <v>-0.267790709619765</v>
      </c>
      <c r="JC154" s="1">
        <v>-0.0183973824000513</v>
      </c>
      <c r="JD154" s="1">
        <v>9.8863398328327E-4</v>
      </c>
      <c r="JE154" s="4">
        <v>-4.89593966647335E-6</v>
      </c>
      <c r="JF154" s="1">
        <v>3.0</v>
      </c>
      <c r="JG154" s="1">
        <v>2018.0</v>
      </c>
      <c r="JH154" s="1">
        <v>1.0</v>
      </c>
      <c r="JI154" s="1">
        <v>26.0</v>
      </c>
      <c r="JJ154" s="1">
        <v>15755.8</v>
      </c>
      <c r="JK154" s="1">
        <v>15755.6</v>
      </c>
      <c r="JL154" s="1">
        <v>2.21558</v>
      </c>
      <c r="JM154" s="1">
        <v>2.66846</v>
      </c>
      <c r="JN154" s="1">
        <v>1.49658</v>
      </c>
      <c r="JO154" s="1">
        <v>2.38403</v>
      </c>
      <c r="JP154" s="1">
        <v>1.54785</v>
      </c>
      <c r="JQ154" s="1">
        <v>2.38159</v>
      </c>
      <c r="JR154" s="1">
        <v>46.679</v>
      </c>
      <c r="JS154" s="1">
        <v>13.8168</v>
      </c>
      <c r="JT154" s="1">
        <v>18.0</v>
      </c>
      <c r="JU154" s="1">
        <v>490.598</v>
      </c>
      <c r="JV154" s="1">
        <v>445.144</v>
      </c>
      <c r="JW154" s="1">
        <v>23.0652</v>
      </c>
      <c r="JX154" s="1">
        <v>31.0675</v>
      </c>
      <c r="JY154" s="1">
        <v>30.0007</v>
      </c>
      <c r="JZ154" s="1">
        <v>31.1311</v>
      </c>
      <c r="KA154" s="1">
        <v>31.0986</v>
      </c>
      <c r="KB154" s="1">
        <v>44.4557</v>
      </c>
      <c r="KC154" s="1">
        <v>36.1249</v>
      </c>
      <c r="KD154" s="1">
        <v>0.0</v>
      </c>
      <c r="KE154" s="1">
        <v>23.0455</v>
      </c>
      <c r="KF154" s="1">
        <v>954.817</v>
      </c>
      <c r="KG154" s="1">
        <v>18.5348</v>
      </c>
      <c r="KH154" s="1">
        <v>100.314</v>
      </c>
      <c r="KI154" s="1">
        <v>100.092</v>
      </c>
    </row>
    <row r="155">
      <c r="A155" s="1">
        <v>155.0</v>
      </c>
      <c r="B155" s="1">
        <v>154.0</v>
      </c>
      <c r="C155" s="1" t="s">
        <v>294</v>
      </c>
      <c r="D155" s="1">
        <v>1.6861534081E9</v>
      </c>
      <c r="E155" s="1">
        <v>4157.09999990463</v>
      </c>
      <c r="F155" s="2">
        <v>45084.497777777775</v>
      </c>
      <c r="G155" s="3">
        <v>0.49777777777777776</v>
      </c>
      <c r="H155" s="1">
        <v>5.0</v>
      </c>
      <c r="I155" s="1" t="s">
        <v>304</v>
      </c>
      <c r="J155" s="6" t="s">
        <v>305</v>
      </c>
      <c r="K155" s="1">
        <v>1.68615340031429E9</v>
      </c>
      <c r="L155" s="1">
        <v>0.00379482011319294</v>
      </c>
      <c r="M155" s="1">
        <v>3.79482011319294</v>
      </c>
      <c r="N155" s="1">
        <v>41.8650716923158</v>
      </c>
      <c r="O155" s="1">
        <v>889.878060613707</v>
      </c>
      <c r="P155" s="1">
        <v>460.458439360186</v>
      </c>
      <c r="Q155" s="1">
        <v>41.8097402524352</v>
      </c>
      <c r="R155" s="1">
        <v>80.8011481390102</v>
      </c>
      <c r="S155" s="1">
        <v>0.168605164227611</v>
      </c>
      <c r="T155" s="1">
        <v>4.31662863177716</v>
      </c>
      <c r="U155" s="1">
        <v>0.165030170084707</v>
      </c>
      <c r="V155" s="1">
        <v>0.103458741865283</v>
      </c>
      <c r="W155" s="1">
        <v>321.50867951143</v>
      </c>
      <c r="X155" s="1">
        <v>27.4132728559655</v>
      </c>
      <c r="Y155" s="1">
        <v>27.9979857142857</v>
      </c>
      <c r="Z155" s="1">
        <v>3.79439408974245</v>
      </c>
      <c r="AA155" s="1">
        <v>50.1024917394653</v>
      </c>
      <c r="AB155" s="1">
        <v>1.77045014133374</v>
      </c>
      <c r="AC155" s="1">
        <v>3.53365686988213</v>
      </c>
      <c r="AD155" s="1">
        <v>2.0239439484087</v>
      </c>
      <c r="AE155" s="1">
        <v>-167.351566991809</v>
      </c>
      <c r="AF155" s="1">
        <v>-282.905399623426</v>
      </c>
      <c r="AG155" s="1">
        <v>-14.1992900223026</v>
      </c>
      <c r="AH155" s="1">
        <v>-142.947577126107</v>
      </c>
      <c r="AI155" s="1">
        <v>138.537485855423</v>
      </c>
      <c r="AJ155" s="1">
        <v>3.81808335912198</v>
      </c>
      <c r="AK155" s="1">
        <v>41.8650716923158</v>
      </c>
      <c r="AL155" s="1">
        <v>958.326877219904</v>
      </c>
      <c r="AM155" s="1">
        <v>931.843060606061</v>
      </c>
      <c r="AN155" s="1">
        <v>3.27067350468787</v>
      </c>
      <c r="AO155" s="1">
        <v>66.8481965536658</v>
      </c>
      <c r="AP155" s="1">
        <v>3.79482011319294</v>
      </c>
      <c r="AQ155" s="1">
        <v>18.573227114063</v>
      </c>
      <c r="AR155" s="1">
        <v>19.4959903030303</v>
      </c>
      <c r="AS155" s="4">
        <v>9.62164185481135E-9</v>
      </c>
      <c r="AT155" s="1">
        <v>100.281949279131</v>
      </c>
      <c r="AU155" s="1">
        <v>0.0</v>
      </c>
      <c r="AV155" s="1">
        <v>0.0</v>
      </c>
      <c r="AW155" s="1">
        <v>1.0</v>
      </c>
      <c r="AX155" s="1">
        <v>0.0</v>
      </c>
      <c r="AY155" s="1">
        <v>47995.0</v>
      </c>
      <c r="AZ155" s="1" t="s">
        <v>297</v>
      </c>
      <c r="BA155" s="1" t="s">
        <v>297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297</v>
      </c>
      <c r="BG155" s="1" t="s">
        <v>297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297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 t="s">
        <v>298</v>
      </c>
      <c r="CC155" s="1" t="s">
        <v>298</v>
      </c>
      <c r="CD155" s="1" t="s">
        <v>298</v>
      </c>
      <c r="CE155" s="1" t="s">
        <v>298</v>
      </c>
      <c r="CF155" s="1" t="s">
        <v>298</v>
      </c>
      <c r="CG155" s="1" t="s">
        <v>298</v>
      </c>
      <c r="CH155" s="1" t="s">
        <v>298</v>
      </c>
      <c r="CI155" s="1" t="s">
        <v>298</v>
      </c>
      <c r="CJ155" s="1" t="s">
        <v>298</v>
      </c>
      <c r="CK155" s="1" t="s">
        <v>298</v>
      </c>
      <c r="CL155" s="1" t="s">
        <v>298</v>
      </c>
      <c r="CM155" s="1" t="s">
        <v>298</v>
      </c>
      <c r="CN155" s="1" t="s">
        <v>298</v>
      </c>
      <c r="CO155" s="1" t="s">
        <v>298</v>
      </c>
      <c r="CP155" s="1" t="s">
        <v>298</v>
      </c>
      <c r="CQ155" s="1" t="s">
        <v>298</v>
      </c>
      <c r="CR155" s="1" t="s">
        <v>298</v>
      </c>
      <c r="CS155" s="1" t="s">
        <v>298</v>
      </c>
      <c r="CT155" s="1" t="s">
        <v>298</v>
      </c>
      <c r="CU155" s="1" t="s">
        <v>298</v>
      </c>
      <c r="CV155" s="1" t="s">
        <v>298</v>
      </c>
      <c r="CW155" s="1" t="s">
        <v>298</v>
      </c>
      <c r="CX155" s="1" t="s">
        <v>298</v>
      </c>
      <c r="CY155" s="1" t="s">
        <v>298</v>
      </c>
      <c r="CZ155" s="1" t="s">
        <v>298</v>
      </c>
      <c r="DA155" s="1" t="s">
        <v>298</v>
      </c>
      <c r="DB155" s="1" t="s">
        <v>298</v>
      </c>
      <c r="DC155" s="1" t="s">
        <v>298</v>
      </c>
      <c r="DD155" s="1" t="s">
        <v>298</v>
      </c>
      <c r="DE155" s="1" t="s">
        <v>298</v>
      </c>
      <c r="DF155" s="1" t="s">
        <v>298</v>
      </c>
      <c r="DG155" s="1" t="s">
        <v>298</v>
      </c>
      <c r="DH155" s="1" t="s">
        <v>298</v>
      </c>
      <c r="DI155" s="1" t="s">
        <v>298</v>
      </c>
      <c r="DJ155" s="1">
        <v>1999.98678571429</v>
      </c>
      <c r="DK155" s="1">
        <v>1681.18619974685</v>
      </c>
      <c r="DL155" s="1">
        <v>0.840598653828819</v>
      </c>
      <c r="DM155" s="1">
        <v>0.16075540188962</v>
      </c>
      <c r="DN155" s="1">
        <v>1.24</v>
      </c>
      <c r="DO155" s="1">
        <v>0.5</v>
      </c>
      <c r="DP155" s="1" t="s">
        <v>299</v>
      </c>
      <c r="DQ155" s="1">
        <v>2.0</v>
      </c>
      <c r="DR155" s="1" t="b">
        <v>1</v>
      </c>
      <c r="DS155" s="1">
        <v>1.68615340031429E9</v>
      </c>
      <c r="DT155" s="1">
        <v>889.878071428572</v>
      </c>
      <c r="DU155" s="1">
        <v>925.077821428571</v>
      </c>
      <c r="DV155" s="1">
        <v>19.4982964285714</v>
      </c>
      <c r="DW155" s="1">
        <v>18.5698785714286</v>
      </c>
      <c r="DX155" s="1">
        <v>891.250821428571</v>
      </c>
      <c r="DY155" s="1">
        <v>19.7810642857143</v>
      </c>
      <c r="DZ155" s="1">
        <v>500.00225</v>
      </c>
      <c r="EA155" s="1">
        <v>90.7002857142857</v>
      </c>
      <c r="EB155" s="1">
        <v>0.099961775</v>
      </c>
      <c r="EC155" s="1">
        <v>26.7823285714286</v>
      </c>
      <c r="ED155" s="1">
        <v>27.9979857142857</v>
      </c>
      <c r="EE155" s="1">
        <v>999.9</v>
      </c>
      <c r="EF155" s="1">
        <v>0.0</v>
      </c>
      <c r="EG155" s="1">
        <v>0.0</v>
      </c>
      <c r="EH155" s="1">
        <v>10001.3</v>
      </c>
      <c r="EI155" s="1">
        <v>0.0</v>
      </c>
      <c r="EJ155" s="1">
        <v>1639.985</v>
      </c>
      <c r="EK155" s="1">
        <v>-35.1997178571429</v>
      </c>
      <c r="EL155" s="1">
        <v>907.574142857143</v>
      </c>
      <c r="EM155" s="1">
        <v>942.581428571428</v>
      </c>
      <c r="EN155" s="1">
        <v>0.928400428571429</v>
      </c>
      <c r="EO155" s="1">
        <v>925.077821428571</v>
      </c>
      <c r="EP155" s="1">
        <v>18.5698785714286</v>
      </c>
      <c r="EQ155" s="1">
        <v>1.76850107142857</v>
      </c>
      <c r="ER155" s="1">
        <v>1.68429464285714</v>
      </c>
      <c r="ES155" s="1">
        <v>15.5111214285714</v>
      </c>
      <c r="ET155" s="1">
        <v>14.7524392857143</v>
      </c>
      <c r="EU155" s="1">
        <v>1999.98678571429</v>
      </c>
      <c r="EV155" s="1">
        <v>0.979993</v>
      </c>
      <c r="EW155" s="1">
        <v>0.0200072</v>
      </c>
      <c r="EX155" s="1">
        <v>0.0</v>
      </c>
      <c r="EY155" s="1">
        <v>94.4643107142857</v>
      </c>
      <c r="EZ155" s="1">
        <v>5.00078</v>
      </c>
      <c r="FA155" s="1">
        <v>5447.43928571429</v>
      </c>
      <c r="FB155" s="1">
        <v>16379.4964285714</v>
      </c>
      <c r="FC155" s="1">
        <v>42.0153214285714</v>
      </c>
      <c r="FD155" s="1">
        <v>44.1915714285714</v>
      </c>
      <c r="FE155" s="1">
        <v>42.3658214285714</v>
      </c>
      <c r="FF155" s="1">
        <v>43.339</v>
      </c>
      <c r="FG155" s="1">
        <v>42.7943571428571</v>
      </c>
      <c r="FH155" s="1">
        <v>1955.07642857143</v>
      </c>
      <c r="FI155" s="1">
        <v>39.91</v>
      </c>
      <c r="FJ155" s="1">
        <v>0.0</v>
      </c>
      <c r="FK155" s="1">
        <v>1.6861534015E9</v>
      </c>
      <c r="FL155" s="1">
        <v>0.0</v>
      </c>
      <c r="FM155" s="1">
        <v>94.458924</v>
      </c>
      <c r="FN155" s="1">
        <v>2.24071538805024</v>
      </c>
      <c r="FO155" s="1">
        <v>-504.780769037787</v>
      </c>
      <c r="FP155" s="1">
        <v>5439.1968</v>
      </c>
      <c r="FQ155" s="1">
        <v>15.0</v>
      </c>
      <c r="FR155" s="1">
        <v>0.0</v>
      </c>
      <c r="FS155" s="1" t="s">
        <v>300</v>
      </c>
      <c r="FT155" s="1">
        <v>1.6852080525E9</v>
      </c>
      <c r="FU155" s="1">
        <v>1.68520807E9</v>
      </c>
      <c r="FV155" s="1">
        <v>0.0</v>
      </c>
      <c r="FW155" s="1">
        <v>0.013</v>
      </c>
      <c r="FX155" s="1">
        <v>-0.005</v>
      </c>
      <c r="FY155" s="1">
        <v>-0.464</v>
      </c>
      <c r="FZ155" s="1">
        <v>-0.401</v>
      </c>
      <c r="GA155" s="1">
        <v>420.0</v>
      </c>
      <c r="GB155" s="1">
        <v>0.0</v>
      </c>
      <c r="GC155" s="1">
        <v>0.03</v>
      </c>
      <c r="GD155" s="1">
        <v>0.02</v>
      </c>
      <c r="GE155" s="1">
        <v>-35.3450731707317</v>
      </c>
      <c r="GF155" s="1">
        <v>3.65615331010448</v>
      </c>
      <c r="GG155" s="1">
        <v>0.415953008030891</v>
      </c>
      <c r="GH155" s="1">
        <v>0.0</v>
      </c>
      <c r="GI155" s="1">
        <v>0.92841956097561</v>
      </c>
      <c r="GJ155" s="1">
        <v>-0.0157948432055756</v>
      </c>
      <c r="GK155" s="1">
        <v>0.0029474451115002</v>
      </c>
      <c r="GL155" s="1">
        <v>1.0</v>
      </c>
      <c r="GM155" s="1">
        <v>1.0</v>
      </c>
      <c r="GN155" s="1">
        <v>2.0</v>
      </c>
      <c r="GO155" s="5">
        <v>45293.0</v>
      </c>
      <c r="GP155" s="1">
        <v>3.10186</v>
      </c>
      <c r="GQ155" s="1">
        <v>2.75793</v>
      </c>
      <c r="GR155" s="1">
        <v>0.151531</v>
      </c>
      <c r="GS155" s="1">
        <v>0.15522</v>
      </c>
      <c r="GT155" s="1">
        <v>0.0946283</v>
      </c>
      <c r="GU155" s="1">
        <v>0.0909587</v>
      </c>
      <c r="GV155" s="1">
        <v>21806.6</v>
      </c>
      <c r="GW155" s="1">
        <v>21366.3</v>
      </c>
      <c r="GX155" s="1">
        <v>26255.3</v>
      </c>
      <c r="GY155" s="1">
        <v>25640.0</v>
      </c>
      <c r="GZ155" s="1">
        <v>38143.3</v>
      </c>
      <c r="HA155" s="1">
        <v>35372.6</v>
      </c>
      <c r="HB155" s="1">
        <v>45899.4</v>
      </c>
      <c r="HC155" s="1">
        <v>42097.4</v>
      </c>
      <c r="HD155" s="1">
        <v>1.8578</v>
      </c>
      <c r="HE155" s="1">
        <v>1.76385</v>
      </c>
      <c r="HF155" s="1">
        <v>0.00597537</v>
      </c>
      <c r="HG155" s="1">
        <v>0.0</v>
      </c>
      <c r="HH155" s="1">
        <v>27.8905</v>
      </c>
      <c r="HI155" s="1">
        <v>999.9</v>
      </c>
      <c r="HJ155" s="1">
        <v>30.2</v>
      </c>
      <c r="HK155" s="1">
        <v>44.6</v>
      </c>
      <c r="HL155" s="1">
        <v>31.4358</v>
      </c>
      <c r="HM155" s="1">
        <v>61.7003</v>
      </c>
      <c r="HN155" s="1">
        <v>28.2732</v>
      </c>
      <c r="HO155" s="1">
        <v>1.0</v>
      </c>
      <c r="HP155" s="1">
        <v>0.306496</v>
      </c>
      <c r="HQ155" s="1">
        <v>3.57682</v>
      </c>
      <c r="HR155" s="1">
        <v>20.268</v>
      </c>
      <c r="HS155" s="1">
        <v>5.21055</v>
      </c>
      <c r="HT155" s="1">
        <v>11.98</v>
      </c>
      <c r="HU155" s="1">
        <v>4.9637</v>
      </c>
      <c r="HV155" s="1">
        <v>3.27413</v>
      </c>
      <c r="HW155" s="1">
        <v>9999.0</v>
      </c>
      <c r="HX155" s="1">
        <v>9999.0</v>
      </c>
      <c r="HY155" s="1">
        <v>9999.0</v>
      </c>
      <c r="HZ155" s="1">
        <v>57.9</v>
      </c>
      <c r="IA155" s="1">
        <v>1.864</v>
      </c>
      <c r="IB155" s="1">
        <v>1.8602</v>
      </c>
      <c r="IC155" s="1">
        <v>1.85864</v>
      </c>
      <c r="ID155" s="1">
        <v>1.85989</v>
      </c>
      <c r="IE155" s="1">
        <v>1.85989</v>
      </c>
      <c r="IF155" s="1">
        <v>1.85852</v>
      </c>
      <c r="IG155" s="1">
        <v>1.8576</v>
      </c>
      <c r="IH155" s="1">
        <v>1.85242</v>
      </c>
      <c r="II155" s="1">
        <v>0.0</v>
      </c>
      <c r="IJ155" s="1">
        <v>0.0</v>
      </c>
      <c r="IK155" s="1">
        <v>0.0</v>
      </c>
      <c r="IL155" s="1">
        <v>0.0</v>
      </c>
      <c r="IM155" s="1">
        <v>0.0</v>
      </c>
      <c r="IN155" s="1" t="s">
        <v>301</v>
      </c>
      <c r="IO155" s="1" t="s">
        <v>302</v>
      </c>
      <c r="IP155" s="1" t="s">
        <v>302</v>
      </c>
      <c r="IQ155" s="1" t="s">
        <v>302</v>
      </c>
      <c r="IR155" s="1" t="s">
        <v>302</v>
      </c>
      <c r="IS155" s="1">
        <v>0.0</v>
      </c>
      <c r="IT155" s="1">
        <v>100.0</v>
      </c>
      <c r="IU155" s="1">
        <v>100.0</v>
      </c>
      <c r="IV155" s="1">
        <v>-1.39</v>
      </c>
      <c r="IW155" s="1">
        <v>-0.2829</v>
      </c>
      <c r="IX155" s="1">
        <v>-0.788590671886409</v>
      </c>
      <c r="IY155" s="1">
        <v>-7.2407412242967E-4</v>
      </c>
      <c r="IZ155" s="4">
        <v>1.39415513545364E-7</v>
      </c>
      <c r="JA155" s="4">
        <v>-7.00939786524684E-11</v>
      </c>
      <c r="JB155" s="1">
        <v>-0.267790709619765</v>
      </c>
      <c r="JC155" s="1">
        <v>-0.0183973824000513</v>
      </c>
      <c r="JD155" s="1">
        <v>9.8863398328327E-4</v>
      </c>
      <c r="JE155" s="4">
        <v>-4.89593966647335E-6</v>
      </c>
      <c r="JF155" s="1">
        <v>3.0</v>
      </c>
      <c r="JG155" s="1">
        <v>2018.0</v>
      </c>
      <c r="JH155" s="1">
        <v>1.0</v>
      </c>
      <c r="JI155" s="1">
        <v>26.0</v>
      </c>
      <c r="JJ155" s="1">
        <v>15755.9</v>
      </c>
      <c r="JK155" s="1">
        <v>15755.6</v>
      </c>
      <c r="JL155" s="1">
        <v>2.24609</v>
      </c>
      <c r="JM155" s="1">
        <v>2.66357</v>
      </c>
      <c r="JN155" s="1">
        <v>1.49658</v>
      </c>
      <c r="JO155" s="1">
        <v>2.38281</v>
      </c>
      <c r="JP155" s="1">
        <v>1.54785</v>
      </c>
      <c r="JQ155" s="1">
        <v>2.47314</v>
      </c>
      <c r="JR155" s="1">
        <v>46.679</v>
      </c>
      <c r="JS155" s="1">
        <v>13.8256</v>
      </c>
      <c r="JT155" s="1">
        <v>18.0</v>
      </c>
      <c r="JU155" s="1">
        <v>490.663</v>
      </c>
      <c r="JV155" s="1">
        <v>445.171</v>
      </c>
      <c r="JW155" s="1">
        <v>23.0609</v>
      </c>
      <c r="JX155" s="1">
        <v>31.0716</v>
      </c>
      <c r="JY155" s="1">
        <v>30.0008</v>
      </c>
      <c r="JZ155" s="1">
        <v>31.1338</v>
      </c>
      <c r="KA155" s="1">
        <v>31.1003</v>
      </c>
      <c r="KB155" s="1">
        <v>45.0877</v>
      </c>
      <c r="KC155" s="1">
        <v>36.1249</v>
      </c>
      <c r="KD155" s="1">
        <v>0.0</v>
      </c>
      <c r="KE155" s="1">
        <v>23.0443</v>
      </c>
      <c r="KF155" s="1">
        <v>974.859</v>
      </c>
      <c r="KG155" s="1">
        <v>18.5348</v>
      </c>
      <c r="KH155" s="1">
        <v>100.314</v>
      </c>
      <c r="KI155" s="1">
        <v>100.092</v>
      </c>
    </row>
    <row r="156">
      <c r="A156" s="1">
        <v>156.0</v>
      </c>
      <c r="B156" s="1">
        <v>155.0</v>
      </c>
      <c r="C156" s="1" t="s">
        <v>294</v>
      </c>
      <c r="D156" s="1">
        <v>1.6861534131E9</v>
      </c>
      <c r="E156" s="1">
        <v>4162.09999990463</v>
      </c>
      <c r="F156" s="2">
        <v>45084.49783564815</v>
      </c>
      <c r="G156" s="3">
        <v>0.4978356481481481</v>
      </c>
      <c r="H156" s="1">
        <v>5.0</v>
      </c>
      <c r="I156" s="1" t="s">
        <v>304</v>
      </c>
      <c r="J156" s="6" t="s">
        <v>305</v>
      </c>
      <c r="K156" s="1">
        <v>1.6861534056E9</v>
      </c>
      <c r="L156" s="1">
        <v>0.00377671439449824</v>
      </c>
      <c r="M156" s="1">
        <v>3.77671439449825</v>
      </c>
      <c r="N156" s="1">
        <v>41.828420501905</v>
      </c>
      <c r="O156" s="1">
        <v>907.308803984926</v>
      </c>
      <c r="P156" s="1">
        <v>475.866510575502</v>
      </c>
      <c r="Q156" s="1">
        <v>43.2087021551829</v>
      </c>
      <c r="R156" s="1">
        <v>82.3836832450089</v>
      </c>
      <c r="S156" s="1">
        <v>0.167851675093209</v>
      </c>
      <c r="T156" s="1">
        <v>4.31522796632045</v>
      </c>
      <c r="U156" s="1">
        <v>0.164307076734637</v>
      </c>
      <c r="V156" s="1">
        <v>0.103004156618554</v>
      </c>
      <c r="W156" s="1">
        <v>321.509783209901</v>
      </c>
      <c r="X156" s="1">
        <v>27.4167647184759</v>
      </c>
      <c r="Y156" s="1">
        <v>27.9936888888889</v>
      </c>
      <c r="Z156" s="1">
        <v>3.79344372096116</v>
      </c>
      <c r="AA156" s="1">
        <v>50.0977066852538</v>
      </c>
      <c r="AB156" s="1">
        <v>1.77028347841068</v>
      </c>
      <c r="AC156" s="1">
        <v>3.53366170937274</v>
      </c>
      <c r="AD156" s="1">
        <v>2.02316024255048</v>
      </c>
      <c r="AE156" s="1">
        <v>-166.553104797373</v>
      </c>
      <c r="AF156" s="1">
        <v>-281.808561578166</v>
      </c>
      <c r="AG156" s="1">
        <v>-14.148527369314</v>
      </c>
      <c r="AH156" s="1">
        <v>-141.000410534952</v>
      </c>
      <c r="AI156" s="1">
        <v>138.854972970818</v>
      </c>
      <c r="AJ156" s="1">
        <v>3.80210269272768</v>
      </c>
      <c r="AK156" s="1">
        <v>41.828420501905</v>
      </c>
      <c r="AL156" s="1">
        <v>976.376968754794</v>
      </c>
      <c r="AM156" s="1">
        <v>948.984781818182</v>
      </c>
      <c r="AN156" s="1">
        <v>3.45933600074474</v>
      </c>
      <c r="AO156" s="1">
        <v>66.8481965536658</v>
      </c>
      <c r="AP156" s="1">
        <v>3.77671439449825</v>
      </c>
      <c r="AQ156" s="1">
        <v>18.572524751561</v>
      </c>
      <c r="AR156" s="1">
        <v>19.4910448484848</v>
      </c>
      <c r="AS156" s="4">
        <v>-2.02610066034432E-5</v>
      </c>
      <c r="AT156" s="1">
        <v>100.281949279131</v>
      </c>
      <c r="AU156" s="1">
        <v>0.0</v>
      </c>
      <c r="AV156" s="1">
        <v>0.0</v>
      </c>
      <c r="AW156" s="1">
        <v>1.0</v>
      </c>
      <c r="AX156" s="1">
        <v>0.0</v>
      </c>
      <c r="AY156" s="1">
        <v>47907.0</v>
      </c>
      <c r="AZ156" s="1" t="s">
        <v>297</v>
      </c>
      <c r="BA156" s="1" t="s">
        <v>297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297</v>
      </c>
      <c r="BG156" s="1" t="s">
        <v>297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297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 t="s">
        <v>298</v>
      </c>
      <c r="CC156" s="1" t="s">
        <v>298</v>
      </c>
      <c r="CD156" s="1" t="s">
        <v>298</v>
      </c>
      <c r="CE156" s="1" t="s">
        <v>298</v>
      </c>
      <c r="CF156" s="1" t="s">
        <v>298</v>
      </c>
      <c r="CG156" s="1" t="s">
        <v>298</v>
      </c>
      <c r="CH156" s="1" t="s">
        <v>298</v>
      </c>
      <c r="CI156" s="1" t="s">
        <v>298</v>
      </c>
      <c r="CJ156" s="1" t="s">
        <v>298</v>
      </c>
      <c r="CK156" s="1" t="s">
        <v>298</v>
      </c>
      <c r="CL156" s="1" t="s">
        <v>298</v>
      </c>
      <c r="CM156" s="1" t="s">
        <v>298</v>
      </c>
      <c r="CN156" s="1" t="s">
        <v>298</v>
      </c>
      <c r="CO156" s="1" t="s">
        <v>298</v>
      </c>
      <c r="CP156" s="1" t="s">
        <v>298</v>
      </c>
      <c r="CQ156" s="1" t="s">
        <v>298</v>
      </c>
      <c r="CR156" s="1" t="s">
        <v>298</v>
      </c>
      <c r="CS156" s="1" t="s">
        <v>298</v>
      </c>
      <c r="CT156" s="1" t="s">
        <v>298</v>
      </c>
      <c r="CU156" s="1" t="s">
        <v>298</v>
      </c>
      <c r="CV156" s="1" t="s">
        <v>298</v>
      </c>
      <c r="CW156" s="1" t="s">
        <v>298</v>
      </c>
      <c r="CX156" s="1" t="s">
        <v>298</v>
      </c>
      <c r="CY156" s="1" t="s">
        <v>298</v>
      </c>
      <c r="CZ156" s="1" t="s">
        <v>298</v>
      </c>
      <c r="DA156" s="1" t="s">
        <v>298</v>
      </c>
      <c r="DB156" s="1" t="s">
        <v>298</v>
      </c>
      <c r="DC156" s="1" t="s">
        <v>298</v>
      </c>
      <c r="DD156" s="1" t="s">
        <v>298</v>
      </c>
      <c r="DE156" s="1" t="s">
        <v>298</v>
      </c>
      <c r="DF156" s="1" t="s">
        <v>298</v>
      </c>
      <c r="DG156" s="1" t="s">
        <v>298</v>
      </c>
      <c r="DH156" s="1" t="s">
        <v>298</v>
      </c>
      <c r="DI156" s="1" t="s">
        <v>298</v>
      </c>
      <c r="DJ156" s="1">
        <v>1999.9937037037</v>
      </c>
      <c r="DK156" s="1">
        <v>1681.19201064416</v>
      </c>
      <c r="DL156" s="1">
        <v>0.84059865165117</v>
      </c>
      <c r="DM156" s="1">
        <v>0.160755397686758</v>
      </c>
      <c r="DN156" s="1">
        <v>1.24</v>
      </c>
      <c r="DO156" s="1">
        <v>0.5</v>
      </c>
      <c r="DP156" s="1" t="s">
        <v>299</v>
      </c>
      <c r="DQ156" s="1">
        <v>2.0</v>
      </c>
      <c r="DR156" s="1" t="b">
        <v>1</v>
      </c>
      <c r="DS156" s="1">
        <v>1.6861534056E9</v>
      </c>
      <c r="DT156" s="1">
        <v>907.308814814815</v>
      </c>
      <c r="DU156" s="1">
        <v>942.600481481481</v>
      </c>
      <c r="DV156" s="1">
        <v>19.4965037037037</v>
      </c>
      <c r="DW156" s="1">
        <v>18.571962962963</v>
      </c>
      <c r="DX156" s="1">
        <v>908.692814814815</v>
      </c>
      <c r="DY156" s="1">
        <v>19.7792962962963</v>
      </c>
      <c r="DZ156" s="1">
        <v>499.998407407408</v>
      </c>
      <c r="EA156" s="1">
        <v>90.7000592592593</v>
      </c>
      <c r="EB156" s="1">
        <v>0.099989062962963</v>
      </c>
      <c r="EC156" s="1">
        <v>26.7823518518519</v>
      </c>
      <c r="ED156" s="1">
        <v>27.9936888888889</v>
      </c>
      <c r="EE156" s="1">
        <v>999.9</v>
      </c>
      <c r="EF156" s="1">
        <v>0.0</v>
      </c>
      <c r="EG156" s="1">
        <v>0.0</v>
      </c>
      <c r="EH156" s="1">
        <v>9997.01111111111</v>
      </c>
      <c r="EI156" s="1">
        <v>0.0</v>
      </c>
      <c r="EJ156" s="1">
        <v>1611.4237037037</v>
      </c>
      <c r="EK156" s="1">
        <v>-35.2916296296296</v>
      </c>
      <c r="EL156" s="1">
        <v>925.349814814815</v>
      </c>
      <c r="EM156" s="1">
        <v>960.43762962963</v>
      </c>
      <c r="EN156" s="1">
        <v>0.924524703703704</v>
      </c>
      <c r="EO156" s="1">
        <v>942.600481481481</v>
      </c>
      <c r="EP156" s="1">
        <v>18.571962962963</v>
      </c>
      <c r="EQ156" s="1">
        <v>1.7683337037037</v>
      </c>
      <c r="ER156" s="1">
        <v>1.68447925925926</v>
      </c>
      <c r="ES156" s="1">
        <v>15.509637037037</v>
      </c>
      <c r="ET156" s="1">
        <v>14.754137037037</v>
      </c>
      <c r="EU156" s="1">
        <v>1999.9937037037</v>
      </c>
      <c r="EV156" s="1">
        <v>0.979993222222222</v>
      </c>
      <c r="EW156" s="1">
        <v>0.0200069740740741</v>
      </c>
      <c r="EX156" s="1">
        <v>0.0</v>
      </c>
      <c r="EY156" s="1">
        <v>94.6064074074074</v>
      </c>
      <c r="EZ156" s="1">
        <v>5.00078</v>
      </c>
      <c r="FA156" s="1">
        <v>5360.07333333333</v>
      </c>
      <c r="FB156" s="1">
        <v>16379.5592592593</v>
      </c>
      <c r="FC156" s="1">
        <v>42.023</v>
      </c>
      <c r="FD156" s="1">
        <v>44.1963333333333</v>
      </c>
      <c r="FE156" s="1">
        <v>42.3677777777778</v>
      </c>
      <c r="FF156" s="1">
        <v>43.3468518518518</v>
      </c>
      <c r="FG156" s="1">
        <v>42.8007037037037</v>
      </c>
      <c r="FH156" s="1">
        <v>1955.0837037037</v>
      </c>
      <c r="FI156" s="1">
        <v>39.91</v>
      </c>
      <c r="FJ156" s="1">
        <v>0.0</v>
      </c>
      <c r="FK156" s="1">
        <v>1.6861534063E9</v>
      </c>
      <c r="FL156" s="1">
        <v>0.0</v>
      </c>
      <c r="FM156" s="1">
        <v>94.608636</v>
      </c>
      <c r="FN156" s="1">
        <v>1.77736924084252</v>
      </c>
      <c r="FO156" s="1">
        <v>-1550.11154161267</v>
      </c>
      <c r="FP156" s="1">
        <v>5354.408</v>
      </c>
      <c r="FQ156" s="1">
        <v>15.0</v>
      </c>
      <c r="FR156" s="1">
        <v>0.0</v>
      </c>
      <c r="FS156" s="1" t="s">
        <v>300</v>
      </c>
      <c r="FT156" s="1">
        <v>1.6852080525E9</v>
      </c>
      <c r="FU156" s="1">
        <v>1.68520807E9</v>
      </c>
      <c r="FV156" s="1">
        <v>0.0</v>
      </c>
      <c r="FW156" s="1">
        <v>0.013</v>
      </c>
      <c r="FX156" s="1">
        <v>-0.005</v>
      </c>
      <c r="FY156" s="1">
        <v>-0.464</v>
      </c>
      <c r="FZ156" s="1">
        <v>-0.401</v>
      </c>
      <c r="GA156" s="1">
        <v>420.0</v>
      </c>
      <c r="GB156" s="1">
        <v>0.0</v>
      </c>
      <c r="GC156" s="1">
        <v>0.03</v>
      </c>
      <c r="GD156" s="1">
        <v>0.02</v>
      </c>
      <c r="GE156" s="1">
        <v>-35.3677675</v>
      </c>
      <c r="GF156" s="1">
        <v>-0.303171106941724</v>
      </c>
      <c r="GG156" s="1">
        <v>0.463410473763542</v>
      </c>
      <c r="GH156" s="1">
        <v>0.0</v>
      </c>
      <c r="GI156" s="1">
        <v>0.926618275</v>
      </c>
      <c r="GJ156" s="1">
        <v>-0.0455382551594749</v>
      </c>
      <c r="GK156" s="1">
        <v>0.00461892991929679</v>
      </c>
      <c r="GL156" s="1">
        <v>1.0</v>
      </c>
      <c r="GM156" s="1">
        <v>1.0</v>
      </c>
      <c r="GN156" s="1">
        <v>2.0</v>
      </c>
      <c r="GO156" s="5">
        <v>45293.0</v>
      </c>
      <c r="GP156" s="1">
        <v>3.10202</v>
      </c>
      <c r="GQ156" s="1">
        <v>2.75815</v>
      </c>
      <c r="GR156" s="1">
        <v>0.153332</v>
      </c>
      <c r="GS156" s="1">
        <v>0.157002</v>
      </c>
      <c r="GT156" s="1">
        <v>0.0946118</v>
      </c>
      <c r="GU156" s="1">
        <v>0.0909532</v>
      </c>
      <c r="GV156" s="1">
        <v>21760.2</v>
      </c>
      <c r="GW156" s="1">
        <v>21320.9</v>
      </c>
      <c r="GX156" s="1">
        <v>26255.2</v>
      </c>
      <c r="GY156" s="1">
        <v>25639.6</v>
      </c>
      <c r="GZ156" s="1">
        <v>38143.8</v>
      </c>
      <c r="HA156" s="1">
        <v>35372.6</v>
      </c>
      <c r="HB156" s="1">
        <v>45898.9</v>
      </c>
      <c r="HC156" s="1">
        <v>42097.0</v>
      </c>
      <c r="HD156" s="1">
        <v>1.85795</v>
      </c>
      <c r="HE156" s="1">
        <v>1.76353</v>
      </c>
      <c r="HF156" s="1">
        <v>0.00589341</v>
      </c>
      <c r="HG156" s="1">
        <v>0.0</v>
      </c>
      <c r="HH156" s="1">
        <v>27.8905</v>
      </c>
      <c r="HI156" s="1">
        <v>999.9</v>
      </c>
      <c r="HJ156" s="1">
        <v>30.2</v>
      </c>
      <c r="HK156" s="1">
        <v>44.6</v>
      </c>
      <c r="HL156" s="1">
        <v>31.4368</v>
      </c>
      <c r="HM156" s="1">
        <v>61.5602</v>
      </c>
      <c r="HN156" s="1">
        <v>28.0649</v>
      </c>
      <c r="HO156" s="1">
        <v>1.0</v>
      </c>
      <c r="HP156" s="1">
        <v>0.306923</v>
      </c>
      <c r="HQ156" s="1">
        <v>3.57967</v>
      </c>
      <c r="HR156" s="1">
        <v>20.2679</v>
      </c>
      <c r="HS156" s="1">
        <v>5.21175</v>
      </c>
      <c r="HT156" s="1">
        <v>11.98</v>
      </c>
      <c r="HU156" s="1">
        <v>4.9637</v>
      </c>
      <c r="HV156" s="1">
        <v>3.27428</v>
      </c>
      <c r="HW156" s="1">
        <v>9999.0</v>
      </c>
      <c r="HX156" s="1">
        <v>9999.0</v>
      </c>
      <c r="HY156" s="1">
        <v>9999.0</v>
      </c>
      <c r="HZ156" s="1">
        <v>57.9</v>
      </c>
      <c r="IA156" s="1">
        <v>1.864</v>
      </c>
      <c r="IB156" s="1">
        <v>1.8602</v>
      </c>
      <c r="IC156" s="1">
        <v>1.85865</v>
      </c>
      <c r="ID156" s="1">
        <v>1.85989</v>
      </c>
      <c r="IE156" s="1">
        <v>1.85989</v>
      </c>
      <c r="IF156" s="1">
        <v>1.85852</v>
      </c>
      <c r="IG156" s="1">
        <v>1.8576</v>
      </c>
      <c r="IH156" s="1">
        <v>1.85242</v>
      </c>
      <c r="II156" s="1">
        <v>0.0</v>
      </c>
      <c r="IJ156" s="1">
        <v>0.0</v>
      </c>
      <c r="IK156" s="1">
        <v>0.0</v>
      </c>
      <c r="IL156" s="1">
        <v>0.0</v>
      </c>
      <c r="IM156" s="1">
        <v>0.0</v>
      </c>
      <c r="IN156" s="1" t="s">
        <v>301</v>
      </c>
      <c r="IO156" s="1" t="s">
        <v>302</v>
      </c>
      <c r="IP156" s="1" t="s">
        <v>302</v>
      </c>
      <c r="IQ156" s="1" t="s">
        <v>302</v>
      </c>
      <c r="IR156" s="1" t="s">
        <v>302</v>
      </c>
      <c r="IS156" s="1">
        <v>0.0</v>
      </c>
      <c r="IT156" s="1">
        <v>100.0</v>
      </c>
      <c r="IU156" s="1">
        <v>100.0</v>
      </c>
      <c r="IV156" s="1">
        <v>-1.4</v>
      </c>
      <c r="IW156" s="1">
        <v>-0.2828</v>
      </c>
      <c r="IX156" s="1">
        <v>-0.788590671886409</v>
      </c>
      <c r="IY156" s="1">
        <v>-7.2407412242967E-4</v>
      </c>
      <c r="IZ156" s="4">
        <v>1.39415513545364E-7</v>
      </c>
      <c r="JA156" s="4">
        <v>-7.00939786524684E-11</v>
      </c>
      <c r="JB156" s="1">
        <v>-0.267790709619765</v>
      </c>
      <c r="JC156" s="1">
        <v>-0.0183973824000513</v>
      </c>
      <c r="JD156" s="1">
        <v>9.8863398328327E-4</v>
      </c>
      <c r="JE156" s="4">
        <v>-4.89593966647335E-6</v>
      </c>
      <c r="JF156" s="1">
        <v>3.0</v>
      </c>
      <c r="JG156" s="1">
        <v>2018.0</v>
      </c>
      <c r="JH156" s="1">
        <v>1.0</v>
      </c>
      <c r="JI156" s="1">
        <v>26.0</v>
      </c>
      <c r="JJ156" s="1">
        <v>15756.0</v>
      </c>
      <c r="JK156" s="1">
        <v>15755.7</v>
      </c>
      <c r="JL156" s="1">
        <v>2.27905</v>
      </c>
      <c r="JM156" s="1">
        <v>2.66235</v>
      </c>
      <c r="JN156" s="1">
        <v>1.49658</v>
      </c>
      <c r="JO156" s="1">
        <v>2.38281</v>
      </c>
      <c r="JP156" s="1">
        <v>1.54785</v>
      </c>
      <c r="JQ156" s="1">
        <v>2.48047</v>
      </c>
      <c r="JR156" s="1">
        <v>46.679</v>
      </c>
      <c r="JS156" s="1">
        <v>13.8256</v>
      </c>
      <c r="JT156" s="1">
        <v>18.0</v>
      </c>
      <c r="JU156" s="1">
        <v>490.753</v>
      </c>
      <c r="JV156" s="1">
        <v>444.961</v>
      </c>
      <c r="JW156" s="1">
        <v>23.0548</v>
      </c>
      <c r="JX156" s="1">
        <v>31.0754</v>
      </c>
      <c r="JY156" s="1">
        <v>30.0006</v>
      </c>
      <c r="JZ156" s="1">
        <v>31.1338</v>
      </c>
      <c r="KA156" s="1">
        <v>31.0989</v>
      </c>
      <c r="KB156" s="1">
        <v>45.729</v>
      </c>
      <c r="KC156" s="1">
        <v>36.1249</v>
      </c>
      <c r="KD156" s="1">
        <v>0.0</v>
      </c>
      <c r="KE156" s="1">
        <v>23.051</v>
      </c>
      <c r="KF156" s="1">
        <v>988.268</v>
      </c>
      <c r="KG156" s="1">
        <v>18.5348</v>
      </c>
      <c r="KH156" s="1">
        <v>100.313</v>
      </c>
      <c r="KI156" s="1">
        <v>100.091</v>
      </c>
    </row>
    <row r="157">
      <c r="A157" s="1">
        <v>157.0</v>
      </c>
      <c r="B157" s="1">
        <v>156.0</v>
      </c>
      <c r="C157" s="1" t="s">
        <v>294</v>
      </c>
      <c r="D157" s="1">
        <v>1.6861534181E9</v>
      </c>
      <c r="E157" s="1">
        <v>4167.09999990463</v>
      </c>
      <c r="F157" s="2">
        <v>45084.49789351852</v>
      </c>
      <c r="G157" s="3">
        <v>0.49789351851851854</v>
      </c>
      <c r="H157" s="1">
        <v>5.0</v>
      </c>
      <c r="I157" s="1" t="s">
        <v>304</v>
      </c>
      <c r="J157" s="6" t="s">
        <v>305</v>
      </c>
      <c r="K157" s="1">
        <v>1.68615341031429E9</v>
      </c>
      <c r="L157" s="1">
        <v>0.00376086469913922</v>
      </c>
      <c r="M157" s="1">
        <v>3.76086469913923</v>
      </c>
      <c r="N157" s="1">
        <v>42.0066101930706</v>
      </c>
      <c r="O157" s="1">
        <v>922.837346312924</v>
      </c>
      <c r="P157" s="1">
        <v>487.34801608742</v>
      </c>
      <c r="Q157" s="1">
        <v>44.2513591539179</v>
      </c>
      <c r="R157" s="1">
        <v>83.7939326811918</v>
      </c>
      <c r="S157" s="1">
        <v>0.16709558892354</v>
      </c>
      <c r="T157" s="1">
        <v>4.31293556757666</v>
      </c>
      <c r="U157" s="1">
        <v>0.163580666812731</v>
      </c>
      <c r="V157" s="1">
        <v>0.102547560336996</v>
      </c>
      <c r="W157" s="1">
        <v>321.509477098789</v>
      </c>
      <c r="X157" s="1">
        <v>27.4210884188153</v>
      </c>
      <c r="Y157" s="1">
        <v>27.9942821428571</v>
      </c>
      <c r="Z157" s="1">
        <v>3.79357492409293</v>
      </c>
      <c r="AA157" s="1">
        <v>50.0849080264015</v>
      </c>
      <c r="AB157" s="1">
        <v>1.76995001706586</v>
      </c>
      <c r="AC157" s="1">
        <v>3.53389890649866</v>
      </c>
      <c r="AD157" s="1">
        <v>2.02362490702707</v>
      </c>
      <c r="AE157" s="1">
        <v>-165.85413323204</v>
      </c>
      <c r="AF157" s="1">
        <v>-281.53149251727</v>
      </c>
      <c r="AG157" s="1">
        <v>-14.1422520040011</v>
      </c>
      <c r="AH157" s="1">
        <v>-140.018400654522</v>
      </c>
      <c r="AI157" s="1">
        <v>139.138036190013</v>
      </c>
      <c r="AJ157" s="1">
        <v>3.78580035967907</v>
      </c>
      <c r="AK157" s="1">
        <v>42.0066101930706</v>
      </c>
      <c r="AL157" s="1">
        <v>992.700124603514</v>
      </c>
      <c r="AM157" s="1">
        <v>965.781381818182</v>
      </c>
      <c r="AN157" s="1">
        <v>3.35270981184951</v>
      </c>
      <c r="AO157" s="1">
        <v>66.8481965536658</v>
      </c>
      <c r="AP157" s="1">
        <v>3.76086469913923</v>
      </c>
      <c r="AQ157" s="1">
        <v>18.5708565583785</v>
      </c>
      <c r="AR157" s="1">
        <v>19.4855133333333</v>
      </c>
      <c r="AS157" s="4">
        <v>-1.80115149470747E-5</v>
      </c>
      <c r="AT157" s="1">
        <v>100.281949279131</v>
      </c>
      <c r="AU157" s="1">
        <v>0.0</v>
      </c>
      <c r="AV157" s="1">
        <v>0.0</v>
      </c>
      <c r="AW157" s="1">
        <v>1.0</v>
      </c>
      <c r="AX157" s="1">
        <v>0.0</v>
      </c>
      <c r="AY157" s="1">
        <v>48145.0</v>
      </c>
      <c r="AZ157" s="1" t="s">
        <v>297</v>
      </c>
      <c r="BA157" s="1" t="s">
        <v>297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297</v>
      </c>
      <c r="BG157" s="1" t="s">
        <v>297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297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 t="s">
        <v>298</v>
      </c>
      <c r="CC157" s="1" t="s">
        <v>298</v>
      </c>
      <c r="CD157" s="1" t="s">
        <v>298</v>
      </c>
      <c r="CE157" s="1" t="s">
        <v>298</v>
      </c>
      <c r="CF157" s="1" t="s">
        <v>298</v>
      </c>
      <c r="CG157" s="1" t="s">
        <v>298</v>
      </c>
      <c r="CH157" s="1" t="s">
        <v>298</v>
      </c>
      <c r="CI157" s="1" t="s">
        <v>298</v>
      </c>
      <c r="CJ157" s="1" t="s">
        <v>298</v>
      </c>
      <c r="CK157" s="1" t="s">
        <v>298</v>
      </c>
      <c r="CL157" s="1" t="s">
        <v>298</v>
      </c>
      <c r="CM157" s="1" t="s">
        <v>298</v>
      </c>
      <c r="CN157" s="1" t="s">
        <v>298</v>
      </c>
      <c r="CO157" s="1" t="s">
        <v>298</v>
      </c>
      <c r="CP157" s="1" t="s">
        <v>298</v>
      </c>
      <c r="CQ157" s="1" t="s">
        <v>298</v>
      </c>
      <c r="CR157" s="1" t="s">
        <v>298</v>
      </c>
      <c r="CS157" s="1" t="s">
        <v>298</v>
      </c>
      <c r="CT157" s="1" t="s">
        <v>298</v>
      </c>
      <c r="CU157" s="1" t="s">
        <v>298</v>
      </c>
      <c r="CV157" s="1" t="s">
        <v>298</v>
      </c>
      <c r="CW157" s="1" t="s">
        <v>298</v>
      </c>
      <c r="CX157" s="1" t="s">
        <v>298</v>
      </c>
      <c r="CY157" s="1" t="s">
        <v>298</v>
      </c>
      <c r="CZ157" s="1" t="s">
        <v>298</v>
      </c>
      <c r="DA157" s="1" t="s">
        <v>298</v>
      </c>
      <c r="DB157" s="1" t="s">
        <v>298</v>
      </c>
      <c r="DC157" s="1" t="s">
        <v>298</v>
      </c>
      <c r="DD157" s="1" t="s">
        <v>298</v>
      </c>
      <c r="DE157" s="1" t="s">
        <v>298</v>
      </c>
      <c r="DF157" s="1" t="s">
        <v>298</v>
      </c>
      <c r="DG157" s="1" t="s">
        <v>298</v>
      </c>
      <c r="DH157" s="1" t="s">
        <v>298</v>
      </c>
      <c r="DI157" s="1" t="s">
        <v>298</v>
      </c>
      <c r="DJ157" s="1">
        <v>1999.99178571429</v>
      </c>
      <c r="DK157" s="1">
        <v>1681.19039953305</v>
      </c>
      <c r="DL157" s="1">
        <v>0.840598652225276</v>
      </c>
      <c r="DM157" s="1">
        <v>0.160755398794782</v>
      </c>
      <c r="DN157" s="1">
        <v>1.24</v>
      </c>
      <c r="DO157" s="1">
        <v>0.5</v>
      </c>
      <c r="DP157" s="1" t="s">
        <v>299</v>
      </c>
      <c r="DQ157" s="1">
        <v>2.0</v>
      </c>
      <c r="DR157" s="1" t="b">
        <v>1</v>
      </c>
      <c r="DS157" s="1">
        <v>1.68615341031429E9</v>
      </c>
      <c r="DT157" s="1">
        <v>922.837357142857</v>
      </c>
      <c r="DU157" s="1">
        <v>958.210214285714</v>
      </c>
      <c r="DV157" s="1">
        <v>19.4927714285714</v>
      </c>
      <c r="DW157" s="1">
        <v>18.5721892857143</v>
      </c>
      <c r="DX157" s="1">
        <v>924.231392857143</v>
      </c>
      <c r="DY157" s="1">
        <v>19.7756214285714</v>
      </c>
      <c r="DZ157" s="1">
        <v>499.997285714286</v>
      </c>
      <c r="EA157" s="1">
        <v>90.7002821428572</v>
      </c>
      <c r="EB157" s="1">
        <v>0.100044714285714</v>
      </c>
      <c r="EC157" s="1">
        <v>26.7834928571429</v>
      </c>
      <c r="ED157" s="1">
        <v>27.9942821428571</v>
      </c>
      <c r="EE157" s="1">
        <v>999.9</v>
      </c>
      <c r="EF157" s="1">
        <v>0.0</v>
      </c>
      <c r="EG157" s="1">
        <v>0.0</v>
      </c>
      <c r="EH157" s="1">
        <v>9989.9275</v>
      </c>
      <c r="EI157" s="1">
        <v>0.0</v>
      </c>
      <c r="EJ157" s="1">
        <v>1579.10035714286</v>
      </c>
      <c r="EK157" s="1">
        <v>-35.3728464285714</v>
      </c>
      <c r="EL157" s="1">
        <v>941.183571428572</v>
      </c>
      <c r="EM157" s="1">
        <v>976.343178571428</v>
      </c>
      <c r="EN157" s="1">
        <v>0.920575535714286</v>
      </c>
      <c r="EO157" s="1">
        <v>958.210214285714</v>
      </c>
      <c r="EP157" s="1">
        <v>18.5721892857143</v>
      </c>
      <c r="EQ157" s="1">
        <v>1.76800035714286</v>
      </c>
      <c r="ER157" s="1">
        <v>1.68450357142857</v>
      </c>
      <c r="ES157" s="1">
        <v>15.5067035714286</v>
      </c>
      <c r="ET157" s="1">
        <v>14.7543607142857</v>
      </c>
      <c r="EU157" s="1">
        <v>1999.99178571429</v>
      </c>
      <c r="EV157" s="1">
        <v>0.979993321428571</v>
      </c>
      <c r="EW157" s="1">
        <v>0.0200068714285714</v>
      </c>
      <c r="EX157" s="1">
        <v>0.0</v>
      </c>
      <c r="EY157" s="1">
        <v>94.7335357142857</v>
      </c>
      <c r="EZ157" s="1">
        <v>5.00078</v>
      </c>
      <c r="FA157" s="1">
        <v>5286.26357142857</v>
      </c>
      <c r="FB157" s="1">
        <v>16379.5392857143</v>
      </c>
      <c r="FC157" s="1">
        <v>42.0356428571429</v>
      </c>
      <c r="FD157" s="1">
        <v>44.19375</v>
      </c>
      <c r="FE157" s="1">
        <v>42.3925714285714</v>
      </c>
      <c r="FF157" s="1">
        <v>43.37025</v>
      </c>
      <c r="FG157" s="1">
        <v>42.8100357142857</v>
      </c>
      <c r="FH157" s="1">
        <v>1955.08178571429</v>
      </c>
      <c r="FI157" s="1">
        <v>39.91</v>
      </c>
      <c r="FJ157" s="1">
        <v>0.0</v>
      </c>
      <c r="FK157" s="1">
        <v>1.6861534111E9</v>
      </c>
      <c r="FL157" s="1">
        <v>0.0</v>
      </c>
      <c r="FM157" s="1">
        <v>94.731968</v>
      </c>
      <c r="FN157" s="1">
        <v>0.53685385764759</v>
      </c>
      <c r="FO157" s="1">
        <v>-1062.54230949237</v>
      </c>
      <c r="FP157" s="1">
        <v>5277.0764</v>
      </c>
      <c r="FQ157" s="1">
        <v>15.0</v>
      </c>
      <c r="FR157" s="1">
        <v>0.0</v>
      </c>
      <c r="FS157" s="1" t="s">
        <v>300</v>
      </c>
      <c r="FT157" s="1">
        <v>1.6852080525E9</v>
      </c>
      <c r="FU157" s="1">
        <v>1.68520807E9</v>
      </c>
      <c r="FV157" s="1">
        <v>0.0</v>
      </c>
      <c r="FW157" s="1">
        <v>0.013</v>
      </c>
      <c r="FX157" s="1">
        <v>-0.005</v>
      </c>
      <c r="FY157" s="1">
        <v>-0.464</v>
      </c>
      <c r="FZ157" s="1">
        <v>-0.401</v>
      </c>
      <c r="GA157" s="1">
        <v>420.0</v>
      </c>
      <c r="GB157" s="1">
        <v>0.0</v>
      </c>
      <c r="GC157" s="1">
        <v>0.03</v>
      </c>
      <c r="GD157" s="1">
        <v>0.02</v>
      </c>
      <c r="GE157" s="1">
        <v>-35.3251975</v>
      </c>
      <c r="GF157" s="1">
        <v>-1.92658649155717</v>
      </c>
      <c r="GG157" s="1">
        <v>0.451642514322722</v>
      </c>
      <c r="GH157" s="1">
        <v>0.0</v>
      </c>
      <c r="GI157" s="1">
        <v>0.923379175</v>
      </c>
      <c r="GJ157" s="1">
        <v>-0.049976566604127</v>
      </c>
      <c r="GK157" s="1">
        <v>0.00494762825951738</v>
      </c>
      <c r="GL157" s="1">
        <v>1.0</v>
      </c>
      <c r="GM157" s="1">
        <v>1.0</v>
      </c>
      <c r="GN157" s="1">
        <v>2.0</v>
      </c>
      <c r="GO157" s="5">
        <v>45293.0</v>
      </c>
      <c r="GP157" s="1">
        <v>3.10187</v>
      </c>
      <c r="GQ157" s="1">
        <v>2.75804</v>
      </c>
      <c r="GR157" s="1">
        <v>0.155081</v>
      </c>
      <c r="GS157" s="1">
        <v>0.158701</v>
      </c>
      <c r="GT157" s="1">
        <v>0.094596</v>
      </c>
      <c r="GU157" s="1">
        <v>0.0909483</v>
      </c>
      <c r="GV157" s="1">
        <v>21715.0</v>
      </c>
      <c r="GW157" s="1">
        <v>21277.9</v>
      </c>
      <c r="GX157" s="1">
        <v>26255.0</v>
      </c>
      <c r="GY157" s="1">
        <v>25639.6</v>
      </c>
      <c r="GZ157" s="1">
        <v>38144.6</v>
      </c>
      <c r="HA157" s="1">
        <v>35372.7</v>
      </c>
      <c r="HB157" s="1">
        <v>45898.8</v>
      </c>
      <c r="HC157" s="1">
        <v>42096.7</v>
      </c>
      <c r="HD157" s="1">
        <v>1.85763</v>
      </c>
      <c r="HE157" s="1">
        <v>1.76388</v>
      </c>
      <c r="HF157" s="1">
        <v>0.0076443</v>
      </c>
      <c r="HG157" s="1">
        <v>0.0</v>
      </c>
      <c r="HH157" s="1">
        <v>27.8902</v>
      </c>
      <c r="HI157" s="1">
        <v>999.9</v>
      </c>
      <c r="HJ157" s="1">
        <v>30.2</v>
      </c>
      <c r="HK157" s="1">
        <v>44.6</v>
      </c>
      <c r="HL157" s="1">
        <v>31.4378</v>
      </c>
      <c r="HM157" s="1">
        <v>61.5103</v>
      </c>
      <c r="HN157" s="1">
        <v>28.101</v>
      </c>
      <c r="HO157" s="1">
        <v>1.0</v>
      </c>
      <c r="HP157" s="1">
        <v>0.307127</v>
      </c>
      <c r="HQ157" s="1">
        <v>3.56287</v>
      </c>
      <c r="HR157" s="1">
        <v>20.2683</v>
      </c>
      <c r="HS157" s="1">
        <v>5.2116</v>
      </c>
      <c r="HT157" s="1">
        <v>11.98</v>
      </c>
      <c r="HU157" s="1">
        <v>4.9636</v>
      </c>
      <c r="HV157" s="1">
        <v>3.27425</v>
      </c>
      <c r="HW157" s="1">
        <v>9999.0</v>
      </c>
      <c r="HX157" s="1">
        <v>9999.0</v>
      </c>
      <c r="HY157" s="1">
        <v>9999.0</v>
      </c>
      <c r="HZ157" s="1">
        <v>57.9</v>
      </c>
      <c r="IA157" s="1">
        <v>1.86399</v>
      </c>
      <c r="IB157" s="1">
        <v>1.8602</v>
      </c>
      <c r="IC157" s="1">
        <v>1.85865</v>
      </c>
      <c r="ID157" s="1">
        <v>1.85989</v>
      </c>
      <c r="IE157" s="1">
        <v>1.85989</v>
      </c>
      <c r="IF157" s="1">
        <v>1.85852</v>
      </c>
      <c r="IG157" s="1">
        <v>1.8576</v>
      </c>
      <c r="IH157" s="1">
        <v>1.85242</v>
      </c>
      <c r="II157" s="1">
        <v>0.0</v>
      </c>
      <c r="IJ157" s="1">
        <v>0.0</v>
      </c>
      <c r="IK157" s="1">
        <v>0.0</v>
      </c>
      <c r="IL157" s="1">
        <v>0.0</v>
      </c>
      <c r="IM157" s="1">
        <v>0.0</v>
      </c>
      <c r="IN157" s="1" t="s">
        <v>301</v>
      </c>
      <c r="IO157" s="1" t="s">
        <v>302</v>
      </c>
      <c r="IP157" s="1" t="s">
        <v>302</v>
      </c>
      <c r="IQ157" s="1" t="s">
        <v>302</v>
      </c>
      <c r="IR157" s="1" t="s">
        <v>302</v>
      </c>
      <c r="IS157" s="1">
        <v>0.0</v>
      </c>
      <c r="IT157" s="1">
        <v>100.0</v>
      </c>
      <c r="IU157" s="1">
        <v>100.0</v>
      </c>
      <c r="IV157" s="1">
        <v>-1.41</v>
      </c>
      <c r="IW157" s="1">
        <v>-0.2829</v>
      </c>
      <c r="IX157" s="1">
        <v>-0.788590671886409</v>
      </c>
      <c r="IY157" s="1">
        <v>-7.2407412242967E-4</v>
      </c>
      <c r="IZ157" s="4">
        <v>1.39415513545364E-7</v>
      </c>
      <c r="JA157" s="4">
        <v>-7.00939786524684E-11</v>
      </c>
      <c r="JB157" s="1">
        <v>-0.267790709619765</v>
      </c>
      <c r="JC157" s="1">
        <v>-0.0183973824000513</v>
      </c>
      <c r="JD157" s="1">
        <v>9.8863398328327E-4</v>
      </c>
      <c r="JE157" s="4">
        <v>-4.89593966647335E-6</v>
      </c>
      <c r="JF157" s="1">
        <v>3.0</v>
      </c>
      <c r="JG157" s="1">
        <v>2018.0</v>
      </c>
      <c r="JH157" s="1">
        <v>1.0</v>
      </c>
      <c r="JI157" s="1">
        <v>26.0</v>
      </c>
      <c r="JJ157" s="1">
        <v>15756.1</v>
      </c>
      <c r="JK157" s="1">
        <v>15755.8</v>
      </c>
      <c r="JL157" s="1">
        <v>2.30835</v>
      </c>
      <c r="JM157" s="1">
        <v>2.6709</v>
      </c>
      <c r="JN157" s="1">
        <v>1.49658</v>
      </c>
      <c r="JO157" s="1">
        <v>2.38281</v>
      </c>
      <c r="JP157" s="1">
        <v>1.54785</v>
      </c>
      <c r="JQ157" s="1">
        <v>2.40723</v>
      </c>
      <c r="JR157" s="1">
        <v>46.7084</v>
      </c>
      <c r="JS157" s="1">
        <v>13.8168</v>
      </c>
      <c r="JT157" s="1">
        <v>18.0</v>
      </c>
      <c r="JU157" s="1">
        <v>490.558</v>
      </c>
      <c r="JV157" s="1">
        <v>445.187</v>
      </c>
      <c r="JW157" s="1">
        <v>23.0569</v>
      </c>
      <c r="JX157" s="1">
        <v>31.079</v>
      </c>
      <c r="JY157" s="1">
        <v>30.0004</v>
      </c>
      <c r="JZ157" s="1">
        <v>31.1338</v>
      </c>
      <c r="KA157" s="1">
        <v>31.1003</v>
      </c>
      <c r="KB157" s="1">
        <v>46.3177</v>
      </c>
      <c r="KC157" s="1">
        <v>36.1249</v>
      </c>
      <c r="KD157" s="1">
        <v>0.0</v>
      </c>
      <c r="KE157" s="1">
        <v>23.0598</v>
      </c>
      <c r="KF157" s="1">
        <v>1008.43</v>
      </c>
      <c r="KG157" s="1">
        <v>18.5388</v>
      </c>
      <c r="KH157" s="1">
        <v>100.313</v>
      </c>
      <c r="KI157" s="1">
        <v>100.09</v>
      </c>
    </row>
    <row r="158">
      <c r="A158" s="1">
        <v>158.0</v>
      </c>
      <c r="B158" s="1">
        <v>157.0</v>
      </c>
      <c r="C158" s="1" t="s">
        <v>294</v>
      </c>
      <c r="D158" s="1">
        <v>1.6861534231E9</v>
      </c>
      <c r="E158" s="1">
        <v>4172.09999990463</v>
      </c>
      <c r="F158" s="2">
        <v>45084.49795138889</v>
      </c>
      <c r="G158" s="3">
        <v>0.4979513888888889</v>
      </c>
      <c r="H158" s="1">
        <v>5.0</v>
      </c>
      <c r="I158" s="1" t="s">
        <v>304</v>
      </c>
      <c r="J158" s="1" t="s">
        <v>305</v>
      </c>
      <c r="K158" s="1">
        <v>1.6861534156E9</v>
      </c>
      <c r="L158" s="1">
        <v>0.00375665546345894</v>
      </c>
      <c r="M158" s="1">
        <v>3.75665546345894</v>
      </c>
      <c r="N158" s="1">
        <v>42.4959610049464</v>
      </c>
      <c r="O158" s="1">
        <v>940.286951992069</v>
      </c>
      <c r="P158" s="1">
        <v>498.758963109345</v>
      </c>
      <c r="Q158" s="1">
        <v>45.2877189996233</v>
      </c>
      <c r="R158" s="1">
        <v>85.3788190499012</v>
      </c>
      <c r="S158" s="1">
        <v>0.166797188525376</v>
      </c>
      <c r="T158" s="1">
        <v>4.3168770422899</v>
      </c>
      <c r="U158" s="1">
        <v>0.163297793005756</v>
      </c>
      <c r="V158" s="1">
        <v>0.102369412568585</v>
      </c>
      <c r="W158" s="1">
        <v>321.510492543236</v>
      </c>
      <c r="X158" s="1">
        <v>27.4210827770356</v>
      </c>
      <c r="Y158" s="1">
        <v>27.9981074074074</v>
      </c>
      <c r="Z158" s="1">
        <v>3.79442100876504</v>
      </c>
      <c r="AA158" s="1">
        <v>50.0743203762341</v>
      </c>
      <c r="AB158" s="1">
        <v>1.76955347063481</v>
      </c>
      <c r="AC158" s="1">
        <v>3.53385419380481</v>
      </c>
      <c r="AD158" s="1">
        <v>2.02486753813024</v>
      </c>
      <c r="AE158" s="1">
        <v>-165.668505938539</v>
      </c>
      <c r="AF158" s="1">
        <v>-282.729091703668</v>
      </c>
      <c r="AG158" s="1">
        <v>-14.1897001860686</v>
      </c>
      <c r="AH158" s="1">
        <v>-141.076805285039</v>
      </c>
      <c r="AI158" s="1">
        <v>140.049410154494</v>
      </c>
      <c r="AJ158" s="1">
        <v>3.77177644406889</v>
      </c>
      <c r="AK158" s="1">
        <v>42.4959610049464</v>
      </c>
      <c r="AL158" s="1">
        <v>1009.56120131735</v>
      </c>
      <c r="AM158" s="1">
        <v>982.522951515151</v>
      </c>
      <c r="AN158" s="1">
        <v>3.35173695767898</v>
      </c>
      <c r="AO158" s="1">
        <v>66.8481965536658</v>
      </c>
      <c r="AP158" s="1">
        <v>3.75665546345894</v>
      </c>
      <c r="AQ158" s="1">
        <v>18.5694370788627</v>
      </c>
      <c r="AR158" s="1">
        <v>19.4830206060606</v>
      </c>
      <c r="AS158" s="4">
        <v>-8.63902469700231E-6</v>
      </c>
      <c r="AT158" s="1">
        <v>100.281949279131</v>
      </c>
      <c r="AU158" s="1">
        <v>0.0</v>
      </c>
      <c r="AV158" s="1">
        <v>0.0</v>
      </c>
      <c r="AW158" s="1">
        <v>1.0</v>
      </c>
      <c r="AX158" s="1">
        <v>0.0</v>
      </c>
      <c r="AY158" s="1">
        <v>48022.0</v>
      </c>
      <c r="AZ158" s="1" t="s">
        <v>297</v>
      </c>
      <c r="BA158" s="1" t="s">
        <v>297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297</v>
      </c>
      <c r="BG158" s="1" t="s">
        <v>297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297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 t="s">
        <v>298</v>
      </c>
      <c r="CC158" s="1" t="s">
        <v>298</v>
      </c>
      <c r="CD158" s="1" t="s">
        <v>298</v>
      </c>
      <c r="CE158" s="1" t="s">
        <v>298</v>
      </c>
      <c r="CF158" s="1" t="s">
        <v>298</v>
      </c>
      <c r="CG158" s="1" t="s">
        <v>298</v>
      </c>
      <c r="CH158" s="1" t="s">
        <v>298</v>
      </c>
      <c r="CI158" s="1" t="s">
        <v>298</v>
      </c>
      <c r="CJ158" s="1" t="s">
        <v>298</v>
      </c>
      <c r="CK158" s="1" t="s">
        <v>298</v>
      </c>
      <c r="CL158" s="1" t="s">
        <v>298</v>
      </c>
      <c r="CM158" s="1" t="s">
        <v>298</v>
      </c>
      <c r="CN158" s="1" t="s">
        <v>298</v>
      </c>
      <c r="CO158" s="1" t="s">
        <v>298</v>
      </c>
      <c r="CP158" s="1" t="s">
        <v>298</v>
      </c>
      <c r="CQ158" s="1" t="s">
        <v>298</v>
      </c>
      <c r="CR158" s="1" t="s">
        <v>298</v>
      </c>
      <c r="CS158" s="1" t="s">
        <v>298</v>
      </c>
      <c r="CT158" s="1" t="s">
        <v>298</v>
      </c>
      <c r="CU158" s="1" t="s">
        <v>298</v>
      </c>
      <c r="CV158" s="1" t="s">
        <v>298</v>
      </c>
      <c r="CW158" s="1" t="s">
        <v>298</v>
      </c>
      <c r="CX158" s="1" t="s">
        <v>298</v>
      </c>
      <c r="CY158" s="1" t="s">
        <v>298</v>
      </c>
      <c r="CZ158" s="1" t="s">
        <v>298</v>
      </c>
      <c r="DA158" s="1" t="s">
        <v>298</v>
      </c>
      <c r="DB158" s="1" t="s">
        <v>298</v>
      </c>
      <c r="DC158" s="1" t="s">
        <v>298</v>
      </c>
      <c r="DD158" s="1" t="s">
        <v>298</v>
      </c>
      <c r="DE158" s="1" t="s">
        <v>298</v>
      </c>
      <c r="DF158" s="1" t="s">
        <v>298</v>
      </c>
      <c r="DG158" s="1" t="s">
        <v>298</v>
      </c>
      <c r="DH158" s="1" t="s">
        <v>298</v>
      </c>
      <c r="DI158" s="1" t="s">
        <v>298</v>
      </c>
      <c r="DJ158" s="1">
        <v>1999.99814814815</v>
      </c>
      <c r="DK158" s="1">
        <v>1681.1957439775</v>
      </c>
      <c r="DL158" s="1">
        <v>0.840598650320832</v>
      </c>
      <c r="DM158" s="1">
        <v>0.160755395119206</v>
      </c>
      <c r="DN158" s="1">
        <v>1.24</v>
      </c>
      <c r="DO158" s="1">
        <v>0.5</v>
      </c>
      <c r="DP158" s="1" t="s">
        <v>299</v>
      </c>
      <c r="DQ158" s="1">
        <v>2.0</v>
      </c>
      <c r="DR158" s="1" t="b">
        <v>1</v>
      </c>
      <c r="DS158" s="1">
        <v>1.6861534156E9</v>
      </c>
      <c r="DT158" s="1">
        <v>940.286962962963</v>
      </c>
      <c r="DU158" s="1">
        <v>975.899592592593</v>
      </c>
      <c r="DV158" s="1">
        <v>19.4883</v>
      </c>
      <c r="DW158" s="1">
        <v>18.5711074074074</v>
      </c>
      <c r="DX158" s="1">
        <v>941.692222222222</v>
      </c>
      <c r="DY158" s="1">
        <v>19.7712111111111</v>
      </c>
      <c r="DZ158" s="1">
        <v>499.988333333333</v>
      </c>
      <c r="EA158" s="1">
        <v>90.700825925926</v>
      </c>
      <c r="EB158" s="1">
        <v>0.0999863888888889</v>
      </c>
      <c r="EC158" s="1">
        <v>26.7832777777778</v>
      </c>
      <c r="ED158" s="1">
        <v>27.9981074074074</v>
      </c>
      <c r="EE158" s="1">
        <v>999.9</v>
      </c>
      <c r="EF158" s="1">
        <v>0.0</v>
      </c>
      <c r="EG158" s="1">
        <v>0.0</v>
      </c>
      <c r="EH158" s="1">
        <v>10002.0055555556</v>
      </c>
      <c r="EI158" s="1">
        <v>0.0</v>
      </c>
      <c r="EJ158" s="1">
        <v>1548.85333333333</v>
      </c>
      <c r="EK158" s="1">
        <v>-35.6126</v>
      </c>
      <c r="EL158" s="1">
        <v>958.975777777778</v>
      </c>
      <c r="EM158" s="1">
        <v>994.36637037037</v>
      </c>
      <c r="EN158" s="1">
        <v>0.917189666666667</v>
      </c>
      <c r="EO158" s="1">
        <v>975.899592592593</v>
      </c>
      <c r="EP158" s="1">
        <v>18.5711074074074</v>
      </c>
      <c r="EQ158" s="1">
        <v>1.76760444444444</v>
      </c>
      <c r="ER158" s="1">
        <v>1.68441444444444</v>
      </c>
      <c r="ES158" s="1">
        <v>15.5032111111111</v>
      </c>
      <c r="ET158" s="1">
        <v>14.7535444444444</v>
      </c>
      <c r="EU158" s="1">
        <v>1999.99814814815</v>
      </c>
      <c r="EV158" s="1">
        <v>0.979993555555556</v>
      </c>
      <c r="EW158" s="1">
        <v>0.020006637037037</v>
      </c>
      <c r="EX158" s="1">
        <v>0.0</v>
      </c>
      <c r="EY158" s="1">
        <v>94.8285925925926</v>
      </c>
      <c r="EZ158" s="1">
        <v>5.00078</v>
      </c>
      <c r="FA158" s="1">
        <v>5230.35296296296</v>
      </c>
      <c r="FB158" s="1">
        <v>16379.5851851852</v>
      </c>
      <c r="FC158" s="1">
        <v>42.0531481481481</v>
      </c>
      <c r="FD158" s="1">
        <v>44.1986666666667</v>
      </c>
      <c r="FE158" s="1">
        <v>42.3794444444444</v>
      </c>
      <c r="FF158" s="1">
        <v>43.3817407407407</v>
      </c>
      <c r="FG158" s="1">
        <v>42.8192222222222</v>
      </c>
      <c r="FH158" s="1">
        <v>1955.08814814815</v>
      </c>
      <c r="FI158" s="1">
        <v>39.91</v>
      </c>
      <c r="FJ158" s="1">
        <v>0.0</v>
      </c>
      <c r="FK158" s="1">
        <v>1.6861534165E9</v>
      </c>
      <c r="FL158" s="1">
        <v>0.0</v>
      </c>
      <c r="FM158" s="1">
        <v>94.8322192307692</v>
      </c>
      <c r="FN158" s="1">
        <v>1.59395213993882</v>
      </c>
      <c r="FO158" s="1">
        <v>230.519999166043</v>
      </c>
      <c r="FP158" s="1">
        <v>5231.01346153846</v>
      </c>
      <c r="FQ158" s="1">
        <v>15.0</v>
      </c>
      <c r="FR158" s="1">
        <v>0.0</v>
      </c>
      <c r="FS158" s="1" t="s">
        <v>300</v>
      </c>
      <c r="FT158" s="1">
        <v>1.6852080525E9</v>
      </c>
      <c r="FU158" s="1">
        <v>1.68520807E9</v>
      </c>
      <c r="FV158" s="1">
        <v>0.0</v>
      </c>
      <c r="FW158" s="1">
        <v>0.013</v>
      </c>
      <c r="FX158" s="1">
        <v>-0.005</v>
      </c>
      <c r="FY158" s="1">
        <v>-0.464</v>
      </c>
      <c r="FZ158" s="1">
        <v>-0.401</v>
      </c>
      <c r="GA158" s="1">
        <v>420.0</v>
      </c>
      <c r="GB158" s="1">
        <v>0.0</v>
      </c>
      <c r="GC158" s="1">
        <v>0.03</v>
      </c>
      <c r="GD158" s="1">
        <v>0.02</v>
      </c>
      <c r="GE158" s="1">
        <v>-35.39259</v>
      </c>
      <c r="GF158" s="1">
        <v>-2.12651257035646</v>
      </c>
      <c r="GG158" s="1">
        <v>0.422865693098885</v>
      </c>
      <c r="GH158" s="1">
        <v>0.0</v>
      </c>
      <c r="GI158" s="1">
        <v>0.919376075</v>
      </c>
      <c r="GJ158" s="1">
        <v>-0.0380632232645421</v>
      </c>
      <c r="GK158" s="1">
        <v>0.00372934006486067</v>
      </c>
      <c r="GL158" s="1">
        <v>1.0</v>
      </c>
      <c r="GM158" s="1">
        <v>1.0</v>
      </c>
      <c r="GN158" s="1">
        <v>2.0</v>
      </c>
      <c r="GO158" s="5">
        <v>45293.0</v>
      </c>
      <c r="GP158" s="1">
        <v>3.10193</v>
      </c>
      <c r="GQ158" s="1">
        <v>2.75805</v>
      </c>
      <c r="GR158" s="1">
        <v>0.156805</v>
      </c>
      <c r="GS158" s="1">
        <v>0.160403</v>
      </c>
      <c r="GT158" s="1">
        <v>0.0945864</v>
      </c>
      <c r="GU158" s="1">
        <v>0.0909491</v>
      </c>
      <c r="GV158" s="1">
        <v>21670.5</v>
      </c>
      <c r="GW158" s="1">
        <v>21234.6</v>
      </c>
      <c r="GX158" s="1">
        <v>26254.7</v>
      </c>
      <c r="GY158" s="1">
        <v>25639.3</v>
      </c>
      <c r="GZ158" s="1">
        <v>38145.0</v>
      </c>
      <c r="HA158" s="1">
        <v>35372.8</v>
      </c>
      <c r="HB158" s="1">
        <v>45898.5</v>
      </c>
      <c r="HC158" s="1">
        <v>42096.6</v>
      </c>
      <c r="HD158" s="1">
        <v>1.85795</v>
      </c>
      <c r="HE158" s="1">
        <v>1.7635</v>
      </c>
      <c r="HF158" s="1">
        <v>0.0070557</v>
      </c>
      <c r="HG158" s="1">
        <v>0.0</v>
      </c>
      <c r="HH158" s="1">
        <v>27.8872</v>
      </c>
      <c r="HI158" s="1">
        <v>999.9</v>
      </c>
      <c r="HJ158" s="1">
        <v>30.2</v>
      </c>
      <c r="HK158" s="1">
        <v>44.6</v>
      </c>
      <c r="HL158" s="1">
        <v>31.4358</v>
      </c>
      <c r="HM158" s="1">
        <v>61.1303</v>
      </c>
      <c r="HN158" s="1">
        <v>28.3133</v>
      </c>
      <c r="HO158" s="1">
        <v>1.0</v>
      </c>
      <c r="HP158" s="1">
        <v>0.3075</v>
      </c>
      <c r="HQ158" s="1">
        <v>3.59518</v>
      </c>
      <c r="HR158" s="1">
        <v>20.2676</v>
      </c>
      <c r="HS158" s="1">
        <v>5.2116</v>
      </c>
      <c r="HT158" s="1">
        <v>11.98</v>
      </c>
      <c r="HU158" s="1">
        <v>4.9636</v>
      </c>
      <c r="HV158" s="1">
        <v>3.27425</v>
      </c>
      <c r="HW158" s="1">
        <v>9999.0</v>
      </c>
      <c r="HX158" s="1">
        <v>9999.0</v>
      </c>
      <c r="HY158" s="1">
        <v>9999.0</v>
      </c>
      <c r="HZ158" s="1">
        <v>57.9</v>
      </c>
      <c r="IA158" s="1">
        <v>1.864</v>
      </c>
      <c r="IB158" s="1">
        <v>1.8602</v>
      </c>
      <c r="IC158" s="1">
        <v>1.85866</v>
      </c>
      <c r="ID158" s="1">
        <v>1.85989</v>
      </c>
      <c r="IE158" s="1">
        <v>1.85989</v>
      </c>
      <c r="IF158" s="1">
        <v>1.85852</v>
      </c>
      <c r="IG158" s="1">
        <v>1.8576</v>
      </c>
      <c r="IH158" s="1">
        <v>1.85242</v>
      </c>
      <c r="II158" s="1">
        <v>0.0</v>
      </c>
      <c r="IJ158" s="1">
        <v>0.0</v>
      </c>
      <c r="IK158" s="1">
        <v>0.0</v>
      </c>
      <c r="IL158" s="1">
        <v>0.0</v>
      </c>
      <c r="IM158" s="1">
        <v>0.0</v>
      </c>
      <c r="IN158" s="1" t="s">
        <v>301</v>
      </c>
      <c r="IO158" s="1" t="s">
        <v>302</v>
      </c>
      <c r="IP158" s="1" t="s">
        <v>302</v>
      </c>
      <c r="IQ158" s="1" t="s">
        <v>302</v>
      </c>
      <c r="IR158" s="1" t="s">
        <v>302</v>
      </c>
      <c r="IS158" s="1">
        <v>0.0</v>
      </c>
      <c r="IT158" s="1">
        <v>100.0</v>
      </c>
      <c r="IU158" s="1">
        <v>100.0</v>
      </c>
      <c r="IV158" s="1">
        <v>-1.421</v>
      </c>
      <c r="IW158" s="1">
        <v>-0.283</v>
      </c>
      <c r="IX158" s="1">
        <v>-0.788590671886409</v>
      </c>
      <c r="IY158" s="1">
        <v>-7.2407412242967E-4</v>
      </c>
      <c r="IZ158" s="4">
        <v>1.39415513545364E-7</v>
      </c>
      <c r="JA158" s="4">
        <v>-7.00939786524684E-11</v>
      </c>
      <c r="JB158" s="1">
        <v>-0.267790709619765</v>
      </c>
      <c r="JC158" s="1">
        <v>-0.0183973824000513</v>
      </c>
      <c r="JD158" s="1">
        <v>9.8863398328327E-4</v>
      </c>
      <c r="JE158" s="4">
        <v>-4.89593966647335E-6</v>
      </c>
      <c r="JF158" s="1">
        <v>3.0</v>
      </c>
      <c r="JG158" s="1">
        <v>2018.0</v>
      </c>
      <c r="JH158" s="1">
        <v>1.0</v>
      </c>
      <c r="JI158" s="1">
        <v>26.0</v>
      </c>
      <c r="JJ158" s="1">
        <v>15756.2</v>
      </c>
      <c r="JK158" s="1">
        <v>15755.9</v>
      </c>
      <c r="JL158" s="1">
        <v>2.34131</v>
      </c>
      <c r="JM158" s="1">
        <v>2.66357</v>
      </c>
      <c r="JN158" s="1">
        <v>1.49658</v>
      </c>
      <c r="JO158" s="1">
        <v>2.38281</v>
      </c>
      <c r="JP158" s="1">
        <v>1.54785</v>
      </c>
      <c r="JQ158" s="1">
        <v>2.41577</v>
      </c>
      <c r="JR158" s="1">
        <v>46.7084</v>
      </c>
      <c r="JS158" s="1">
        <v>13.8168</v>
      </c>
      <c r="JT158" s="1">
        <v>18.0</v>
      </c>
      <c r="JU158" s="1">
        <v>490.765</v>
      </c>
      <c r="JV158" s="1">
        <v>444.955</v>
      </c>
      <c r="JW158" s="1">
        <v>23.0612</v>
      </c>
      <c r="JX158" s="1">
        <v>31.0824</v>
      </c>
      <c r="JY158" s="1">
        <v>30.0004</v>
      </c>
      <c r="JZ158" s="1">
        <v>31.1356</v>
      </c>
      <c r="KA158" s="1">
        <v>31.1003</v>
      </c>
      <c r="KB158" s="1">
        <v>46.9938</v>
      </c>
      <c r="KC158" s="1">
        <v>36.1249</v>
      </c>
      <c r="KD158" s="1">
        <v>0.0</v>
      </c>
      <c r="KE158" s="1">
        <v>23.0554</v>
      </c>
      <c r="KF158" s="1">
        <v>1021.87</v>
      </c>
      <c r="KG158" s="1">
        <v>18.5408</v>
      </c>
      <c r="KH158" s="1">
        <v>100.312</v>
      </c>
      <c r="KI158" s="1">
        <v>100.09</v>
      </c>
    </row>
    <row r="159">
      <c r="A159" s="1">
        <v>159.0</v>
      </c>
      <c r="B159" s="1">
        <v>158.0</v>
      </c>
      <c r="C159" s="1" t="s">
        <v>294</v>
      </c>
      <c r="D159" s="1">
        <v>1.6861534281E9</v>
      </c>
      <c r="E159" s="1">
        <v>4177.09999990463</v>
      </c>
      <c r="F159" s="2">
        <v>45084.49800925926</v>
      </c>
      <c r="G159" s="3">
        <v>0.49800925925925926</v>
      </c>
      <c r="H159" s="1">
        <v>5.0</v>
      </c>
      <c r="I159" s="1" t="s">
        <v>304</v>
      </c>
      <c r="J159" s="6" t="s">
        <v>305</v>
      </c>
      <c r="K159" s="1">
        <v>1.68615342031429E9</v>
      </c>
      <c r="L159" s="1">
        <v>0.00372251168704929</v>
      </c>
      <c r="M159" s="1">
        <v>3.72251168704929</v>
      </c>
      <c r="N159" s="1">
        <v>42.4162573516696</v>
      </c>
      <c r="O159" s="1">
        <v>955.894096180434</v>
      </c>
      <c r="P159" s="1">
        <v>510.580964485331</v>
      </c>
      <c r="Q159" s="1">
        <v>46.361340492117</v>
      </c>
      <c r="R159" s="1">
        <v>86.7962864853313</v>
      </c>
      <c r="S159" s="1">
        <v>0.165156652499956</v>
      </c>
      <c r="T159" s="1">
        <v>4.31512700327421</v>
      </c>
      <c r="U159" s="1">
        <v>0.161723631531956</v>
      </c>
      <c r="V159" s="1">
        <v>0.101379769457657</v>
      </c>
      <c r="W159" s="1">
        <v>321.512042098796</v>
      </c>
      <c r="X159" s="1">
        <v>27.4260908381583</v>
      </c>
      <c r="Y159" s="1">
        <v>28.0016214285714</v>
      </c>
      <c r="Z159" s="1">
        <v>3.79519839667599</v>
      </c>
      <c r="AA159" s="1">
        <v>50.0685117461473</v>
      </c>
      <c r="AB159" s="1">
        <v>1.7692014537364</v>
      </c>
      <c r="AC159" s="1">
        <v>3.53356109865306</v>
      </c>
      <c r="AD159" s="1">
        <v>2.02599694293959</v>
      </c>
      <c r="AE159" s="1">
        <v>-164.162765398874</v>
      </c>
      <c r="AF159" s="1">
        <v>-283.759966505765</v>
      </c>
      <c r="AG159" s="1">
        <v>-14.2473639790084</v>
      </c>
      <c r="AH159" s="1">
        <v>-140.658053784852</v>
      </c>
      <c r="AI159" s="1">
        <v>139.787853081653</v>
      </c>
      <c r="AJ159" s="1">
        <v>3.75659851050626</v>
      </c>
      <c r="AK159" s="1">
        <v>42.4162573516696</v>
      </c>
      <c r="AL159" s="1">
        <v>1026.65721130955</v>
      </c>
      <c r="AM159" s="1">
        <v>999.453145454545</v>
      </c>
      <c r="AN159" s="1">
        <v>3.39009107728743</v>
      </c>
      <c r="AO159" s="1">
        <v>66.8481965536658</v>
      </c>
      <c r="AP159" s="1">
        <v>3.72251168704929</v>
      </c>
      <c r="AQ159" s="1">
        <v>18.5717714275449</v>
      </c>
      <c r="AR159" s="1">
        <v>19.4770921212121</v>
      </c>
      <c r="AS159" s="4">
        <v>-1.65389299724282E-5</v>
      </c>
      <c r="AT159" s="1">
        <v>100.281949279131</v>
      </c>
      <c r="AU159" s="1">
        <v>0.0</v>
      </c>
      <c r="AV159" s="1">
        <v>0.0</v>
      </c>
      <c r="AW159" s="1">
        <v>1.0</v>
      </c>
      <c r="AX159" s="1">
        <v>0.0</v>
      </c>
      <c r="AY159" s="1">
        <v>47995.0</v>
      </c>
      <c r="AZ159" s="1" t="s">
        <v>297</v>
      </c>
      <c r="BA159" s="1" t="s">
        <v>297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297</v>
      </c>
      <c r="BG159" s="1" t="s">
        <v>297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297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 t="s">
        <v>298</v>
      </c>
      <c r="CC159" s="1" t="s">
        <v>298</v>
      </c>
      <c r="CD159" s="1" t="s">
        <v>298</v>
      </c>
      <c r="CE159" s="1" t="s">
        <v>298</v>
      </c>
      <c r="CF159" s="1" t="s">
        <v>298</v>
      </c>
      <c r="CG159" s="1" t="s">
        <v>298</v>
      </c>
      <c r="CH159" s="1" t="s">
        <v>298</v>
      </c>
      <c r="CI159" s="1" t="s">
        <v>298</v>
      </c>
      <c r="CJ159" s="1" t="s">
        <v>298</v>
      </c>
      <c r="CK159" s="1" t="s">
        <v>298</v>
      </c>
      <c r="CL159" s="1" t="s">
        <v>298</v>
      </c>
      <c r="CM159" s="1" t="s">
        <v>298</v>
      </c>
      <c r="CN159" s="1" t="s">
        <v>298</v>
      </c>
      <c r="CO159" s="1" t="s">
        <v>298</v>
      </c>
      <c r="CP159" s="1" t="s">
        <v>298</v>
      </c>
      <c r="CQ159" s="1" t="s">
        <v>298</v>
      </c>
      <c r="CR159" s="1" t="s">
        <v>298</v>
      </c>
      <c r="CS159" s="1" t="s">
        <v>298</v>
      </c>
      <c r="CT159" s="1" t="s">
        <v>298</v>
      </c>
      <c r="CU159" s="1" t="s">
        <v>298</v>
      </c>
      <c r="CV159" s="1" t="s">
        <v>298</v>
      </c>
      <c r="CW159" s="1" t="s">
        <v>298</v>
      </c>
      <c r="CX159" s="1" t="s">
        <v>298</v>
      </c>
      <c r="CY159" s="1" t="s">
        <v>298</v>
      </c>
      <c r="CZ159" s="1" t="s">
        <v>298</v>
      </c>
      <c r="DA159" s="1" t="s">
        <v>298</v>
      </c>
      <c r="DB159" s="1" t="s">
        <v>298</v>
      </c>
      <c r="DC159" s="1" t="s">
        <v>298</v>
      </c>
      <c r="DD159" s="1" t="s">
        <v>298</v>
      </c>
      <c r="DE159" s="1" t="s">
        <v>298</v>
      </c>
      <c r="DF159" s="1" t="s">
        <v>298</v>
      </c>
      <c r="DG159" s="1" t="s">
        <v>298</v>
      </c>
      <c r="DH159" s="1" t="s">
        <v>298</v>
      </c>
      <c r="DI159" s="1" t="s">
        <v>298</v>
      </c>
      <c r="DJ159" s="1">
        <v>2000.00785714286</v>
      </c>
      <c r="DK159" s="1">
        <v>1681.20389953306</v>
      </c>
      <c r="DL159" s="1">
        <v>0.840598647414698</v>
      </c>
      <c r="DM159" s="1">
        <v>0.160755389510368</v>
      </c>
      <c r="DN159" s="1">
        <v>1.24</v>
      </c>
      <c r="DO159" s="1">
        <v>0.5</v>
      </c>
      <c r="DP159" s="1" t="s">
        <v>299</v>
      </c>
      <c r="DQ159" s="1">
        <v>2.0</v>
      </c>
      <c r="DR159" s="1" t="b">
        <v>1</v>
      </c>
      <c r="DS159" s="1">
        <v>1.68615342031429E9</v>
      </c>
      <c r="DT159" s="1">
        <v>955.894107142857</v>
      </c>
      <c r="DU159" s="1">
        <v>991.451964285714</v>
      </c>
      <c r="DV159" s="1">
        <v>19.48435</v>
      </c>
      <c r="DW159" s="1">
        <v>18.5708678571429</v>
      </c>
      <c r="DX159" s="1">
        <v>957.309571428571</v>
      </c>
      <c r="DY159" s="1">
        <v>19.7673214285714</v>
      </c>
      <c r="DZ159" s="1">
        <v>500.001071428571</v>
      </c>
      <c r="EA159" s="1">
        <v>90.7011464285714</v>
      </c>
      <c r="EB159" s="1">
        <v>0.100006996428571</v>
      </c>
      <c r="EC159" s="1">
        <v>26.7818678571429</v>
      </c>
      <c r="ED159" s="1">
        <v>28.0016214285714</v>
      </c>
      <c r="EE159" s="1">
        <v>999.9</v>
      </c>
      <c r="EF159" s="1">
        <v>0.0</v>
      </c>
      <c r="EG159" s="1">
        <v>0.0</v>
      </c>
      <c r="EH159" s="1">
        <v>9996.58035714286</v>
      </c>
      <c r="EI159" s="1">
        <v>0.0</v>
      </c>
      <c r="EJ159" s="1">
        <v>1542.16821428571</v>
      </c>
      <c r="EK159" s="1">
        <v>-35.557925</v>
      </c>
      <c r="EL159" s="1">
        <v>974.889214285714</v>
      </c>
      <c r="EM159" s="1">
        <v>1010.21296428571</v>
      </c>
      <c r="EN159" s="1">
        <v>0.913478321428571</v>
      </c>
      <c r="EO159" s="1">
        <v>991.451964285714</v>
      </c>
      <c r="EP159" s="1">
        <v>18.5708678571429</v>
      </c>
      <c r="EQ159" s="1">
        <v>1.7672525</v>
      </c>
      <c r="ER159" s="1">
        <v>1.68439892857143</v>
      </c>
      <c r="ES159" s="1">
        <v>15.5001178571429</v>
      </c>
      <c r="ET159" s="1">
        <v>14.7534035714286</v>
      </c>
      <c r="EU159" s="1">
        <v>2000.00785714286</v>
      </c>
      <c r="EV159" s="1">
        <v>0.97999375</v>
      </c>
      <c r="EW159" s="1">
        <v>0.0200064428571429</v>
      </c>
      <c r="EX159" s="1">
        <v>0.0</v>
      </c>
      <c r="EY159" s="1">
        <v>94.9731428571428</v>
      </c>
      <c r="EZ159" s="1">
        <v>5.00078</v>
      </c>
      <c r="FA159" s="1">
        <v>5237.06892857143</v>
      </c>
      <c r="FB159" s="1">
        <v>16379.6642857143</v>
      </c>
      <c r="FC159" s="1">
        <v>42.0757142857143</v>
      </c>
      <c r="FD159" s="1">
        <v>44.205</v>
      </c>
      <c r="FE159" s="1">
        <v>42.38375</v>
      </c>
      <c r="FF159" s="1">
        <v>43.3927142857143</v>
      </c>
      <c r="FG159" s="1">
        <v>42.8435357142857</v>
      </c>
      <c r="FH159" s="1">
        <v>1955.09785714286</v>
      </c>
      <c r="FI159" s="1">
        <v>39.91</v>
      </c>
      <c r="FJ159" s="1">
        <v>0.0</v>
      </c>
      <c r="FK159" s="1">
        <v>1.6861534213E9</v>
      </c>
      <c r="FL159" s="1">
        <v>0.0</v>
      </c>
      <c r="FM159" s="1">
        <v>94.9459038461538</v>
      </c>
      <c r="FN159" s="1">
        <v>1.47227009431174</v>
      </c>
      <c r="FO159" s="1">
        <v>-40.1442730927943</v>
      </c>
      <c r="FP159" s="1">
        <v>5233.67230769231</v>
      </c>
      <c r="FQ159" s="1">
        <v>15.0</v>
      </c>
      <c r="FR159" s="1">
        <v>0.0</v>
      </c>
      <c r="FS159" s="1" t="s">
        <v>300</v>
      </c>
      <c r="FT159" s="1">
        <v>1.6852080525E9</v>
      </c>
      <c r="FU159" s="1">
        <v>1.68520807E9</v>
      </c>
      <c r="FV159" s="1">
        <v>0.0</v>
      </c>
      <c r="FW159" s="1">
        <v>0.013</v>
      </c>
      <c r="FX159" s="1">
        <v>-0.005</v>
      </c>
      <c r="FY159" s="1">
        <v>-0.464</v>
      </c>
      <c r="FZ159" s="1">
        <v>-0.401</v>
      </c>
      <c r="GA159" s="1">
        <v>420.0</v>
      </c>
      <c r="GB159" s="1">
        <v>0.0</v>
      </c>
      <c r="GC159" s="1">
        <v>0.03</v>
      </c>
      <c r="GD159" s="1">
        <v>0.02</v>
      </c>
      <c r="GE159" s="1">
        <v>-35.6291609756098</v>
      </c>
      <c r="GF159" s="1">
        <v>0.169375609756045</v>
      </c>
      <c r="GG159" s="1">
        <v>0.231377074647033</v>
      </c>
      <c r="GH159" s="1">
        <v>0.0</v>
      </c>
      <c r="GI159" s="1">
        <v>0.915306097560976</v>
      </c>
      <c r="GJ159" s="1">
        <v>-0.0455194076655042</v>
      </c>
      <c r="GK159" s="1">
        <v>0.0046684234598243</v>
      </c>
      <c r="GL159" s="1">
        <v>1.0</v>
      </c>
      <c r="GM159" s="1">
        <v>1.0</v>
      </c>
      <c r="GN159" s="1">
        <v>2.0</v>
      </c>
      <c r="GO159" s="5">
        <v>45293.0</v>
      </c>
      <c r="GP159" s="1">
        <v>3.10185</v>
      </c>
      <c r="GQ159" s="1">
        <v>2.75818</v>
      </c>
      <c r="GR159" s="1">
        <v>0.15853</v>
      </c>
      <c r="GS159" s="1">
        <v>0.162124</v>
      </c>
      <c r="GT159" s="1">
        <v>0.0945631</v>
      </c>
      <c r="GU159" s="1">
        <v>0.0909555</v>
      </c>
      <c r="GV159" s="1">
        <v>21625.9</v>
      </c>
      <c r="GW159" s="1">
        <v>21191.1</v>
      </c>
      <c r="GX159" s="1">
        <v>26254.5</v>
      </c>
      <c r="GY159" s="1">
        <v>25639.4</v>
      </c>
      <c r="GZ159" s="1">
        <v>38145.6</v>
      </c>
      <c r="HA159" s="1">
        <v>35372.9</v>
      </c>
      <c r="HB159" s="1">
        <v>45897.8</v>
      </c>
      <c r="HC159" s="1">
        <v>42096.7</v>
      </c>
      <c r="HD159" s="1">
        <v>1.85772</v>
      </c>
      <c r="HE159" s="1">
        <v>1.76373</v>
      </c>
      <c r="HF159" s="1">
        <v>0.00660866</v>
      </c>
      <c r="HG159" s="1">
        <v>0.0</v>
      </c>
      <c r="HH159" s="1">
        <v>27.8843</v>
      </c>
      <c r="HI159" s="1">
        <v>999.9</v>
      </c>
      <c r="HJ159" s="1">
        <v>30.2</v>
      </c>
      <c r="HK159" s="1">
        <v>44.6</v>
      </c>
      <c r="HL159" s="1">
        <v>31.4401</v>
      </c>
      <c r="HM159" s="1">
        <v>61.5303</v>
      </c>
      <c r="HN159" s="1">
        <v>28.1851</v>
      </c>
      <c r="HO159" s="1">
        <v>1.0</v>
      </c>
      <c r="HP159" s="1">
        <v>0.307838</v>
      </c>
      <c r="HQ159" s="1">
        <v>3.61208</v>
      </c>
      <c r="HR159" s="1">
        <v>20.2673</v>
      </c>
      <c r="HS159" s="1">
        <v>5.21175</v>
      </c>
      <c r="HT159" s="1">
        <v>11.98</v>
      </c>
      <c r="HU159" s="1">
        <v>4.9634</v>
      </c>
      <c r="HV159" s="1">
        <v>3.27418</v>
      </c>
      <c r="HW159" s="1">
        <v>9999.0</v>
      </c>
      <c r="HX159" s="1">
        <v>9999.0</v>
      </c>
      <c r="HY159" s="1">
        <v>9999.0</v>
      </c>
      <c r="HZ159" s="1">
        <v>57.9</v>
      </c>
      <c r="IA159" s="1">
        <v>1.86399</v>
      </c>
      <c r="IB159" s="1">
        <v>1.8602</v>
      </c>
      <c r="IC159" s="1">
        <v>1.85865</v>
      </c>
      <c r="ID159" s="1">
        <v>1.85989</v>
      </c>
      <c r="IE159" s="1">
        <v>1.85989</v>
      </c>
      <c r="IF159" s="1">
        <v>1.85852</v>
      </c>
      <c r="IG159" s="1">
        <v>1.8576</v>
      </c>
      <c r="IH159" s="1">
        <v>1.85242</v>
      </c>
      <c r="II159" s="1">
        <v>0.0</v>
      </c>
      <c r="IJ159" s="1">
        <v>0.0</v>
      </c>
      <c r="IK159" s="1">
        <v>0.0</v>
      </c>
      <c r="IL159" s="1">
        <v>0.0</v>
      </c>
      <c r="IM159" s="1">
        <v>0.0</v>
      </c>
      <c r="IN159" s="1" t="s">
        <v>301</v>
      </c>
      <c r="IO159" s="1" t="s">
        <v>302</v>
      </c>
      <c r="IP159" s="1" t="s">
        <v>302</v>
      </c>
      <c r="IQ159" s="1" t="s">
        <v>302</v>
      </c>
      <c r="IR159" s="1" t="s">
        <v>302</v>
      </c>
      <c r="IS159" s="1">
        <v>0.0</v>
      </c>
      <c r="IT159" s="1">
        <v>100.0</v>
      </c>
      <c r="IU159" s="1">
        <v>100.0</v>
      </c>
      <c r="IV159" s="1">
        <v>-1.432</v>
      </c>
      <c r="IW159" s="1">
        <v>-0.2831</v>
      </c>
      <c r="IX159" s="1">
        <v>-0.788590671886409</v>
      </c>
      <c r="IY159" s="1">
        <v>-7.2407412242967E-4</v>
      </c>
      <c r="IZ159" s="4">
        <v>1.39415513545364E-7</v>
      </c>
      <c r="JA159" s="4">
        <v>-7.00939786524684E-11</v>
      </c>
      <c r="JB159" s="1">
        <v>-0.267790709619765</v>
      </c>
      <c r="JC159" s="1">
        <v>-0.0183973824000513</v>
      </c>
      <c r="JD159" s="1">
        <v>9.8863398328327E-4</v>
      </c>
      <c r="JE159" s="4">
        <v>-4.89593966647335E-6</v>
      </c>
      <c r="JF159" s="1">
        <v>3.0</v>
      </c>
      <c r="JG159" s="1">
        <v>2018.0</v>
      </c>
      <c r="JH159" s="1">
        <v>1.0</v>
      </c>
      <c r="JI159" s="1">
        <v>26.0</v>
      </c>
      <c r="JJ159" s="1">
        <v>15756.3</v>
      </c>
      <c r="JK159" s="1">
        <v>15756.0</v>
      </c>
      <c r="JL159" s="1">
        <v>2.37061</v>
      </c>
      <c r="JM159" s="1">
        <v>2.66235</v>
      </c>
      <c r="JN159" s="1">
        <v>1.49658</v>
      </c>
      <c r="JO159" s="1">
        <v>2.38281</v>
      </c>
      <c r="JP159" s="1">
        <v>1.54907</v>
      </c>
      <c r="JQ159" s="1">
        <v>2.4707</v>
      </c>
      <c r="JR159" s="1">
        <v>46.7084</v>
      </c>
      <c r="JS159" s="1">
        <v>13.8168</v>
      </c>
      <c r="JT159" s="1">
        <v>18.0</v>
      </c>
      <c r="JU159" s="1">
        <v>490.638</v>
      </c>
      <c r="JV159" s="1">
        <v>445.094</v>
      </c>
      <c r="JW159" s="1">
        <v>23.0583</v>
      </c>
      <c r="JX159" s="1">
        <v>31.0864</v>
      </c>
      <c r="JY159" s="1">
        <v>30.0004</v>
      </c>
      <c r="JZ159" s="1">
        <v>31.1365</v>
      </c>
      <c r="KA159" s="1">
        <v>31.1003</v>
      </c>
      <c r="KB159" s="1">
        <v>47.5838</v>
      </c>
      <c r="KC159" s="1">
        <v>36.1249</v>
      </c>
      <c r="KD159" s="1">
        <v>0.0</v>
      </c>
      <c r="KE159" s="1">
        <v>23.0543</v>
      </c>
      <c r="KF159" s="1">
        <v>1041.93</v>
      </c>
      <c r="KG159" s="1">
        <v>18.551</v>
      </c>
      <c r="KH159" s="1">
        <v>100.311</v>
      </c>
      <c r="KI159" s="1">
        <v>100.09</v>
      </c>
    </row>
    <row r="160">
      <c r="A160" s="1">
        <v>160.0</v>
      </c>
      <c r="B160" s="1">
        <v>159.0</v>
      </c>
      <c r="C160" s="1" t="s">
        <v>294</v>
      </c>
      <c r="D160" s="1">
        <v>1.6861534331E9</v>
      </c>
      <c r="E160" s="1">
        <v>4182.09999990463</v>
      </c>
      <c r="F160" s="2">
        <v>45084.49806712963</v>
      </c>
      <c r="G160" s="3">
        <v>0.4980671296296296</v>
      </c>
      <c r="H160" s="1">
        <v>5.0</v>
      </c>
      <c r="I160" s="1" t="s">
        <v>304</v>
      </c>
      <c r="J160" s="6" t="s">
        <v>305</v>
      </c>
      <c r="K160" s="1">
        <v>1.6861534256E9</v>
      </c>
      <c r="L160" s="1">
        <v>0.00368593648976917</v>
      </c>
      <c r="M160" s="1">
        <v>3.68593648976917</v>
      </c>
      <c r="N160" s="1">
        <v>42.2657203655189</v>
      </c>
      <c r="O160" s="1">
        <v>973.39250758282</v>
      </c>
      <c r="P160" s="1">
        <v>524.942583721862</v>
      </c>
      <c r="Q160" s="1">
        <v>47.6652894483345</v>
      </c>
      <c r="R160" s="1">
        <v>88.3849721084134</v>
      </c>
      <c r="S160" s="1">
        <v>0.163538494352882</v>
      </c>
      <c r="T160" s="1">
        <v>4.3201758747276</v>
      </c>
      <c r="U160" s="1">
        <v>0.160175523975194</v>
      </c>
      <c r="V160" s="1">
        <v>0.100406092103497</v>
      </c>
      <c r="W160" s="1">
        <v>321.510374321014</v>
      </c>
      <c r="X160" s="1">
        <v>27.4269600211501</v>
      </c>
      <c r="Y160" s="1">
        <v>27.9970259259259</v>
      </c>
      <c r="Z160" s="1">
        <v>3.79418178642065</v>
      </c>
      <c r="AA160" s="1">
        <v>50.0687488054629</v>
      </c>
      <c r="AB160" s="1">
        <v>1.76868899068899</v>
      </c>
      <c r="AC160" s="1">
        <v>3.53252084960432</v>
      </c>
      <c r="AD160" s="1">
        <v>2.02549279573166</v>
      </c>
      <c r="AE160" s="1">
        <v>-162.549799198821</v>
      </c>
      <c r="AF160" s="1">
        <v>-284.18732813832</v>
      </c>
      <c r="AG160" s="1">
        <v>-14.2514627008366</v>
      </c>
      <c r="AH160" s="1">
        <v>-139.478215716963</v>
      </c>
      <c r="AI160" s="1">
        <v>140.362937140456</v>
      </c>
      <c r="AJ160" s="1">
        <v>3.72987312572807</v>
      </c>
      <c r="AK160" s="1">
        <v>42.2657203655189</v>
      </c>
      <c r="AL160" s="1">
        <v>1043.85185640667</v>
      </c>
      <c r="AM160" s="1">
        <v>1016.55157575758</v>
      </c>
      <c r="AN160" s="1">
        <v>3.41757401695121</v>
      </c>
      <c r="AO160" s="1">
        <v>66.8481965536658</v>
      </c>
      <c r="AP160" s="1">
        <v>3.68593648976917</v>
      </c>
      <c r="AQ160" s="1">
        <v>18.57378929492</v>
      </c>
      <c r="AR160" s="1">
        <v>19.4702812121212</v>
      </c>
      <c r="AS160" s="4">
        <v>-2.30735326361131E-5</v>
      </c>
      <c r="AT160" s="1">
        <v>100.281949279131</v>
      </c>
      <c r="AU160" s="1">
        <v>0.0</v>
      </c>
      <c r="AV160" s="1">
        <v>0.0</v>
      </c>
      <c r="AW160" s="1">
        <v>1.0</v>
      </c>
      <c r="AX160" s="1">
        <v>0.0</v>
      </c>
      <c r="AY160" s="1">
        <v>47867.0</v>
      </c>
      <c r="AZ160" s="1" t="s">
        <v>297</v>
      </c>
      <c r="BA160" s="1" t="s">
        <v>297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297</v>
      </c>
      <c r="BG160" s="1" t="s">
        <v>297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297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 t="s">
        <v>298</v>
      </c>
      <c r="CC160" s="1" t="s">
        <v>298</v>
      </c>
      <c r="CD160" s="1" t="s">
        <v>298</v>
      </c>
      <c r="CE160" s="1" t="s">
        <v>298</v>
      </c>
      <c r="CF160" s="1" t="s">
        <v>298</v>
      </c>
      <c r="CG160" s="1" t="s">
        <v>298</v>
      </c>
      <c r="CH160" s="1" t="s">
        <v>298</v>
      </c>
      <c r="CI160" s="1" t="s">
        <v>298</v>
      </c>
      <c r="CJ160" s="1" t="s">
        <v>298</v>
      </c>
      <c r="CK160" s="1" t="s">
        <v>298</v>
      </c>
      <c r="CL160" s="1" t="s">
        <v>298</v>
      </c>
      <c r="CM160" s="1" t="s">
        <v>298</v>
      </c>
      <c r="CN160" s="1" t="s">
        <v>298</v>
      </c>
      <c r="CO160" s="1" t="s">
        <v>298</v>
      </c>
      <c r="CP160" s="1" t="s">
        <v>298</v>
      </c>
      <c r="CQ160" s="1" t="s">
        <v>298</v>
      </c>
      <c r="CR160" s="1" t="s">
        <v>298</v>
      </c>
      <c r="CS160" s="1" t="s">
        <v>298</v>
      </c>
      <c r="CT160" s="1" t="s">
        <v>298</v>
      </c>
      <c r="CU160" s="1" t="s">
        <v>298</v>
      </c>
      <c r="CV160" s="1" t="s">
        <v>298</v>
      </c>
      <c r="CW160" s="1" t="s">
        <v>298</v>
      </c>
      <c r="CX160" s="1" t="s">
        <v>298</v>
      </c>
      <c r="CY160" s="1" t="s">
        <v>298</v>
      </c>
      <c r="CZ160" s="1" t="s">
        <v>298</v>
      </c>
      <c r="DA160" s="1" t="s">
        <v>298</v>
      </c>
      <c r="DB160" s="1" t="s">
        <v>298</v>
      </c>
      <c r="DC160" s="1" t="s">
        <v>298</v>
      </c>
      <c r="DD160" s="1" t="s">
        <v>298</v>
      </c>
      <c r="DE160" s="1" t="s">
        <v>298</v>
      </c>
      <c r="DF160" s="1" t="s">
        <v>298</v>
      </c>
      <c r="DG160" s="1" t="s">
        <v>298</v>
      </c>
      <c r="DH160" s="1" t="s">
        <v>298</v>
      </c>
      <c r="DI160" s="1" t="s">
        <v>298</v>
      </c>
      <c r="DJ160" s="1">
        <v>1999.99740740741</v>
      </c>
      <c r="DK160" s="1">
        <v>1681.19512175527</v>
      </c>
      <c r="DL160" s="1">
        <v>0.840598650542555</v>
      </c>
      <c r="DM160" s="1">
        <v>0.160755395547131</v>
      </c>
      <c r="DN160" s="1">
        <v>1.24</v>
      </c>
      <c r="DO160" s="1">
        <v>0.5</v>
      </c>
      <c r="DP160" s="1" t="s">
        <v>299</v>
      </c>
      <c r="DQ160" s="1">
        <v>2.0</v>
      </c>
      <c r="DR160" s="1" t="b">
        <v>1</v>
      </c>
      <c r="DS160" s="1">
        <v>1.6861534256E9</v>
      </c>
      <c r="DT160" s="1">
        <v>973.392518518518</v>
      </c>
      <c r="DU160" s="1">
        <v>1009.1032962963</v>
      </c>
      <c r="DV160" s="1">
        <v>19.4787481481481</v>
      </c>
      <c r="DW160" s="1">
        <v>18.5717481481481</v>
      </c>
      <c r="DX160" s="1">
        <v>974.819333333334</v>
      </c>
      <c r="DY160" s="1">
        <v>19.7618111111111</v>
      </c>
      <c r="DZ160" s="1">
        <v>499.994777777778</v>
      </c>
      <c r="EA160" s="1">
        <v>90.7010148148148</v>
      </c>
      <c r="EB160" s="1">
        <v>0.0999430925925926</v>
      </c>
      <c r="EC160" s="1">
        <v>26.776862962963</v>
      </c>
      <c r="ED160" s="1">
        <v>27.9970259259259</v>
      </c>
      <c r="EE160" s="1">
        <v>999.9</v>
      </c>
      <c r="EF160" s="1">
        <v>0.0</v>
      </c>
      <c r="EG160" s="1">
        <v>0.0</v>
      </c>
      <c r="EH160" s="1">
        <v>10012.147037037</v>
      </c>
      <c r="EI160" s="1">
        <v>0.0</v>
      </c>
      <c r="EJ160" s="1">
        <v>1517.19518518519</v>
      </c>
      <c r="EK160" s="1">
        <v>-35.7105962962963</v>
      </c>
      <c r="EL160" s="1">
        <v>992.729333333333</v>
      </c>
      <c r="EM160" s="1">
        <v>1028.19851851852</v>
      </c>
      <c r="EN160" s="1">
        <v>0.906992037037037</v>
      </c>
      <c r="EO160" s="1">
        <v>1009.1032962963</v>
      </c>
      <c r="EP160" s="1">
        <v>18.5717481481481</v>
      </c>
      <c r="EQ160" s="1">
        <v>1.76674148148148</v>
      </c>
      <c r="ER160" s="1">
        <v>1.6844762962963</v>
      </c>
      <c r="ES160" s="1">
        <v>15.4956037037037</v>
      </c>
      <c r="ET160" s="1">
        <v>14.7541185185185</v>
      </c>
      <c r="EU160" s="1">
        <v>1999.99740740741</v>
      </c>
      <c r="EV160" s="1">
        <v>0.979994</v>
      </c>
      <c r="EW160" s="1">
        <v>0.0200061962962963</v>
      </c>
      <c r="EX160" s="1">
        <v>0.0</v>
      </c>
      <c r="EY160" s="1">
        <v>95.0994407407408</v>
      </c>
      <c r="EZ160" s="1">
        <v>5.00078</v>
      </c>
      <c r="FA160" s="1">
        <v>5065.79444444444</v>
      </c>
      <c r="FB160" s="1">
        <v>16379.5851851852</v>
      </c>
      <c r="FC160" s="1">
        <v>42.0830740740741</v>
      </c>
      <c r="FD160" s="1">
        <v>44.2126666666667</v>
      </c>
      <c r="FE160" s="1">
        <v>42.3678888888889</v>
      </c>
      <c r="FF160" s="1">
        <v>43.4095925925926</v>
      </c>
      <c r="FG160" s="1">
        <v>42.8864074074074</v>
      </c>
      <c r="FH160" s="1">
        <v>1955.08740740741</v>
      </c>
      <c r="FI160" s="1">
        <v>39.91</v>
      </c>
      <c r="FJ160" s="1">
        <v>0.0</v>
      </c>
      <c r="FK160" s="1">
        <v>1.6861534261E9</v>
      </c>
      <c r="FL160" s="1">
        <v>0.0</v>
      </c>
      <c r="FM160" s="1">
        <v>95.0750423076923</v>
      </c>
      <c r="FN160" s="1">
        <v>1.82354530413726</v>
      </c>
      <c r="FO160" s="1">
        <v>-3394.30597791527</v>
      </c>
      <c r="FP160" s="1">
        <v>5057.84269230769</v>
      </c>
      <c r="FQ160" s="1">
        <v>15.0</v>
      </c>
      <c r="FR160" s="1">
        <v>0.0</v>
      </c>
      <c r="FS160" s="1" t="s">
        <v>300</v>
      </c>
      <c r="FT160" s="1">
        <v>1.6852080525E9</v>
      </c>
      <c r="FU160" s="1">
        <v>1.68520807E9</v>
      </c>
      <c r="FV160" s="1">
        <v>0.0</v>
      </c>
      <c r="FW160" s="1">
        <v>0.013</v>
      </c>
      <c r="FX160" s="1">
        <v>-0.005</v>
      </c>
      <c r="FY160" s="1">
        <v>-0.464</v>
      </c>
      <c r="FZ160" s="1">
        <v>-0.401</v>
      </c>
      <c r="GA160" s="1">
        <v>420.0</v>
      </c>
      <c r="GB160" s="1">
        <v>0.0</v>
      </c>
      <c r="GC160" s="1">
        <v>0.03</v>
      </c>
      <c r="GD160" s="1">
        <v>0.02</v>
      </c>
      <c r="GE160" s="1">
        <v>-35.6282875</v>
      </c>
      <c r="GF160" s="1">
        <v>-1.70052045028144</v>
      </c>
      <c r="GG160" s="1">
        <v>0.193743500778091</v>
      </c>
      <c r="GH160" s="1">
        <v>0.0</v>
      </c>
      <c r="GI160" s="1">
        <v>0.910499275</v>
      </c>
      <c r="GJ160" s="1">
        <v>-0.0709680787992529</v>
      </c>
      <c r="GK160" s="1">
        <v>0.00707586834949428</v>
      </c>
      <c r="GL160" s="1">
        <v>1.0</v>
      </c>
      <c r="GM160" s="1">
        <v>1.0</v>
      </c>
      <c r="GN160" s="1">
        <v>2.0</v>
      </c>
      <c r="GO160" s="5">
        <v>45293.0</v>
      </c>
      <c r="GP160" s="1">
        <v>3.10193</v>
      </c>
      <c r="GQ160" s="1">
        <v>2.75813</v>
      </c>
      <c r="GR160" s="1">
        <v>0.160258</v>
      </c>
      <c r="GS160" s="1">
        <v>0.163826</v>
      </c>
      <c r="GT160" s="1">
        <v>0.0945425</v>
      </c>
      <c r="GU160" s="1">
        <v>0.0909593</v>
      </c>
      <c r="GV160" s="1">
        <v>21581.4</v>
      </c>
      <c r="GW160" s="1">
        <v>21147.8</v>
      </c>
      <c r="GX160" s="1">
        <v>26254.4</v>
      </c>
      <c r="GY160" s="1">
        <v>25639.0</v>
      </c>
      <c r="GZ160" s="1">
        <v>38146.6</v>
      </c>
      <c r="HA160" s="1">
        <v>35372.6</v>
      </c>
      <c r="HB160" s="1">
        <v>45897.6</v>
      </c>
      <c r="HC160" s="1">
        <v>42096.3</v>
      </c>
      <c r="HD160" s="1">
        <v>1.8577</v>
      </c>
      <c r="HE160" s="1">
        <v>1.76385</v>
      </c>
      <c r="HF160" s="1">
        <v>0.00685826</v>
      </c>
      <c r="HG160" s="1">
        <v>0.0</v>
      </c>
      <c r="HH160" s="1">
        <v>27.8786</v>
      </c>
      <c r="HI160" s="1">
        <v>999.9</v>
      </c>
      <c r="HJ160" s="1">
        <v>30.2</v>
      </c>
      <c r="HK160" s="1">
        <v>44.6</v>
      </c>
      <c r="HL160" s="1">
        <v>31.4361</v>
      </c>
      <c r="HM160" s="1">
        <v>61.3003</v>
      </c>
      <c r="HN160" s="1">
        <v>28.0489</v>
      </c>
      <c r="HO160" s="1">
        <v>1.0</v>
      </c>
      <c r="HP160" s="1">
        <v>0.308204</v>
      </c>
      <c r="HQ160" s="1">
        <v>3.6091</v>
      </c>
      <c r="HR160" s="1">
        <v>20.2675</v>
      </c>
      <c r="HS160" s="1">
        <v>5.2122</v>
      </c>
      <c r="HT160" s="1">
        <v>11.98</v>
      </c>
      <c r="HU160" s="1">
        <v>4.96305</v>
      </c>
      <c r="HV160" s="1">
        <v>3.27415</v>
      </c>
      <c r="HW160" s="1">
        <v>9999.0</v>
      </c>
      <c r="HX160" s="1">
        <v>9999.0</v>
      </c>
      <c r="HY160" s="1">
        <v>9999.0</v>
      </c>
      <c r="HZ160" s="1">
        <v>57.9</v>
      </c>
      <c r="IA160" s="1">
        <v>1.86399</v>
      </c>
      <c r="IB160" s="1">
        <v>1.8602</v>
      </c>
      <c r="IC160" s="1">
        <v>1.85865</v>
      </c>
      <c r="ID160" s="1">
        <v>1.85989</v>
      </c>
      <c r="IE160" s="1">
        <v>1.85989</v>
      </c>
      <c r="IF160" s="1">
        <v>1.85851</v>
      </c>
      <c r="IG160" s="1">
        <v>1.8576</v>
      </c>
      <c r="IH160" s="1">
        <v>1.85242</v>
      </c>
      <c r="II160" s="1">
        <v>0.0</v>
      </c>
      <c r="IJ160" s="1">
        <v>0.0</v>
      </c>
      <c r="IK160" s="1">
        <v>0.0</v>
      </c>
      <c r="IL160" s="1">
        <v>0.0</v>
      </c>
      <c r="IM160" s="1">
        <v>0.0</v>
      </c>
      <c r="IN160" s="1" t="s">
        <v>301</v>
      </c>
      <c r="IO160" s="1" t="s">
        <v>302</v>
      </c>
      <c r="IP160" s="1" t="s">
        <v>302</v>
      </c>
      <c r="IQ160" s="1" t="s">
        <v>302</v>
      </c>
      <c r="IR160" s="1" t="s">
        <v>302</v>
      </c>
      <c r="IS160" s="1">
        <v>0.0</v>
      </c>
      <c r="IT160" s="1">
        <v>100.0</v>
      </c>
      <c r="IU160" s="1">
        <v>100.0</v>
      </c>
      <c r="IV160" s="1">
        <v>-1.444</v>
      </c>
      <c r="IW160" s="1">
        <v>-0.2832</v>
      </c>
      <c r="IX160" s="1">
        <v>-0.788590671886409</v>
      </c>
      <c r="IY160" s="1">
        <v>-7.2407412242967E-4</v>
      </c>
      <c r="IZ160" s="4">
        <v>1.39415513545364E-7</v>
      </c>
      <c r="JA160" s="4">
        <v>-7.00939786524684E-11</v>
      </c>
      <c r="JB160" s="1">
        <v>-0.267790709619765</v>
      </c>
      <c r="JC160" s="1">
        <v>-0.0183973824000513</v>
      </c>
      <c r="JD160" s="1">
        <v>9.8863398328327E-4</v>
      </c>
      <c r="JE160" s="4">
        <v>-4.89593966647335E-6</v>
      </c>
      <c r="JF160" s="1">
        <v>3.0</v>
      </c>
      <c r="JG160" s="1">
        <v>2018.0</v>
      </c>
      <c r="JH160" s="1">
        <v>1.0</v>
      </c>
      <c r="JI160" s="1">
        <v>26.0</v>
      </c>
      <c r="JJ160" s="1">
        <v>15756.3</v>
      </c>
      <c r="JK160" s="1">
        <v>15756.1</v>
      </c>
      <c r="JL160" s="1">
        <v>2.40479</v>
      </c>
      <c r="JM160" s="1">
        <v>2.66602</v>
      </c>
      <c r="JN160" s="1">
        <v>1.49658</v>
      </c>
      <c r="JO160" s="1">
        <v>2.38281</v>
      </c>
      <c r="JP160" s="1">
        <v>1.54907</v>
      </c>
      <c r="JQ160" s="1">
        <v>2.44751</v>
      </c>
      <c r="JR160" s="1">
        <v>46.7084</v>
      </c>
      <c r="JS160" s="1">
        <v>13.8168</v>
      </c>
      <c r="JT160" s="1">
        <v>18.0</v>
      </c>
      <c r="JU160" s="1">
        <v>490.623</v>
      </c>
      <c r="JV160" s="1">
        <v>445.157</v>
      </c>
      <c r="JW160" s="1">
        <v>23.0566</v>
      </c>
      <c r="JX160" s="1">
        <v>31.0899</v>
      </c>
      <c r="JY160" s="1">
        <v>30.0004</v>
      </c>
      <c r="JZ160" s="1">
        <v>31.1365</v>
      </c>
      <c r="KA160" s="1">
        <v>31.0982</v>
      </c>
      <c r="KB160" s="1">
        <v>48.2476</v>
      </c>
      <c r="KC160" s="1">
        <v>36.1249</v>
      </c>
      <c r="KD160" s="1">
        <v>0.0</v>
      </c>
      <c r="KE160" s="1">
        <v>23.0563</v>
      </c>
      <c r="KF160" s="1">
        <v>1055.29</v>
      </c>
      <c r="KG160" s="1">
        <v>18.5603</v>
      </c>
      <c r="KH160" s="1">
        <v>100.31</v>
      </c>
      <c r="KI160" s="1">
        <v>100.089</v>
      </c>
    </row>
    <row r="161">
      <c r="A161" s="1">
        <v>161.0</v>
      </c>
      <c r="B161" s="1">
        <v>160.0</v>
      </c>
      <c r="C161" s="1" t="s">
        <v>294</v>
      </c>
      <c r="D161" s="1">
        <v>1.6861534381E9</v>
      </c>
      <c r="E161" s="1">
        <v>4187.09999990463</v>
      </c>
      <c r="F161" s="2">
        <v>45084.498125</v>
      </c>
      <c r="G161" s="3">
        <v>0.498125</v>
      </c>
      <c r="H161" s="1">
        <v>5.0</v>
      </c>
      <c r="I161" s="1" t="s">
        <v>304</v>
      </c>
      <c r="J161" s="6" t="s">
        <v>305</v>
      </c>
      <c r="K161" s="1">
        <v>1.68615343031429E9</v>
      </c>
      <c r="L161" s="1">
        <v>0.00366500406605272</v>
      </c>
      <c r="M161" s="1">
        <v>3.66500406605272</v>
      </c>
      <c r="N161" s="1">
        <v>43.0208126077003</v>
      </c>
      <c r="O161" s="1">
        <v>989.085096013387</v>
      </c>
      <c r="P161" s="1">
        <v>530.517981716961</v>
      </c>
      <c r="Q161" s="1">
        <v>48.1712888190351</v>
      </c>
      <c r="R161" s="1">
        <v>89.809404145859</v>
      </c>
      <c r="S161" s="1">
        <v>0.162681357725205</v>
      </c>
      <c r="T161" s="1">
        <v>4.31824969870139</v>
      </c>
      <c r="U161" s="1">
        <v>0.159351708539979</v>
      </c>
      <c r="V161" s="1">
        <v>0.0998882975010388</v>
      </c>
      <c r="W161" s="1">
        <v>321.508337098786</v>
      </c>
      <c r="X161" s="1">
        <v>27.4278999015779</v>
      </c>
      <c r="Y161" s="1">
        <v>27.9898607142857</v>
      </c>
      <c r="Z161" s="1">
        <v>3.79259718296902</v>
      </c>
      <c r="AA161" s="1">
        <v>50.0635468554621</v>
      </c>
      <c r="AB161" s="1">
        <v>1.76818212110542</v>
      </c>
      <c r="AC161" s="1">
        <v>3.53187545063541</v>
      </c>
      <c r="AD161" s="1">
        <v>2.0244150618636</v>
      </c>
      <c r="AE161" s="1">
        <v>-161.626679312925</v>
      </c>
      <c r="AF161" s="1">
        <v>-283.11557294768</v>
      </c>
      <c r="AG161" s="1">
        <v>-14.2033202568528</v>
      </c>
      <c r="AH161" s="1">
        <v>-137.437235418673</v>
      </c>
      <c r="AI161" s="1">
        <v>140.833782666291</v>
      </c>
      <c r="AJ161" s="1">
        <v>3.70420406498257</v>
      </c>
      <c r="AK161" s="1">
        <v>43.0208126077003</v>
      </c>
      <c r="AL161" s="1">
        <v>1060.79065072242</v>
      </c>
      <c r="AM161" s="1">
        <v>1033.48484848485</v>
      </c>
      <c r="AN161" s="1">
        <v>3.37955897473651</v>
      </c>
      <c r="AO161" s="1">
        <v>66.8481965536658</v>
      </c>
      <c r="AP161" s="1">
        <v>3.66500406605272</v>
      </c>
      <c r="AQ161" s="1">
        <v>18.5723251346873</v>
      </c>
      <c r="AR161" s="1">
        <v>19.4637103030303</v>
      </c>
      <c r="AS161" s="4">
        <v>-2.22426526308936E-5</v>
      </c>
      <c r="AT161" s="1">
        <v>100.281949279131</v>
      </c>
      <c r="AU161" s="1">
        <v>0.0</v>
      </c>
      <c r="AV161" s="1">
        <v>0.0</v>
      </c>
      <c r="AW161" s="1">
        <v>1.0</v>
      </c>
      <c r="AX161" s="1">
        <v>0.0</v>
      </c>
      <c r="AY161" s="1">
        <v>47902.0</v>
      </c>
      <c r="AZ161" s="1" t="s">
        <v>297</v>
      </c>
      <c r="BA161" s="1" t="s">
        <v>297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297</v>
      </c>
      <c r="BG161" s="1" t="s">
        <v>297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297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 t="s">
        <v>298</v>
      </c>
      <c r="CC161" s="1" t="s">
        <v>298</v>
      </c>
      <c r="CD161" s="1" t="s">
        <v>298</v>
      </c>
      <c r="CE161" s="1" t="s">
        <v>298</v>
      </c>
      <c r="CF161" s="1" t="s">
        <v>298</v>
      </c>
      <c r="CG161" s="1" t="s">
        <v>298</v>
      </c>
      <c r="CH161" s="1" t="s">
        <v>298</v>
      </c>
      <c r="CI161" s="1" t="s">
        <v>298</v>
      </c>
      <c r="CJ161" s="1" t="s">
        <v>298</v>
      </c>
      <c r="CK161" s="1" t="s">
        <v>298</v>
      </c>
      <c r="CL161" s="1" t="s">
        <v>298</v>
      </c>
      <c r="CM161" s="1" t="s">
        <v>298</v>
      </c>
      <c r="CN161" s="1" t="s">
        <v>298</v>
      </c>
      <c r="CO161" s="1" t="s">
        <v>298</v>
      </c>
      <c r="CP161" s="1" t="s">
        <v>298</v>
      </c>
      <c r="CQ161" s="1" t="s">
        <v>298</v>
      </c>
      <c r="CR161" s="1" t="s">
        <v>298</v>
      </c>
      <c r="CS161" s="1" t="s">
        <v>298</v>
      </c>
      <c r="CT161" s="1" t="s">
        <v>298</v>
      </c>
      <c r="CU161" s="1" t="s">
        <v>298</v>
      </c>
      <c r="CV161" s="1" t="s">
        <v>298</v>
      </c>
      <c r="CW161" s="1" t="s">
        <v>298</v>
      </c>
      <c r="CX161" s="1" t="s">
        <v>298</v>
      </c>
      <c r="CY161" s="1" t="s">
        <v>298</v>
      </c>
      <c r="CZ161" s="1" t="s">
        <v>298</v>
      </c>
      <c r="DA161" s="1" t="s">
        <v>298</v>
      </c>
      <c r="DB161" s="1" t="s">
        <v>298</v>
      </c>
      <c r="DC161" s="1" t="s">
        <v>298</v>
      </c>
      <c r="DD161" s="1" t="s">
        <v>298</v>
      </c>
      <c r="DE161" s="1" t="s">
        <v>298</v>
      </c>
      <c r="DF161" s="1" t="s">
        <v>298</v>
      </c>
      <c r="DG161" s="1" t="s">
        <v>298</v>
      </c>
      <c r="DH161" s="1" t="s">
        <v>298</v>
      </c>
      <c r="DI161" s="1" t="s">
        <v>298</v>
      </c>
      <c r="DJ161" s="1">
        <v>1999.98464285714</v>
      </c>
      <c r="DK161" s="1">
        <v>1681.18439953305</v>
      </c>
      <c r="DL161" s="1">
        <v>0.840598654363335</v>
      </c>
      <c r="DM161" s="1">
        <v>0.160755402921237</v>
      </c>
      <c r="DN161" s="1">
        <v>1.24</v>
      </c>
      <c r="DO161" s="1">
        <v>0.5</v>
      </c>
      <c r="DP161" s="1" t="s">
        <v>299</v>
      </c>
      <c r="DQ161" s="1">
        <v>2.0</v>
      </c>
      <c r="DR161" s="1" t="b">
        <v>1</v>
      </c>
      <c r="DS161" s="1">
        <v>1.68615343031429E9</v>
      </c>
      <c r="DT161" s="1">
        <v>989.085107142857</v>
      </c>
      <c r="DU161" s="1">
        <v>1024.92021428571</v>
      </c>
      <c r="DV161" s="1">
        <v>19.4732678571429</v>
      </c>
      <c r="DW161" s="1">
        <v>18.5725214285714</v>
      </c>
      <c r="DX161" s="1">
        <v>990.522285714286</v>
      </c>
      <c r="DY161" s="1">
        <v>19.7564035714286</v>
      </c>
      <c r="DZ161" s="1">
        <v>500.004</v>
      </c>
      <c r="EA161" s="1">
        <v>90.7005071428572</v>
      </c>
      <c r="EB161" s="1">
        <v>0.0999755535714286</v>
      </c>
      <c r="EC161" s="1">
        <v>26.7737571428571</v>
      </c>
      <c r="ED161" s="1">
        <v>27.9898607142857</v>
      </c>
      <c r="EE161" s="1">
        <v>999.9</v>
      </c>
      <c r="EF161" s="1">
        <v>0.0</v>
      </c>
      <c r="EG161" s="1">
        <v>0.0</v>
      </c>
      <c r="EH161" s="1">
        <v>10006.2689285714</v>
      </c>
      <c r="EI161" s="1">
        <v>0.0</v>
      </c>
      <c r="EJ161" s="1">
        <v>1356.30475</v>
      </c>
      <c r="EK161" s="1">
        <v>-35.8352107142857</v>
      </c>
      <c r="EL161" s="1">
        <v>1008.72839285714</v>
      </c>
      <c r="EM161" s="1">
        <v>1044.31571428571</v>
      </c>
      <c r="EN161" s="1">
        <v>0.90073575</v>
      </c>
      <c r="EO161" s="1">
        <v>1024.92021428571</v>
      </c>
      <c r="EP161" s="1">
        <v>18.5725214285714</v>
      </c>
      <c r="EQ161" s="1">
        <v>1.766235</v>
      </c>
      <c r="ER161" s="1">
        <v>1.68453857142857</v>
      </c>
      <c r="ES161" s="1">
        <v>15.4911357142857</v>
      </c>
      <c r="ET161" s="1">
        <v>14.7546785714286</v>
      </c>
      <c r="EU161" s="1">
        <v>1999.98464285714</v>
      </c>
      <c r="EV161" s="1">
        <v>0.979994714285714</v>
      </c>
      <c r="EW161" s="1">
        <v>0.0200054821428571</v>
      </c>
      <c r="EX161" s="1">
        <v>0.0</v>
      </c>
      <c r="EY161" s="1">
        <v>95.2235928571429</v>
      </c>
      <c r="EZ161" s="1">
        <v>5.00078</v>
      </c>
      <c r="FA161" s="1">
        <v>4551.49821428572</v>
      </c>
      <c r="FB161" s="1">
        <v>16379.4928571429</v>
      </c>
      <c r="FC161" s="1">
        <v>42.0890714285714</v>
      </c>
      <c r="FD161" s="1">
        <v>44.21625</v>
      </c>
      <c r="FE161" s="1">
        <v>42.386</v>
      </c>
      <c r="FF161" s="1">
        <v>43.4239285714286</v>
      </c>
      <c r="FG161" s="1">
        <v>42.9193928571429</v>
      </c>
      <c r="FH161" s="1">
        <v>1955.07464285714</v>
      </c>
      <c r="FI161" s="1">
        <v>39.91</v>
      </c>
      <c r="FJ161" s="1">
        <v>0.0</v>
      </c>
      <c r="FK161" s="1">
        <v>1.6861534315E9</v>
      </c>
      <c r="FL161" s="1">
        <v>0.0</v>
      </c>
      <c r="FM161" s="1">
        <v>95.227508</v>
      </c>
      <c r="FN161" s="1">
        <v>1.7193769133768</v>
      </c>
      <c r="FO161" s="1">
        <v>-9611.31690535182</v>
      </c>
      <c r="FP161" s="1">
        <v>4455.5264</v>
      </c>
      <c r="FQ161" s="1">
        <v>15.0</v>
      </c>
      <c r="FR161" s="1">
        <v>0.0</v>
      </c>
      <c r="FS161" s="1" t="s">
        <v>300</v>
      </c>
      <c r="FT161" s="1">
        <v>1.6852080525E9</v>
      </c>
      <c r="FU161" s="1">
        <v>1.68520807E9</v>
      </c>
      <c r="FV161" s="1">
        <v>0.0</v>
      </c>
      <c r="FW161" s="1">
        <v>0.013</v>
      </c>
      <c r="FX161" s="1">
        <v>-0.005</v>
      </c>
      <c r="FY161" s="1">
        <v>-0.464</v>
      </c>
      <c r="FZ161" s="1">
        <v>-0.401</v>
      </c>
      <c r="GA161" s="1">
        <v>420.0</v>
      </c>
      <c r="GB161" s="1">
        <v>0.0</v>
      </c>
      <c r="GC161" s="1">
        <v>0.03</v>
      </c>
      <c r="GD161" s="1">
        <v>0.02</v>
      </c>
      <c r="GE161" s="1">
        <v>-35.7456951219512</v>
      </c>
      <c r="GF161" s="1">
        <v>-1.67477351916376</v>
      </c>
      <c r="GG161" s="1">
        <v>0.179901044549117</v>
      </c>
      <c r="GH161" s="1">
        <v>0.0</v>
      </c>
      <c r="GI161" s="1">
        <v>0.904402146341463</v>
      </c>
      <c r="GJ161" s="1">
        <v>-0.0808745853658521</v>
      </c>
      <c r="GK161" s="1">
        <v>0.00809952693457772</v>
      </c>
      <c r="GL161" s="1">
        <v>1.0</v>
      </c>
      <c r="GM161" s="1">
        <v>1.0</v>
      </c>
      <c r="GN161" s="1">
        <v>2.0</v>
      </c>
      <c r="GO161" s="5">
        <v>45293.0</v>
      </c>
      <c r="GP161" s="1">
        <v>3.10191</v>
      </c>
      <c r="GQ161" s="1">
        <v>2.75809</v>
      </c>
      <c r="GR161" s="1">
        <v>0.161954</v>
      </c>
      <c r="GS161" s="1">
        <v>0.165517</v>
      </c>
      <c r="GT161" s="1">
        <v>0.0945177</v>
      </c>
      <c r="GU161" s="1">
        <v>0.0909537</v>
      </c>
      <c r="GV161" s="1">
        <v>21537.8</v>
      </c>
      <c r="GW161" s="1">
        <v>21105.0</v>
      </c>
      <c r="GX161" s="1">
        <v>26254.4</v>
      </c>
      <c r="GY161" s="1">
        <v>25639.1</v>
      </c>
      <c r="GZ161" s="1">
        <v>38147.6</v>
      </c>
      <c r="HA161" s="1">
        <v>35372.7</v>
      </c>
      <c r="HB161" s="1">
        <v>45897.4</v>
      </c>
      <c r="HC161" s="1">
        <v>42095.9</v>
      </c>
      <c r="HD161" s="1">
        <v>1.85788</v>
      </c>
      <c r="HE161" s="1">
        <v>1.76357</v>
      </c>
      <c r="HF161" s="1">
        <v>0.00630319</v>
      </c>
      <c r="HG161" s="1">
        <v>0.0</v>
      </c>
      <c r="HH161" s="1">
        <v>27.8696</v>
      </c>
      <c r="HI161" s="1">
        <v>999.9</v>
      </c>
      <c r="HJ161" s="1">
        <v>30.2</v>
      </c>
      <c r="HK161" s="1">
        <v>44.6</v>
      </c>
      <c r="HL161" s="1">
        <v>31.4399</v>
      </c>
      <c r="HM161" s="1">
        <v>61.1303</v>
      </c>
      <c r="HN161" s="1">
        <v>28.2452</v>
      </c>
      <c r="HO161" s="1">
        <v>1.0</v>
      </c>
      <c r="HP161" s="1">
        <v>0.308166</v>
      </c>
      <c r="HQ161" s="1">
        <v>3.5909</v>
      </c>
      <c r="HR161" s="1">
        <v>20.2677</v>
      </c>
      <c r="HS161" s="1">
        <v>5.2116</v>
      </c>
      <c r="HT161" s="1">
        <v>11.98</v>
      </c>
      <c r="HU161" s="1">
        <v>4.9634</v>
      </c>
      <c r="HV161" s="1">
        <v>3.2741</v>
      </c>
      <c r="HW161" s="1">
        <v>9999.0</v>
      </c>
      <c r="HX161" s="1">
        <v>9999.0</v>
      </c>
      <c r="HY161" s="1">
        <v>9999.0</v>
      </c>
      <c r="HZ161" s="1">
        <v>57.9</v>
      </c>
      <c r="IA161" s="1">
        <v>1.86399</v>
      </c>
      <c r="IB161" s="1">
        <v>1.8602</v>
      </c>
      <c r="IC161" s="1">
        <v>1.85863</v>
      </c>
      <c r="ID161" s="1">
        <v>1.85989</v>
      </c>
      <c r="IE161" s="1">
        <v>1.85988</v>
      </c>
      <c r="IF161" s="1">
        <v>1.85852</v>
      </c>
      <c r="IG161" s="1">
        <v>1.8576</v>
      </c>
      <c r="IH161" s="1">
        <v>1.85242</v>
      </c>
      <c r="II161" s="1">
        <v>0.0</v>
      </c>
      <c r="IJ161" s="1">
        <v>0.0</v>
      </c>
      <c r="IK161" s="1">
        <v>0.0</v>
      </c>
      <c r="IL161" s="1">
        <v>0.0</v>
      </c>
      <c r="IM161" s="1">
        <v>0.0</v>
      </c>
      <c r="IN161" s="1" t="s">
        <v>301</v>
      </c>
      <c r="IO161" s="1" t="s">
        <v>302</v>
      </c>
      <c r="IP161" s="1" t="s">
        <v>302</v>
      </c>
      <c r="IQ161" s="1" t="s">
        <v>302</v>
      </c>
      <c r="IR161" s="1" t="s">
        <v>302</v>
      </c>
      <c r="IS161" s="1">
        <v>0.0</v>
      </c>
      <c r="IT161" s="1">
        <v>100.0</v>
      </c>
      <c r="IU161" s="1">
        <v>100.0</v>
      </c>
      <c r="IV161" s="1">
        <v>-1.46</v>
      </c>
      <c r="IW161" s="1">
        <v>-0.2833</v>
      </c>
      <c r="IX161" s="1">
        <v>-0.788590671886409</v>
      </c>
      <c r="IY161" s="1">
        <v>-7.2407412242967E-4</v>
      </c>
      <c r="IZ161" s="4">
        <v>1.39415513545364E-7</v>
      </c>
      <c r="JA161" s="4">
        <v>-7.00939786524684E-11</v>
      </c>
      <c r="JB161" s="1">
        <v>-0.267790709619765</v>
      </c>
      <c r="JC161" s="1">
        <v>-0.0183973824000513</v>
      </c>
      <c r="JD161" s="1">
        <v>9.8863398328327E-4</v>
      </c>
      <c r="JE161" s="4">
        <v>-4.89593966647335E-6</v>
      </c>
      <c r="JF161" s="1">
        <v>3.0</v>
      </c>
      <c r="JG161" s="1">
        <v>2018.0</v>
      </c>
      <c r="JH161" s="1">
        <v>1.0</v>
      </c>
      <c r="JI161" s="1">
        <v>26.0</v>
      </c>
      <c r="JJ161" s="1">
        <v>15756.4</v>
      </c>
      <c r="JK161" s="1">
        <v>15756.1</v>
      </c>
      <c r="JL161" s="1">
        <v>2.43286</v>
      </c>
      <c r="JM161" s="1">
        <v>2.66724</v>
      </c>
      <c r="JN161" s="1">
        <v>1.49658</v>
      </c>
      <c r="JO161" s="1">
        <v>2.38281</v>
      </c>
      <c r="JP161" s="1">
        <v>1.54785</v>
      </c>
      <c r="JQ161" s="1">
        <v>2.37549</v>
      </c>
      <c r="JR161" s="1">
        <v>46.7084</v>
      </c>
      <c r="JS161" s="1">
        <v>13.8081</v>
      </c>
      <c r="JT161" s="1">
        <v>18.0</v>
      </c>
      <c r="JU161" s="1">
        <v>490.728</v>
      </c>
      <c r="JV161" s="1">
        <v>444.987</v>
      </c>
      <c r="JW161" s="1">
        <v>23.059</v>
      </c>
      <c r="JX161" s="1">
        <v>31.0939</v>
      </c>
      <c r="JY161" s="1">
        <v>30.0002</v>
      </c>
      <c r="JZ161" s="1">
        <v>31.1365</v>
      </c>
      <c r="KA161" s="1">
        <v>31.0982</v>
      </c>
      <c r="KB161" s="1">
        <v>48.8256</v>
      </c>
      <c r="KC161" s="1">
        <v>36.1249</v>
      </c>
      <c r="KD161" s="1">
        <v>0.0</v>
      </c>
      <c r="KE161" s="1">
        <v>23.0634</v>
      </c>
      <c r="KF161" s="1">
        <v>1075.32</v>
      </c>
      <c r="KG161" s="1">
        <v>18.5721</v>
      </c>
      <c r="KH161" s="1">
        <v>100.31</v>
      </c>
      <c r="KI161" s="1">
        <v>100.089</v>
      </c>
    </row>
    <row r="162">
      <c r="A162" s="1">
        <v>162.0</v>
      </c>
      <c r="B162" s="1">
        <v>161.0</v>
      </c>
      <c r="C162" s="1" t="s">
        <v>294</v>
      </c>
      <c r="D162" s="1">
        <v>1.6861534431E9</v>
      </c>
      <c r="E162" s="1">
        <v>4192.09999990463</v>
      </c>
      <c r="F162" s="2">
        <v>45084.49818287037</v>
      </c>
      <c r="G162" s="3">
        <v>0.49818287037037035</v>
      </c>
      <c r="H162" s="1">
        <v>5.0</v>
      </c>
      <c r="I162" s="1" t="s">
        <v>304</v>
      </c>
      <c r="J162" s="1" t="s">
        <v>305</v>
      </c>
      <c r="K162" s="1">
        <v>1.6861534356E9</v>
      </c>
      <c r="L162" s="1">
        <v>0.00363439454203249</v>
      </c>
      <c r="M162" s="1">
        <v>3.63439454203249</v>
      </c>
      <c r="N162" s="1">
        <v>43.0584297369816</v>
      </c>
      <c r="O162" s="1">
        <v>1006.75269259133</v>
      </c>
      <c r="P162" s="1">
        <v>543.864508504344</v>
      </c>
      <c r="Q162" s="1">
        <v>49.3828196015841</v>
      </c>
      <c r="R162" s="1">
        <v>91.4130005253866</v>
      </c>
      <c r="S162" s="1">
        <v>0.161389105864356</v>
      </c>
      <c r="T162" s="1">
        <v>4.31813586711215</v>
      </c>
      <c r="U162" s="1">
        <v>0.158111485660561</v>
      </c>
      <c r="V162" s="1">
        <v>0.0991086155584008</v>
      </c>
      <c r="W162" s="1">
        <v>321.502432415597</v>
      </c>
      <c r="X162" s="1">
        <v>27.4268194151914</v>
      </c>
      <c r="Y162" s="1">
        <v>27.9816074074074</v>
      </c>
      <c r="Z162" s="1">
        <v>3.79077266028002</v>
      </c>
      <c r="AA162" s="1">
        <v>50.0637755052612</v>
      </c>
      <c r="AB162" s="1">
        <v>1.7675039631103</v>
      </c>
      <c r="AC162" s="1">
        <v>3.53050473175869</v>
      </c>
      <c r="AD162" s="1">
        <v>2.02326869716972</v>
      </c>
      <c r="AE162" s="1">
        <v>-160.276799303633</v>
      </c>
      <c r="AF162" s="1">
        <v>-282.722728406949</v>
      </c>
      <c r="AG162" s="1">
        <v>-14.1829339244898</v>
      </c>
      <c r="AH162" s="1">
        <v>-135.680029219474</v>
      </c>
      <c r="AI162" s="1">
        <v>141.260878045801</v>
      </c>
      <c r="AJ162" s="1">
        <v>3.67496167203261</v>
      </c>
      <c r="AK162" s="1">
        <v>43.0584297369816</v>
      </c>
      <c r="AL162" s="1">
        <v>1078.10766013752</v>
      </c>
      <c r="AM162" s="1">
        <v>1050.602</v>
      </c>
      <c r="AN162" s="1">
        <v>3.41877811915021</v>
      </c>
      <c r="AO162" s="1">
        <v>66.8481965536658</v>
      </c>
      <c r="AP162" s="1">
        <v>3.63439454203249</v>
      </c>
      <c r="AQ162" s="1">
        <v>18.5712547279433</v>
      </c>
      <c r="AR162" s="1">
        <v>19.4552157575758</v>
      </c>
      <c r="AS162" s="4">
        <v>-2.65457677244405E-5</v>
      </c>
      <c r="AT162" s="1">
        <v>100.281949279131</v>
      </c>
      <c r="AU162" s="1">
        <v>0.0</v>
      </c>
      <c r="AV162" s="1">
        <v>0.0</v>
      </c>
      <c r="AW162" s="1">
        <v>1.0</v>
      </c>
      <c r="AX162" s="1">
        <v>0.0</v>
      </c>
      <c r="AY162" s="1">
        <v>48019.0</v>
      </c>
      <c r="AZ162" s="1" t="s">
        <v>297</v>
      </c>
      <c r="BA162" s="1" t="s">
        <v>297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297</v>
      </c>
      <c r="BG162" s="1" t="s">
        <v>297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297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 t="s">
        <v>298</v>
      </c>
      <c r="CC162" s="1" t="s">
        <v>298</v>
      </c>
      <c r="CD162" s="1" t="s">
        <v>298</v>
      </c>
      <c r="CE162" s="1" t="s">
        <v>298</v>
      </c>
      <c r="CF162" s="1" t="s">
        <v>298</v>
      </c>
      <c r="CG162" s="1" t="s">
        <v>298</v>
      </c>
      <c r="CH162" s="1" t="s">
        <v>298</v>
      </c>
      <c r="CI162" s="1" t="s">
        <v>298</v>
      </c>
      <c r="CJ162" s="1" t="s">
        <v>298</v>
      </c>
      <c r="CK162" s="1" t="s">
        <v>298</v>
      </c>
      <c r="CL162" s="1" t="s">
        <v>298</v>
      </c>
      <c r="CM162" s="1" t="s">
        <v>298</v>
      </c>
      <c r="CN162" s="1" t="s">
        <v>298</v>
      </c>
      <c r="CO162" s="1" t="s">
        <v>298</v>
      </c>
      <c r="CP162" s="1" t="s">
        <v>298</v>
      </c>
      <c r="CQ162" s="1" t="s">
        <v>298</v>
      </c>
      <c r="CR162" s="1" t="s">
        <v>298</v>
      </c>
      <c r="CS162" s="1" t="s">
        <v>298</v>
      </c>
      <c r="CT162" s="1" t="s">
        <v>298</v>
      </c>
      <c r="CU162" s="1" t="s">
        <v>298</v>
      </c>
      <c r="CV162" s="1" t="s">
        <v>298</v>
      </c>
      <c r="CW162" s="1" t="s">
        <v>298</v>
      </c>
      <c r="CX162" s="1" t="s">
        <v>298</v>
      </c>
      <c r="CY162" s="1" t="s">
        <v>298</v>
      </c>
      <c r="CZ162" s="1" t="s">
        <v>298</v>
      </c>
      <c r="DA162" s="1" t="s">
        <v>298</v>
      </c>
      <c r="DB162" s="1" t="s">
        <v>298</v>
      </c>
      <c r="DC162" s="1" t="s">
        <v>298</v>
      </c>
      <c r="DD162" s="1" t="s">
        <v>298</v>
      </c>
      <c r="DE162" s="1" t="s">
        <v>298</v>
      </c>
      <c r="DF162" s="1" t="s">
        <v>298</v>
      </c>
      <c r="DG162" s="1" t="s">
        <v>298</v>
      </c>
      <c r="DH162" s="1" t="s">
        <v>298</v>
      </c>
      <c r="DI162" s="1" t="s">
        <v>298</v>
      </c>
      <c r="DJ162" s="1">
        <v>1999.94777777778</v>
      </c>
      <c r="DK162" s="1">
        <v>1681.15342197699</v>
      </c>
      <c r="DL162" s="1">
        <v>0.840598659953507</v>
      </c>
      <c r="DM162" s="1">
        <v>0.160755413710268</v>
      </c>
      <c r="DN162" s="1">
        <v>1.24</v>
      </c>
      <c r="DO162" s="1">
        <v>0.5</v>
      </c>
      <c r="DP162" s="1" t="s">
        <v>299</v>
      </c>
      <c r="DQ162" s="1">
        <v>2.0</v>
      </c>
      <c r="DR162" s="1" t="b">
        <v>1</v>
      </c>
      <c r="DS162" s="1">
        <v>1.6861534356E9</v>
      </c>
      <c r="DT162" s="1">
        <v>1006.7527037037</v>
      </c>
      <c r="DU162" s="1">
        <v>1042.70185185185</v>
      </c>
      <c r="DV162" s="1">
        <v>19.4659333333333</v>
      </c>
      <c r="DW162" s="1">
        <v>18.5723111111111</v>
      </c>
      <c r="DX162" s="1">
        <v>1008.20155555556</v>
      </c>
      <c r="DY162" s="1">
        <v>19.7491777777778</v>
      </c>
      <c r="DZ162" s="1">
        <v>500.015222222222</v>
      </c>
      <c r="EA162" s="1">
        <v>90.6998703703704</v>
      </c>
      <c r="EB162" s="1">
        <v>0.0999866333333333</v>
      </c>
      <c r="EC162" s="1">
        <v>26.7671592592593</v>
      </c>
      <c r="ED162" s="1">
        <v>27.9816074074074</v>
      </c>
      <c r="EE162" s="1">
        <v>999.9</v>
      </c>
      <c r="EF162" s="1">
        <v>0.0</v>
      </c>
      <c r="EG162" s="1">
        <v>0.0</v>
      </c>
      <c r="EH162" s="1">
        <v>10005.9885185185</v>
      </c>
      <c r="EI162" s="1">
        <v>0.0</v>
      </c>
      <c r="EJ162" s="1">
        <v>1073.40085185185</v>
      </c>
      <c r="EK162" s="1">
        <v>-35.949437037037</v>
      </c>
      <c r="EL162" s="1">
        <v>1026.73851851852</v>
      </c>
      <c r="EM162" s="1">
        <v>1062.43333333333</v>
      </c>
      <c r="EN162" s="1">
        <v>0.893614481481482</v>
      </c>
      <c r="EO162" s="1">
        <v>1042.70185185185</v>
      </c>
      <c r="EP162" s="1">
        <v>18.5723111111111</v>
      </c>
      <c r="EQ162" s="1">
        <v>1.76555777777778</v>
      </c>
      <c r="ER162" s="1">
        <v>1.68450740740741</v>
      </c>
      <c r="ES162" s="1">
        <v>15.4851555555556</v>
      </c>
      <c r="ET162" s="1">
        <v>14.7543925925926</v>
      </c>
      <c r="EU162" s="1">
        <v>1999.94777777778</v>
      </c>
      <c r="EV162" s="1">
        <v>0.979995555555556</v>
      </c>
      <c r="EW162" s="1">
        <v>0.0200046333333333</v>
      </c>
      <c r="EX162" s="1">
        <v>0.0</v>
      </c>
      <c r="EY162" s="1">
        <v>95.3272333333334</v>
      </c>
      <c r="EZ162" s="1">
        <v>5.00078</v>
      </c>
      <c r="FA162" s="1">
        <v>3838.33666666667</v>
      </c>
      <c r="FB162" s="1">
        <v>16379.1888888889</v>
      </c>
      <c r="FC162" s="1">
        <v>42.0669259259259</v>
      </c>
      <c r="FD162" s="1">
        <v>44.208037037037</v>
      </c>
      <c r="FE162" s="1">
        <v>42.3887037037037</v>
      </c>
      <c r="FF162" s="1">
        <v>43.4327037037037</v>
      </c>
      <c r="FG162" s="1">
        <v>42.9441851851852</v>
      </c>
      <c r="FH162" s="1">
        <v>1955.03777777778</v>
      </c>
      <c r="FI162" s="1">
        <v>39.9096296296296</v>
      </c>
      <c r="FJ162" s="1">
        <v>0.0</v>
      </c>
      <c r="FK162" s="1">
        <v>1.6861534363E9</v>
      </c>
      <c r="FL162" s="1">
        <v>0.0</v>
      </c>
      <c r="FM162" s="1">
        <v>95.3419</v>
      </c>
      <c r="FN162" s="1">
        <v>1.29193075476214</v>
      </c>
      <c r="FO162" s="1">
        <v>-8815.34386014469</v>
      </c>
      <c r="FP162" s="1">
        <v>3790.9092</v>
      </c>
      <c r="FQ162" s="1">
        <v>15.0</v>
      </c>
      <c r="FR162" s="1">
        <v>0.0</v>
      </c>
      <c r="FS162" s="1" t="s">
        <v>300</v>
      </c>
      <c r="FT162" s="1">
        <v>1.6852080525E9</v>
      </c>
      <c r="FU162" s="1">
        <v>1.68520807E9</v>
      </c>
      <c r="FV162" s="1">
        <v>0.0</v>
      </c>
      <c r="FW162" s="1">
        <v>0.013</v>
      </c>
      <c r="FX162" s="1">
        <v>-0.005</v>
      </c>
      <c r="FY162" s="1">
        <v>-0.464</v>
      </c>
      <c r="FZ162" s="1">
        <v>-0.401</v>
      </c>
      <c r="GA162" s="1">
        <v>420.0</v>
      </c>
      <c r="GB162" s="1">
        <v>0.0</v>
      </c>
      <c r="GC162" s="1">
        <v>0.03</v>
      </c>
      <c r="GD162" s="1">
        <v>0.02</v>
      </c>
      <c r="GE162" s="1">
        <v>-35.8845</v>
      </c>
      <c r="GF162" s="1">
        <v>-1.37411257035636</v>
      </c>
      <c r="GG162" s="1">
        <v>0.155267034492194</v>
      </c>
      <c r="GH162" s="1">
        <v>0.0</v>
      </c>
      <c r="GI162" s="1">
        <v>0.898274525</v>
      </c>
      <c r="GJ162" s="1">
        <v>-0.0799280262664193</v>
      </c>
      <c r="GK162" s="1">
        <v>0.0077849974983538</v>
      </c>
      <c r="GL162" s="1">
        <v>1.0</v>
      </c>
      <c r="GM162" s="1">
        <v>1.0</v>
      </c>
      <c r="GN162" s="1">
        <v>2.0</v>
      </c>
      <c r="GO162" s="5">
        <v>45293.0</v>
      </c>
      <c r="GP162" s="1">
        <v>3.10191</v>
      </c>
      <c r="GQ162" s="1">
        <v>2.75807</v>
      </c>
      <c r="GR162" s="1">
        <v>0.163655</v>
      </c>
      <c r="GS162" s="1">
        <v>0.167172</v>
      </c>
      <c r="GT162" s="1">
        <v>0.0944876</v>
      </c>
      <c r="GU162" s="1">
        <v>0.090944</v>
      </c>
      <c r="GV162" s="1">
        <v>21494.0</v>
      </c>
      <c r="GW162" s="1">
        <v>21063.0</v>
      </c>
      <c r="GX162" s="1">
        <v>26254.3</v>
      </c>
      <c r="GY162" s="1">
        <v>25638.9</v>
      </c>
      <c r="GZ162" s="1">
        <v>38148.9</v>
      </c>
      <c r="HA162" s="1">
        <v>35373.1</v>
      </c>
      <c r="HB162" s="1">
        <v>45897.2</v>
      </c>
      <c r="HC162" s="1">
        <v>42095.8</v>
      </c>
      <c r="HD162" s="1">
        <v>1.85763</v>
      </c>
      <c r="HE162" s="1">
        <v>1.76362</v>
      </c>
      <c r="HF162" s="1">
        <v>0.00693649</v>
      </c>
      <c r="HG162" s="1">
        <v>0.0</v>
      </c>
      <c r="HH162" s="1">
        <v>27.8598</v>
      </c>
      <c r="HI162" s="1">
        <v>999.9</v>
      </c>
      <c r="HJ162" s="1">
        <v>30.2</v>
      </c>
      <c r="HK162" s="1">
        <v>44.6</v>
      </c>
      <c r="HL162" s="1">
        <v>31.4348</v>
      </c>
      <c r="HM162" s="1">
        <v>61.3203</v>
      </c>
      <c r="HN162" s="1">
        <v>28.2652</v>
      </c>
      <c r="HO162" s="1">
        <v>1.0</v>
      </c>
      <c r="HP162" s="1">
        <v>0.308288</v>
      </c>
      <c r="HQ162" s="1">
        <v>3.54571</v>
      </c>
      <c r="HR162" s="1">
        <v>20.2688</v>
      </c>
      <c r="HS162" s="1">
        <v>5.2125</v>
      </c>
      <c r="HT162" s="1">
        <v>11.98</v>
      </c>
      <c r="HU162" s="1">
        <v>4.9633</v>
      </c>
      <c r="HV162" s="1">
        <v>3.27423</v>
      </c>
      <c r="HW162" s="1">
        <v>9999.0</v>
      </c>
      <c r="HX162" s="1">
        <v>9999.0</v>
      </c>
      <c r="HY162" s="1">
        <v>9999.0</v>
      </c>
      <c r="HZ162" s="1">
        <v>57.9</v>
      </c>
      <c r="IA162" s="1">
        <v>1.864</v>
      </c>
      <c r="IB162" s="1">
        <v>1.8602</v>
      </c>
      <c r="IC162" s="1">
        <v>1.85863</v>
      </c>
      <c r="ID162" s="1">
        <v>1.85989</v>
      </c>
      <c r="IE162" s="1">
        <v>1.85989</v>
      </c>
      <c r="IF162" s="1">
        <v>1.85852</v>
      </c>
      <c r="IG162" s="1">
        <v>1.8576</v>
      </c>
      <c r="IH162" s="1">
        <v>1.85242</v>
      </c>
      <c r="II162" s="1">
        <v>0.0</v>
      </c>
      <c r="IJ162" s="1">
        <v>0.0</v>
      </c>
      <c r="IK162" s="1">
        <v>0.0</v>
      </c>
      <c r="IL162" s="1">
        <v>0.0</v>
      </c>
      <c r="IM162" s="1">
        <v>0.0</v>
      </c>
      <c r="IN162" s="1" t="s">
        <v>301</v>
      </c>
      <c r="IO162" s="1" t="s">
        <v>302</v>
      </c>
      <c r="IP162" s="1" t="s">
        <v>302</v>
      </c>
      <c r="IQ162" s="1" t="s">
        <v>302</v>
      </c>
      <c r="IR162" s="1" t="s">
        <v>302</v>
      </c>
      <c r="IS162" s="1">
        <v>0.0</v>
      </c>
      <c r="IT162" s="1">
        <v>100.0</v>
      </c>
      <c r="IU162" s="1">
        <v>100.0</v>
      </c>
      <c r="IV162" s="1">
        <v>-1.46</v>
      </c>
      <c r="IW162" s="1">
        <v>-0.2834</v>
      </c>
      <c r="IX162" s="1">
        <v>-0.788590671886409</v>
      </c>
      <c r="IY162" s="1">
        <v>-7.2407412242967E-4</v>
      </c>
      <c r="IZ162" s="4">
        <v>1.39415513545364E-7</v>
      </c>
      <c r="JA162" s="4">
        <v>-7.00939786524684E-11</v>
      </c>
      <c r="JB162" s="1">
        <v>-0.267790709619765</v>
      </c>
      <c r="JC162" s="1">
        <v>-0.0183973824000513</v>
      </c>
      <c r="JD162" s="1">
        <v>9.8863398328327E-4</v>
      </c>
      <c r="JE162" s="4">
        <v>-4.89593966647335E-6</v>
      </c>
      <c r="JF162" s="1">
        <v>3.0</v>
      </c>
      <c r="JG162" s="1">
        <v>2018.0</v>
      </c>
      <c r="JH162" s="1">
        <v>1.0</v>
      </c>
      <c r="JI162" s="1">
        <v>26.0</v>
      </c>
      <c r="JJ162" s="1">
        <v>15756.5</v>
      </c>
      <c r="JK162" s="1">
        <v>15756.2</v>
      </c>
      <c r="JL162" s="1">
        <v>2.46582</v>
      </c>
      <c r="JM162" s="1">
        <v>2.65869</v>
      </c>
      <c r="JN162" s="1">
        <v>1.49658</v>
      </c>
      <c r="JO162" s="1">
        <v>2.38281</v>
      </c>
      <c r="JP162" s="1">
        <v>1.54907</v>
      </c>
      <c r="JQ162" s="1">
        <v>2.46826</v>
      </c>
      <c r="JR162" s="1">
        <v>46.7379</v>
      </c>
      <c r="JS162" s="1">
        <v>13.8343</v>
      </c>
      <c r="JT162" s="1">
        <v>18.0</v>
      </c>
      <c r="JU162" s="1">
        <v>490.591</v>
      </c>
      <c r="JV162" s="1">
        <v>445.013</v>
      </c>
      <c r="JW162" s="1">
        <v>23.0682</v>
      </c>
      <c r="JX162" s="1">
        <v>31.0966</v>
      </c>
      <c r="JY162" s="1">
        <v>30.0002</v>
      </c>
      <c r="JZ162" s="1">
        <v>31.1383</v>
      </c>
      <c r="KA162" s="1">
        <v>31.0975</v>
      </c>
      <c r="KB162" s="1">
        <v>49.4858</v>
      </c>
      <c r="KC162" s="1">
        <v>36.1249</v>
      </c>
      <c r="KD162" s="1">
        <v>0.0</v>
      </c>
      <c r="KE162" s="1">
        <v>23.0805</v>
      </c>
      <c r="KF162" s="1">
        <v>1088.68</v>
      </c>
      <c r="KG162" s="1">
        <v>18.5907</v>
      </c>
      <c r="KH162" s="1">
        <v>100.31</v>
      </c>
      <c r="KI162" s="1">
        <v>100.088</v>
      </c>
    </row>
    <row r="163">
      <c r="A163" s="1">
        <v>163.0</v>
      </c>
      <c r="B163" s="1">
        <v>162.0</v>
      </c>
      <c r="C163" s="1" t="s">
        <v>294</v>
      </c>
      <c r="D163" s="1">
        <v>1.6861534481E9</v>
      </c>
      <c r="E163" s="1">
        <v>4197.09999990463</v>
      </c>
      <c r="F163" s="2">
        <v>45084.498240740744</v>
      </c>
      <c r="G163" s="3">
        <v>0.49824074074074076</v>
      </c>
      <c r="H163" s="1">
        <v>5.0</v>
      </c>
      <c r="I163" s="1" t="s">
        <v>304</v>
      </c>
      <c r="J163" s="6" t="s">
        <v>305</v>
      </c>
      <c r="K163" s="1">
        <v>1.68615344031429E9</v>
      </c>
      <c r="L163" s="1">
        <v>0.00362451278691758</v>
      </c>
      <c r="M163" s="1">
        <v>3.62451278691758</v>
      </c>
      <c r="N163" s="1">
        <v>42.8573569789692</v>
      </c>
      <c r="O163" s="1">
        <v>1022.51713180269</v>
      </c>
      <c r="P163" s="1">
        <v>560.219824789088</v>
      </c>
      <c r="Q163" s="1">
        <v>50.8676888164037</v>
      </c>
      <c r="R163" s="1">
        <v>92.8440604356741</v>
      </c>
      <c r="S163" s="1">
        <v>0.161059170791278</v>
      </c>
      <c r="T163" s="1">
        <v>4.31854191314744</v>
      </c>
      <c r="U163" s="1">
        <v>0.157795092233776</v>
      </c>
      <c r="V163" s="1">
        <v>0.0989096874543787</v>
      </c>
      <c r="W163" s="1">
        <v>321.505874705236</v>
      </c>
      <c r="X163" s="1">
        <v>27.4210253999187</v>
      </c>
      <c r="Y163" s="1">
        <v>27.9724464285714</v>
      </c>
      <c r="Z163" s="1">
        <v>3.78874837928152</v>
      </c>
      <c r="AA163" s="1">
        <v>50.0692227418444</v>
      </c>
      <c r="AB163" s="1">
        <v>1.76691285287013</v>
      </c>
      <c r="AC163" s="1">
        <v>3.52894004762224</v>
      </c>
      <c r="AD163" s="1">
        <v>2.02183552641139</v>
      </c>
      <c r="AE163" s="1">
        <v>-159.841013903065</v>
      </c>
      <c r="AF163" s="1">
        <v>-282.370578737075</v>
      </c>
      <c r="AG163" s="1">
        <v>-14.1627552815734</v>
      </c>
      <c r="AH163" s="1">
        <v>-134.868473216477</v>
      </c>
      <c r="AI163" s="1">
        <v>141.416194826203</v>
      </c>
      <c r="AJ163" s="1">
        <v>3.65662919426384</v>
      </c>
      <c r="AK163" s="1">
        <v>42.8573569789692</v>
      </c>
      <c r="AL163" s="1">
        <v>1095.06960220107</v>
      </c>
      <c r="AM163" s="1">
        <v>1067.66006060606</v>
      </c>
      <c r="AN163" s="1">
        <v>3.40942905949324</v>
      </c>
      <c r="AO163" s="1">
        <v>66.8481965536658</v>
      </c>
      <c r="AP163" s="1">
        <v>3.62451278691758</v>
      </c>
      <c r="AQ163" s="1">
        <v>18.5674162669252</v>
      </c>
      <c r="AR163" s="1">
        <v>19.4488806060606</v>
      </c>
      <c r="AS163" s="4">
        <v>-1.37209512335131E-5</v>
      </c>
      <c r="AT163" s="1">
        <v>100.281949279131</v>
      </c>
      <c r="AU163" s="1">
        <v>0.0</v>
      </c>
      <c r="AV163" s="1">
        <v>0.0</v>
      </c>
      <c r="AW163" s="1">
        <v>1.0</v>
      </c>
      <c r="AX163" s="1">
        <v>0.0</v>
      </c>
      <c r="AY163" s="1">
        <v>48039.0</v>
      </c>
      <c r="AZ163" s="1" t="s">
        <v>297</v>
      </c>
      <c r="BA163" s="1" t="s">
        <v>297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297</v>
      </c>
      <c r="BG163" s="1" t="s">
        <v>297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297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 t="s">
        <v>298</v>
      </c>
      <c r="CC163" s="1" t="s">
        <v>298</v>
      </c>
      <c r="CD163" s="1" t="s">
        <v>298</v>
      </c>
      <c r="CE163" s="1" t="s">
        <v>298</v>
      </c>
      <c r="CF163" s="1" t="s">
        <v>298</v>
      </c>
      <c r="CG163" s="1" t="s">
        <v>298</v>
      </c>
      <c r="CH163" s="1" t="s">
        <v>298</v>
      </c>
      <c r="CI163" s="1" t="s">
        <v>298</v>
      </c>
      <c r="CJ163" s="1" t="s">
        <v>298</v>
      </c>
      <c r="CK163" s="1" t="s">
        <v>298</v>
      </c>
      <c r="CL163" s="1" t="s">
        <v>298</v>
      </c>
      <c r="CM163" s="1" t="s">
        <v>298</v>
      </c>
      <c r="CN163" s="1" t="s">
        <v>298</v>
      </c>
      <c r="CO163" s="1" t="s">
        <v>298</v>
      </c>
      <c r="CP163" s="1" t="s">
        <v>298</v>
      </c>
      <c r="CQ163" s="1" t="s">
        <v>298</v>
      </c>
      <c r="CR163" s="1" t="s">
        <v>298</v>
      </c>
      <c r="CS163" s="1" t="s">
        <v>298</v>
      </c>
      <c r="CT163" s="1" t="s">
        <v>298</v>
      </c>
      <c r="CU163" s="1" t="s">
        <v>298</v>
      </c>
      <c r="CV163" s="1" t="s">
        <v>298</v>
      </c>
      <c r="CW163" s="1" t="s">
        <v>298</v>
      </c>
      <c r="CX163" s="1" t="s">
        <v>298</v>
      </c>
      <c r="CY163" s="1" t="s">
        <v>298</v>
      </c>
      <c r="CZ163" s="1" t="s">
        <v>298</v>
      </c>
      <c r="DA163" s="1" t="s">
        <v>298</v>
      </c>
      <c r="DB163" s="1" t="s">
        <v>298</v>
      </c>
      <c r="DC163" s="1" t="s">
        <v>298</v>
      </c>
      <c r="DD163" s="1" t="s">
        <v>298</v>
      </c>
      <c r="DE163" s="1" t="s">
        <v>298</v>
      </c>
      <c r="DF163" s="1" t="s">
        <v>298</v>
      </c>
      <c r="DG163" s="1" t="s">
        <v>298</v>
      </c>
      <c r="DH163" s="1" t="s">
        <v>298</v>
      </c>
      <c r="DI163" s="1" t="s">
        <v>298</v>
      </c>
      <c r="DJ163" s="1">
        <v>1999.97035714286</v>
      </c>
      <c r="DK163" s="1">
        <v>1681.17230502862</v>
      </c>
      <c r="DL163" s="1">
        <v>0.840598611386586</v>
      </c>
      <c r="DM163" s="1">
        <v>0.160755319976111</v>
      </c>
      <c r="DN163" s="1">
        <v>1.24</v>
      </c>
      <c r="DO163" s="1">
        <v>0.5</v>
      </c>
      <c r="DP163" s="1" t="s">
        <v>299</v>
      </c>
      <c r="DQ163" s="1">
        <v>2.0</v>
      </c>
      <c r="DR163" s="1" t="b">
        <v>1</v>
      </c>
      <c r="DS163" s="1">
        <v>1.68615344031429E9</v>
      </c>
      <c r="DT163" s="1">
        <v>1022.51714285714</v>
      </c>
      <c r="DU163" s="1">
        <v>1058.51428571429</v>
      </c>
      <c r="DV163" s="1">
        <v>19.4594964285714</v>
      </c>
      <c r="DW163" s="1">
        <v>18.5703321428571</v>
      </c>
      <c r="DX163" s="1">
        <v>1023.9765</v>
      </c>
      <c r="DY163" s="1">
        <v>19.7428214285714</v>
      </c>
      <c r="DZ163" s="1">
        <v>500.018571428571</v>
      </c>
      <c r="EA163" s="1">
        <v>90.6995571428571</v>
      </c>
      <c r="EB163" s="1">
        <v>0.0999586285714286</v>
      </c>
      <c r="EC163" s="1">
        <v>26.759625</v>
      </c>
      <c r="ED163" s="1">
        <v>27.9724464285714</v>
      </c>
      <c r="EE163" s="1">
        <v>999.9</v>
      </c>
      <c r="EF163" s="1">
        <v>0.0</v>
      </c>
      <c r="EG163" s="1">
        <v>0.0</v>
      </c>
      <c r="EH163" s="1">
        <v>10007.2739285714</v>
      </c>
      <c r="EI163" s="1">
        <v>0.0</v>
      </c>
      <c r="EJ163" s="1">
        <v>802.705178571429</v>
      </c>
      <c r="EK163" s="1">
        <v>-35.9974392857143</v>
      </c>
      <c r="EL163" s="1">
        <v>1042.80964285714</v>
      </c>
      <c r="EM163" s="1">
        <v>1078.54285714286</v>
      </c>
      <c r="EN163" s="1">
        <v>0.889164428571428</v>
      </c>
      <c r="EO163" s="1">
        <v>1058.51428571429</v>
      </c>
      <c r="EP163" s="1">
        <v>18.5703321428571</v>
      </c>
      <c r="EQ163" s="1">
        <v>1.76496821428571</v>
      </c>
      <c r="ER163" s="1">
        <v>1.68432178571429</v>
      </c>
      <c r="ES163" s="1">
        <v>15.4799428571429</v>
      </c>
      <c r="ET163" s="1">
        <v>14.7526857142857</v>
      </c>
      <c r="EU163" s="1">
        <v>1999.97035714286</v>
      </c>
      <c r="EV163" s="1">
        <v>0.97999675</v>
      </c>
      <c r="EW163" s="1">
        <v>0.0200034214285714</v>
      </c>
      <c r="EX163" s="1">
        <v>0.0</v>
      </c>
      <c r="EY163" s="1">
        <v>95.3722714285714</v>
      </c>
      <c r="EZ163" s="1">
        <v>5.00078</v>
      </c>
      <c r="FA163" s="1">
        <v>3303.00857142857</v>
      </c>
      <c r="FB163" s="1">
        <v>16379.3785714286</v>
      </c>
      <c r="FC163" s="1">
        <v>42.0600714285714</v>
      </c>
      <c r="FD163" s="1">
        <v>44.2005357142857</v>
      </c>
      <c r="FE163" s="1">
        <v>42.3858928571428</v>
      </c>
      <c r="FF163" s="1">
        <v>43.4350357142857</v>
      </c>
      <c r="FG163" s="1">
        <v>42.9885357142857</v>
      </c>
      <c r="FH163" s="1">
        <v>1955.06035714286</v>
      </c>
      <c r="FI163" s="1">
        <v>39.9067857142857</v>
      </c>
      <c r="FJ163" s="1">
        <v>0.0</v>
      </c>
      <c r="FK163" s="1">
        <v>1.6861534417E9</v>
      </c>
      <c r="FL163" s="1">
        <v>0.0</v>
      </c>
      <c r="FM163" s="1">
        <v>95.3889269230769</v>
      </c>
      <c r="FN163" s="1">
        <v>0.0968375978814652</v>
      </c>
      <c r="FO163" s="1">
        <v>-3663.15350522677</v>
      </c>
      <c r="FP163" s="1">
        <v>3247.73692307692</v>
      </c>
      <c r="FQ163" s="1">
        <v>15.0</v>
      </c>
      <c r="FR163" s="1">
        <v>0.0</v>
      </c>
      <c r="FS163" s="1" t="s">
        <v>300</v>
      </c>
      <c r="FT163" s="1">
        <v>1.6852080525E9</v>
      </c>
      <c r="FU163" s="1">
        <v>1.68520807E9</v>
      </c>
      <c r="FV163" s="1">
        <v>0.0</v>
      </c>
      <c r="FW163" s="1">
        <v>0.013</v>
      </c>
      <c r="FX163" s="1">
        <v>-0.005</v>
      </c>
      <c r="FY163" s="1">
        <v>-0.464</v>
      </c>
      <c r="FZ163" s="1">
        <v>-0.401</v>
      </c>
      <c r="GA163" s="1">
        <v>420.0</v>
      </c>
      <c r="GB163" s="1">
        <v>0.0</v>
      </c>
      <c r="GC163" s="1">
        <v>0.03</v>
      </c>
      <c r="GD163" s="1">
        <v>0.02</v>
      </c>
      <c r="GE163" s="1">
        <v>-35.9649414634146</v>
      </c>
      <c r="GF163" s="1">
        <v>-0.779410452961631</v>
      </c>
      <c r="GG163" s="1">
        <v>0.11222917531988</v>
      </c>
      <c r="GH163" s="1">
        <v>0.0</v>
      </c>
      <c r="GI163" s="1">
        <v>0.891961024390244</v>
      </c>
      <c r="GJ163" s="1">
        <v>-0.0615047247386732</v>
      </c>
      <c r="GK163" s="1">
        <v>0.00614286644970548</v>
      </c>
      <c r="GL163" s="1">
        <v>1.0</v>
      </c>
      <c r="GM163" s="1">
        <v>1.0</v>
      </c>
      <c r="GN163" s="1">
        <v>2.0</v>
      </c>
      <c r="GO163" s="5">
        <v>45293.0</v>
      </c>
      <c r="GP163" s="1">
        <v>3.10195</v>
      </c>
      <c r="GQ163" s="1">
        <v>2.75827</v>
      </c>
      <c r="GR163" s="1">
        <v>0.165332</v>
      </c>
      <c r="GS163" s="1">
        <v>0.168836</v>
      </c>
      <c r="GT163" s="1">
        <v>0.094466</v>
      </c>
      <c r="GU163" s="1">
        <v>0.0909316</v>
      </c>
      <c r="GV163" s="1">
        <v>21450.8</v>
      </c>
      <c r="GW163" s="1">
        <v>21020.9</v>
      </c>
      <c r="GX163" s="1">
        <v>26254.2</v>
      </c>
      <c r="GY163" s="1">
        <v>25638.9</v>
      </c>
      <c r="GZ163" s="1">
        <v>38150.0</v>
      </c>
      <c r="HA163" s="1">
        <v>35373.6</v>
      </c>
      <c r="HB163" s="1">
        <v>45897.2</v>
      </c>
      <c r="HC163" s="1">
        <v>42095.5</v>
      </c>
      <c r="HD163" s="1">
        <v>1.85758</v>
      </c>
      <c r="HE163" s="1">
        <v>1.76348</v>
      </c>
      <c r="HF163" s="1">
        <v>0.00665337</v>
      </c>
      <c r="HG163" s="1">
        <v>0.0</v>
      </c>
      <c r="HH163" s="1">
        <v>27.8485</v>
      </c>
      <c r="HI163" s="1">
        <v>999.9</v>
      </c>
      <c r="HJ163" s="1">
        <v>30.2</v>
      </c>
      <c r="HK163" s="1">
        <v>44.6</v>
      </c>
      <c r="HL163" s="1">
        <v>31.4387</v>
      </c>
      <c r="HM163" s="1">
        <v>61.2703</v>
      </c>
      <c r="HN163" s="1">
        <v>28.2091</v>
      </c>
      <c r="HO163" s="1">
        <v>1.0</v>
      </c>
      <c r="HP163" s="1">
        <v>0.308178</v>
      </c>
      <c r="HQ163" s="1">
        <v>3.49228</v>
      </c>
      <c r="HR163" s="1">
        <v>20.2698</v>
      </c>
      <c r="HS163" s="1">
        <v>5.21325</v>
      </c>
      <c r="HT163" s="1">
        <v>11.98</v>
      </c>
      <c r="HU163" s="1">
        <v>4.96365</v>
      </c>
      <c r="HV163" s="1">
        <v>3.27438</v>
      </c>
      <c r="HW163" s="1">
        <v>9999.0</v>
      </c>
      <c r="HX163" s="1">
        <v>9999.0</v>
      </c>
      <c r="HY163" s="1">
        <v>9999.0</v>
      </c>
      <c r="HZ163" s="1">
        <v>57.9</v>
      </c>
      <c r="IA163" s="1">
        <v>1.86399</v>
      </c>
      <c r="IB163" s="1">
        <v>1.8602</v>
      </c>
      <c r="IC163" s="1">
        <v>1.85862</v>
      </c>
      <c r="ID163" s="1">
        <v>1.85989</v>
      </c>
      <c r="IE163" s="1">
        <v>1.85989</v>
      </c>
      <c r="IF163" s="1">
        <v>1.85852</v>
      </c>
      <c r="IG163" s="1">
        <v>1.8576</v>
      </c>
      <c r="IH163" s="1">
        <v>1.85242</v>
      </c>
      <c r="II163" s="1">
        <v>0.0</v>
      </c>
      <c r="IJ163" s="1">
        <v>0.0</v>
      </c>
      <c r="IK163" s="1">
        <v>0.0</v>
      </c>
      <c r="IL163" s="1">
        <v>0.0</v>
      </c>
      <c r="IM163" s="1">
        <v>0.0</v>
      </c>
      <c r="IN163" s="1" t="s">
        <v>301</v>
      </c>
      <c r="IO163" s="1" t="s">
        <v>302</v>
      </c>
      <c r="IP163" s="1" t="s">
        <v>302</v>
      </c>
      <c r="IQ163" s="1" t="s">
        <v>302</v>
      </c>
      <c r="IR163" s="1" t="s">
        <v>302</v>
      </c>
      <c r="IS163" s="1">
        <v>0.0</v>
      </c>
      <c r="IT163" s="1">
        <v>100.0</v>
      </c>
      <c r="IU163" s="1">
        <v>100.0</v>
      </c>
      <c r="IV163" s="1">
        <v>-1.48</v>
      </c>
      <c r="IW163" s="1">
        <v>-0.2835</v>
      </c>
      <c r="IX163" s="1">
        <v>-0.788590671886409</v>
      </c>
      <c r="IY163" s="1">
        <v>-7.2407412242967E-4</v>
      </c>
      <c r="IZ163" s="4">
        <v>1.39415513545364E-7</v>
      </c>
      <c r="JA163" s="4">
        <v>-7.00939786524684E-11</v>
      </c>
      <c r="JB163" s="1">
        <v>-0.267790709619765</v>
      </c>
      <c r="JC163" s="1">
        <v>-0.0183973824000513</v>
      </c>
      <c r="JD163" s="1">
        <v>9.8863398328327E-4</v>
      </c>
      <c r="JE163" s="4">
        <v>-4.89593966647335E-6</v>
      </c>
      <c r="JF163" s="1">
        <v>3.0</v>
      </c>
      <c r="JG163" s="1">
        <v>2018.0</v>
      </c>
      <c r="JH163" s="1">
        <v>1.0</v>
      </c>
      <c r="JI163" s="1">
        <v>26.0</v>
      </c>
      <c r="JJ163" s="1">
        <v>15756.6</v>
      </c>
      <c r="JK163" s="1">
        <v>15756.3</v>
      </c>
      <c r="JL163" s="1">
        <v>2.49512</v>
      </c>
      <c r="JM163" s="1">
        <v>2.66235</v>
      </c>
      <c r="JN163" s="1">
        <v>1.49658</v>
      </c>
      <c r="JO163" s="1">
        <v>2.38281</v>
      </c>
      <c r="JP163" s="1">
        <v>1.54785</v>
      </c>
      <c r="JQ163" s="1">
        <v>2.47803</v>
      </c>
      <c r="JR163" s="1">
        <v>46.7379</v>
      </c>
      <c r="JS163" s="1">
        <v>13.8256</v>
      </c>
      <c r="JT163" s="1">
        <v>18.0</v>
      </c>
      <c r="JU163" s="1">
        <v>490.568</v>
      </c>
      <c r="JV163" s="1">
        <v>444.92</v>
      </c>
      <c r="JW163" s="1">
        <v>23.087</v>
      </c>
      <c r="JX163" s="1">
        <v>31.0996</v>
      </c>
      <c r="JY163" s="1">
        <v>30.0001</v>
      </c>
      <c r="JZ163" s="1">
        <v>31.1392</v>
      </c>
      <c r="KA163" s="1">
        <v>31.0975</v>
      </c>
      <c r="KB163" s="1">
        <v>50.0624</v>
      </c>
      <c r="KC163" s="1">
        <v>36.1249</v>
      </c>
      <c r="KD163" s="1">
        <v>0.0</v>
      </c>
      <c r="KE163" s="1">
        <v>23.1019</v>
      </c>
      <c r="KF163" s="1">
        <v>1108.74</v>
      </c>
      <c r="KG163" s="1">
        <v>18.6064</v>
      </c>
      <c r="KH163" s="1">
        <v>100.309</v>
      </c>
      <c r="KI163" s="1">
        <v>100.088</v>
      </c>
    </row>
    <row r="164">
      <c r="A164" s="1">
        <v>164.0</v>
      </c>
      <c r="B164" s="1">
        <v>163.0</v>
      </c>
      <c r="C164" s="1" t="s">
        <v>294</v>
      </c>
      <c r="D164" s="1">
        <v>1.6861534531E9</v>
      </c>
      <c r="E164" s="1">
        <v>4202.09999990463</v>
      </c>
      <c r="F164" s="2">
        <v>45084.49829861111</v>
      </c>
      <c r="G164" s="3">
        <v>0.4982986111111111</v>
      </c>
      <c r="H164" s="1">
        <v>5.0</v>
      </c>
      <c r="I164" s="1" t="s">
        <v>304</v>
      </c>
      <c r="J164" s="6" t="s">
        <v>305</v>
      </c>
      <c r="K164" s="1">
        <v>1.6861534456E9</v>
      </c>
      <c r="L164" s="1">
        <v>0.00359846469022454</v>
      </c>
      <c r="M164" s="1">
        <v>3.59846469022454</v>
      </c>
      <c r="N164" s="1">
        <v>43.7149838796907</v>
      </c>
      <c r="O164" s="1">
        <v>1040.19221092044</v>
      </c>
      <c r="P164" s="1">
        <v>565.77225755221</v>
      </c>
      <c r="Q164" s="1">
        <v>51.3713042767232</v>
      </c>
      <c r="R164" s="1">
        <v>94.4479512032988</v>
      </c>
      <c r="S164" s="1">
        <v>0.159941246214257</v>
      </c>
      <c r="T164" s="1">
        <v>4.31769758718452</v>
      </c>
      <c r="U164" s="1">
        <v>0.156721218909735</v>
      </c>
      <c r="V164" s="1">
        <v>0.0982346690218043</v>
      </c>
      <c r="W164" s="1">
        <v>321.507806772183</v>
      </c>
      <c r="X164" s="1">
        <v>27.4173013792558</v>
      </c>
      <c r="Y164" s="1">
        <v>27.9656481481481</v>
      </c>
      <c r="Z164" s="1">
        <v>3.78724678814667</v>
      </c>
      <c r="AA164" s="1">
        <v>50.0737669066211</v>
      </c>
      <c r="AB164" s="1">
        <v>1.7661835905671</v>
      </c>
      <c r="AC164" s="1">
        <v>3.5271634224378</v>
      </c>
      <c r="AD164" s="1">
        <v>2.02106319757956</v>
      </c>
      <c r="AE164" s="1">
        <v>-158.692292838902</v>
      </c>
      <c r="AF164" s="1">
        <v>-282.725069522887</v>
      </c>
      <c r="AG164" s="1">
        <v>-14.1822208352568</v>
      </c>
      <c r="AH164" s="1">
        <v>-134.091776424864</v>
      </c>
      <c r="AI164" s="1">
        <v>141.158566427721</v>
      </c>
      <c r="AJ164" s="1">
        <v>3.63407059688435</v>
      </c>
      <c r="AK164" s="1">
        <v>43.7149838796907</v>
      </c>
      <c r="AL164" s="1">
        <v>1111.97777785164</v>
      </c>
      <c r="AM164" s="1">
        <v>1084.55036363636</v>
      </c>
      <c r="AN164" s="1">
        <v>3.36803828964553</v>
      </c>
      <c r="AO164" s="1">
        <v>66.8481965536658</v>
      </c>
      <c r="AP164" s="1">
        <v>3.59846469022454</v>
      </c>
      <c r="AQ164" s="1">
        <v>18.5656747167134</v>
      </c>
      <c r="AR164" s="1">
        <v>19.4409090909091</v>
      </c>
      <c r="AS164" s="4">
        <v>-1.75544790435071E-5</v>
      </c>
      <c r="AT164" s="1">
        <v>100.281949279131</v>
      </c>
      <c r="AU164" s="1">
        <v>0.0</v>
      </c>
      <c r="AV164" s="1">
        <v>0.0</v>
      </c>
      <c r="AW164" s="1">
        <v>1.0</v>
      </c>
      <c r="AX164" s="1">
        <v>0.0</v>
      </c>
      <c r="AY164" s="1">
        <v>47940.0</v>
      </c>
      <c r="AZ164" s="1" t="s">
        <v>297</v>
      </c>
      <c r="BA164" s="1" t="s">
        <v>297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297</v>
      </c>
      <c r="BG164" s="1" t="s">
        <v>297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297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 t="s">
        <v>298</v>
      </c>
      <c r="CC164" s="1" t="s">
        <v>298</v>
      </c>
      <c r="CD164" s="1" t="s">
        <v>298</v>
      </c>
      <c r="CE164" s="1" t="s">
        <v>298</v>
      </c>
      <c r="CF164" s="1" t="s">
        <v>298</v>
      </c>
      <c r="CG164" s="1" t="s">
        <v>298</v>
      </c>
      <c r="CH164" s="1" t="s">
        <v>298</v>
      </c>
      <c r="CI164" s="1" t="s">
        <v>298</v>
      </c>
      <c r="CJ164" s="1" t="s">
        <v>298</v>
      </c>
      <c r="CK164" s="1" t="s">
        <v>298</v>
      </c>
      <c r="CL164" s="1" t="s">
        <v>298</v>
      </c>
      <c r="CM164" s="1" t="s">
        <v>298</v>
      </c>
      <c r="CN164" s="1" t="s">
        <v>298</v>
      </c>
      <c r="CO164" s="1" t="s">
        <v>298</v>
      </c>
      <c r="CP164" s="1" t="s">
        <v>298</v>
      </c>
      <c r="CQ164" s="1" t="s">
        <v>298</v>
      </c>
      <c r="CR164" s="1" t="s">
        <v>298</v>
      </c>
      <c r="CS164" s="1" t="s">
        <v>298</v>
      </c>
      <c r="CT164" s="1" t="s">
        <v>298</v>
      </c>
      <c r="CU164" s="1" t="s">
        <v>298</v>
      </c>
      <c r="CV164" s="1" t="s">
        <v>298</v>
      </c>
      <c r="CW164" s="1" t="s">
        <v>298</v>
      </c>
      <c r="CX164" s="1" t="s">
        <v>298</v>
      </c>
      <c r="CY164" s="1" t="s">
        <v>298</v>
      </c>
      <c r="CZ164" s="1" t="s">
        <v>298</v>
      </c>
      <c r="DA164" s="1" t="s">
        <v>298</v>
      </c>
      <c r="DB164" s="1" t="s">
        <v>298</v>
      </c>
      <c r="DC164" s="1" t="s">
        <v>298</v>
      </c>
      <c r="DD164" s="1" t="s">
        <v>298</v>
      </c>
      <c r="DE164" s="1" t="s">
        <v>298</v>
      </c>
      <c r="DF164" s="1" t="s">
        <v>298</v>
      </c>
      <c r="DG164" s="1" t="s">
        <v>298</v>
      </c>
      <c r="DH164" s="1" t="s">
        <v>298</v>
      </c>
      <c r="DI164" s="1" t="s">
        <v>298</v>
      </c>
      <c r="DJ164" s="1">
        <v>1999.9837037037</v>
      </c>
      <c r="DK164" s="1">
        <v>1681.18341352617</v>
      </c>
      <c r="DL164" s="1">
        <v>0.840598556084655</v>
      </c>
      <c r="DM164" s="1">
        <v>0.160755213243384</v>
      </c>
      <c r="DN164" s="1">
        <v>1.24</v>
      </c>
      <c r="DO164" s="1">
        <v>0.5</v>
      </c>
      <c r="DP164" s="1" t="s">
        <v>299</v>
      </c>
      <c r="DQ164" s="1">
        <v>2.0</v>
      </c>
      <c r="DR164" s="1" t="b">
        <v>1</v>
      </c>
      <c r="DS164" s="1">
        <v>1.6861534456E9</v>
      </c>
      <c r="DT164" s="1">
        <v>1040.19222222222</v>
      </c>
      <c r="DU164" s="1">
        <v>1076.13851851852</v>
      </c>
      <c r="DV164" s="1">
        <v>19.4516703703704</v>
      </c>
      <c r="DW164" s="1">
        <v>18.5679148148148</v>
      </c>
      <c r="DX164" s="1">
        <v>1041.6637037037</v>
      </c>
      <c r="DY164" s="1">
        <v>19.7351148148148</v>
      </c>
      <c r="DZ164" s="1">
        <v>499.979148148148</v>
      </c>
      <c r="EA164" s="1">
        <v>90.6987111111111</v>
      </c>
      <c r="EB164" s="1">
        <v>0.0998453592592593</v>
      </c>
      <c r="EC164" s="1">
        <v>26.7510666666667</v>
      </c>
      <c r="ED164" s="1">
        <v>27.9656481481481</v>
      </c>
      <c r="EE164" s="1">
        <v>999.9</v>
      </c>
      <c r="EF164" s="1">
        <v>0.0</v>
      </c>
      <c r="EG164" s="1">
        <v>0.0</v>
      </c>
      <c r="EH164" s="1">
        <v>10004.7662962963</v>
      </c>
      <c r="EI164" s="1">
        <v>0.0</v>
      </c>
      <c r="EJ164" s="1">
        <v>616.986407407407</v>
      </c>
      <c r="EK164" s="1">
        <v>-35.9464074074074</v>
      </c>
      <c r="EL164" s="1">
        <v>1060.8262962963</v>
      </c>
      <c r="EM164" s="1">
        <v>1096.49740740741</v>
      </c>
      <c r="EN164" s="1">
        <v>0.883760925925926</v>
      </c>
      <c r="EO164" s="1">
        <v>1076.13851851852</v>
      </c>
      <c r="EP164" s="1">
        <v>18.5679148148148</v>
      </c>
      <c r="EQ164" s="1">
        <v>1.76424185185185</v>
      </c>
      <c r="ER164" s="1">
        <v>1.68408592592593</v>
      </c>
      <c r="ES164" s="1">
        <v>15.4735148148148</v>
      </c>
      <c r="ET164" s="1">
        <v>14.7505222222222</v>
      </c>
      <c r="EU164" s="1">
        <v>1999.9837037037</v>
      </c>
      <c r="EV164" s="1">
        <v>0.979997444444444</v>
      </c>
      <c r="EW164" s="1">
        <v>0.0200027037037037</v>
      </c>
      <c r="EX164" s="1">
        <v>0.0</v>
      </c>
      <c r="EY164" s="1">
        <v>95.5209888888889</v>
      </c>
      <c r="EZ164" s="1">
        <v>5.00078</v>
      </c>
      <c r="FA164" s="1">
        <v>3043.76925925926</v>
      </c>
      <c r="FB164" s="1">
        <v>16379.4925925926</v>
      </c>
      <c r="FC164" s="1">
        <v>42.0830740740741</v>
      </c>
      <c r="FD164" s="1">
        <v>44.1917037037037</v>
      </c>
      <c r="FE164" s="1">
        <v>42.3816666666667</v>
      </c>
      <c r="FF164" s="1">
        <v>43.4580740740741</v>
      </c>
      <c r="FG164" s="1">
        <v>43.0344074074074</v>
      </c>
      <c r="FH164" s="1">
        <v>1955.07555555556</v>
      </c>
      <c r="FI164" s="1">
        <v>39.9033333333333</v>
      </c>
      <c r="FJ164" s="1">
        <v>0.0</v>
      </c>
      <c r="FK164" s="1">
        <v>1.6861534465E9</v>
      </c>
      <c r="FL164" s="1">
        <v>0.0</v>
      </c>
      <c r="FM164" s="1">
        <v>95.5142269230769</v>
      </c>
      <c r="FN164" s="1">
        <v>1.69421196475094</v>
      </c>
      <c r="FO164" s="1">
        <v>-1163.77093899264</v>
      </c>
      <c r="FP164" s="1">
        <v>3042.01384615385</v>
      </c>
      <c r="FQ164" s="1">
        <v>15.0</v>
      </c>
      <c r="FR164" s="1">
        <v>0.0</v>
      </c>
      <c r="FS164" s="1" t="s">
        <v>300</v>
      </c>
      <c r="FT164" s="1">
        <v>1.6852080525E9</v>
      </c>
      <c r="FU164" s="1">
        <v>1.68520807E9</v>
      </c>
      <c r="FV164" s="1">
        <v>0.0</v>
      </c>
      <c r="FW164" s="1">
        <v>0.013</v>
      </c>
      <c r="FX164" s="1">
        <v>-0.005</v>
      </c>
      <c r="FY164" s="1">
        <v>-0.464</v>
      </c>
      <c r="FZ164" s="1">
        <v>-0.401</v>
      </c>
      <c r="GA164" s="1">
        <v>420.0</v>
      </c>
      <c r="GB164" s="1">
        <v>0.0</v>
      </c>
      <c r="GC164" s="1">
        <v>0.03</v>
      </c>
      <c r="GD164" s="1">
        <v>0.02</v>
      </c>
      <c r="GE164" s="1">
        <v>-35.9601775</v>
      </c>
      <c r="GF164" s="1">
        <v>0.274209005628666</v>
      </c>
      <c r="GG164" s="1">
        <v>0.174858795156978</v>
      </c>
      <c r="GH164" s="1">
        <v>0.0</v>
      </c>
      <c r="GI164" s="1">
        <v>0.887141925</v>
      </c>
      <c r="GJ164" s="1">
        <v>-0.0591055046904356</v>
      </c>
      <c r="GK164" s="1">
        <v>0.00573124681194023</v>
      </c>
      <c r="GL164" s="1">
        <v>1.0</v>
      </c>
      <c r="GM164" s="1">
        <v>1.0</v>
      </c>
      <c r="GN164" s="1">
        <v>2.0</v>
      </c>
      <c r="GO164" s="5">
        <v>45293.0</v>
      </c>
      <c r="GP164" s="1">
        <v>3.10185</v>
      </c>
      <c r="GQ164" s="1">
        <v>2.75781</v>
      </c>
      <c r="GR164" s="1">
        <v>0.166971</v>
      </c>
      <c r="GS164" s="1">
        <v>0.170358</v>
      </c>
      <c r="GT164" s="1">
        <v>0.0944371</v>
      </c>
      <c r="GU164" s="1">
        <v>0.0909294</v>
      </c>
      <c r="GV164" s="1">
        <v>21408.6</v>
      </c>
      <c r="GW164" s="1">
        <v>20982.3</v>
      </c>
      <c r="GX164" s="1">
        <v>26254.1</v>
      </c>
      <c r="GY164" s="1">
        <v>25638.9</v>
      </c>
      <c r="GZ164" s="1">
        <v>38151.5</v>
      </c>
      <c r="HA164" s="1">
        <v>35374.0</v>
      </c>
      <c r="HB164" s="1">
        <v>45897.1</v>
      </c>
      <c r="HC164" s="1">
        <v>42095.7</v>
      </c>
      <c r="HD164" s="1">
        <v>1.85707</v>
      </c>
      <c r="HE164" s="1">
        <v>1.76392</v>
      </c>
      <c r="HF164" s="1">
        <v>0.00774115</v>
      </c>
      <c r="HG164" s="1">
        <v>0.0</v>
      </c>
      <c r="HH164" s="1">
        <v>27.8362</v>
      </c>
      <c r="HI164" s="1">
        <v>999.9</v>
      </c>
      <c r="HJ164" s="1">
        <v>30.2</v>
      </c>
      <c r="HK164" s="1">
        <v>44.6</v>
      </c>
      <c r="HL164" s="1">
        <v>31.4354</v>
      </c>
      <c r="HM164" s="1">
        <v>61.2803</v>
      </c>
      <c r="HN164" s="1">
        <v>28.2332</v>
      </c>
      <c r="HO164" s="1">
        <v>1.0</v>
      </c>
      <c r="HP164" s="1">
        <v>0.308125</v>
      </c>
      <c r="HQ164" s="1">
        <v>3.45459</v>
      </c>
      <c r="HR164" s="1">
        <v>20.2694</v>
      </c>
      <c r="HS164" s="1">
        <v>5.20471</v>
      </c>
      <c r="HT164" s="1">
        <v>11.98</v>
      </c>
      <c r="HU164" s="1">
        <v>4.9612</v>
      </c>
      <c r="HV164" s="1">
        <v>3.27288</v>
      </c>
      <c r="HW164" s="1">
        <v>9999.0</v>
      </c>
      <c r="HX164" s="1">
        <v>9999.0</v>
      </c>
      <c r="HY164" s="1">
        <v>9999.0</v>
      </c>
      <c r="HZ164" s="1">
        <v>57.9</v>
      </c>
      <c r="IA164" s="1">
        <v>1.864</v>
      </c>
      <c r="IB164" s="1">
        <v>1.8602</v>
      </c>
      <c r="IC164" s="1">
        <v>1.85862</v>
      </c>
      <c r="ID164" s="1">
        <v>1.8599</v>
      </c>
      <c r="IE164" s="1">
        <v>1.85989</v>
      </c>
      <c r="IF164" s="1">
        <v>1.85852</v>
      </c>
      <c r="IG164" s="1">
        <v>1.8576</v>
      </c>
      <c r="IH164" s="1">
        <v>1.85242</v>
      </c>
      <c r="II164" s="1">
        <v>0.0</v>
      </c>
      <c r="IJ164" s="1">
        <v>0.0</v>
      </c>
      <c r="IK164" s="1">
        <v>0.0</v>
      </c>
      <c r="IL164" s="1">
        <v>0.0</v>
      </c>
      <c r="IM164" s="1">
        <v>0.0</v>
      </c>
      <c r="IN164" s="1" t="s">
        <v>301</v>
      </c>
      <c r="IO164" s="1" t="s">
        <v>302</v>
      </c>
      <c r="IP164" s="1" t="s">
        <v>302</v>
      </c>
      <c r="IQ164" s="1" t="s">
        <v>302</v>
      </c>
      <c r="IR164" s="1" t="s">
        <v>302</v>
      </c>
      <c r="IS164" s="1">
        <v>0.0</v>
      </c>
      <c r="IT164" s="1">
        <v>100.0</v>
      </c>
      <c r="IU164" s="1">
        <v>100.0</v>
      </c>
      <c r="IV164" s="1">
        <v>-1.48</v>
      </c>
      <c r="IW164" s="1">
        <v>-0.2836</v>
      </c>
      <c r="IX164" s="1">
        <v>-0.788590671886409</v>
      </c>
      <c r="IY164" s="1">
        <v>-7.2407412242967E-4</v>
      </c>
      <c r="IZ164" s="4">
        <v>1.39415513545364E-7</v>
      </c>
      <c r="JA164" s="4">
        <v>-7.00939786524684E-11</v>
      </c>
      <c r="JB164" s="1">
        <v>-0.267790709619765</v>
      </c>
      <c r="JC164" s="1">
        <v>-0.0183973824000513</v>
      </c>
      <c r="JD164" s="1">
        <v>9.8863398328327E-4</v>
      </c>
      <c r="JE164" s="4">
        <v>-4.89593966647335E-6</v>
      </c>
      <c r="JF164" s="1">
        <v>3.0</v>
      </c>
      <c r="JG164" s="1">
        <v>2018.0</v>
      </c>
      <c r="JH164" s="1">
        <v>1.0</v>
      </c>
      <c r="JI164" s="1">
        <v>26.0</v>
      </c>
      <c r="JJ164" s="1">
        <v>15756.7</v>
      </c>
      <c r="JK164" s="1">
        <v>15756.4</v>
      </c>
      <c r="JL164" s="1">
        <v>2.5293</v>
      </c>
      <c r="JM164" s="1">
        <v>2.66846</v>
      </c>
      <c r="JN164" s="1">
        <v>1.49658</v>
      </c>
      <c r="JO164" s="1">
        <v>2.38281</v>
      </c>
      <c r="JP164" s="1">
        <v>1.54785</v>
      </c>
      <c r="JQ164" s="1">
        <v>2.38647</v>
      </c>
      <c r="JR164" s="1">
        <v>46.7379</v>
      </c>
      <c r="JS164" s="1">
        <v>13.8168</v>
      </c>
      <c r="JT164" s="1">
        <v>18.0</v>
      </c>
      <c r="JU164" s="1">
        <v>490.269</v>
      </c>
      <c r="JV164" s="1">
        <v>445.198</v>
      </c>
      <c r="JW164" s="1">
        <v>23.1066</v>
      </c>
      <c r="JX164" s="1">
        <v>31.1016</v>
      </c>
      <c r="JY164" s="1">
        <v>30.0001</v>
      </c>
      <c r="JZ164" s="1">
        <v>31.1392</v>
      </c>
      <c r="KA164" s="1">
        <v>31.0975</v>
      </c>
      <c r="KB164" s="1">
        <v>50.7676</v>
      </c>
      <c r="KC164" s="1">
        <v>36.1249</v>
      </c>
      <c r="KD164" s="1">
        <v>0.0</v>
      </c>
      <c r="KE164" s="1">
        <v>23.1301</v>
      </c>
      <c r="KF164" s="1">
        <v>1122.12</v>
      </c>
      <c r="KG164" s="1">
        <v>18.5803</v>
      </c>
      <c r="KH164" s="1">
        <v>100.309</v>
      </c>
      <c r="KI164" s="1">
        <v>100.088</v>
      </c>
    </row>
    <row r="165">
      <c r="A165" s="1">
        <v>165.0</v>
      </c>
      <c r="B165" s="1">
        <v>164.0</v>
      </c>
      <c r="C165" s="1" t="s">
        <v>294</v>
      </c>
      <c r="D165" s="1">
        <v>1.6861534581E9</v>
      </c>
      <c r="E165" s="1">
        <v>4207.09999990463</v>
      </c>
      <c r="F165" s="2">
        <v>45084.49835648148</v>
      </c>
      <c r="G165" s="3">
        <v>0.4983564814814815</v>
      </c>
      <c r="H165" s="1">
        <v>5.0</v>
      </c>
      <c r="I165" s="1" t="s">
        <v>304</v>
      </c>
      <c r="J165" s="6" t="s">
        <v>305</v>
      </c>
      <c r="K165" s="1">
        <v>1.68615345031429E9</v>
      </c>
      <c r="L165" s="1">
        <v>0.0035707026481962</v>
      </c>
      <c r="M165" s="1">
        <v>3.5707026481962</v>
      </c>
      <c r="N165" s="1">
        <v>41.253953813145</v>
      </c>
      <c r="O165" s="1">
        <v>1055.82713221683</v>
      </c>
      <c r="P165" s="1">
        <v>602.299620920136</v>
      </c>
      <c r="Q165" s="1">
        <v>54.6881906079736</v>
      </c>
      <c r="R165" s="1">
        <v>95.8680255643075</v>
      </c>
      <c r="S165" s="1">
        <v>0.158707686753804</v>
      </c>
      <c r="T165" s="1">
        <v>4.3170743237513</v>
      </c>
      <c r="U165" s="1">
        <v>0.155536158743798</v>
      </c>
      <c r="V165" s="1">
        <v>0.0974897696524868</v>
      </c>
      <c r="W165" s="1">
        <v>321.513451119536</v>
      </c>
      <c r="X165" s="1">
        <v>27.4160191188689</v>
      </c>
      <c r="Y165" s="1">
        <v>27.9612928571429</v>
      </c>
      <c r="Z165" s="1">
        <v>3.78628507272193</v>
      </c>
      <c r="AA165" s="1">
        <v>50.0734304071711</v>
      </c>
      <c r="AB165" s="1">
        <v>1.7655057239383</v>
      </c>
      <c r="AC165" s="1">
        <v>3.52583338026199</v>
      </c>
      <c r="AD165" s="1">
        <v>2.02077934878364</v>
      </c>
      <c r="AE165" s="1">
        <v>-157.467986785453</v>
      </c>
      <c r="AF165" s="1">
        <v>-283.162364390383</v>
      </c>
      <c r="AG165" s="1">
        <v>-14.2054438441922</v>
      </c>
      <c r="AH165" s="1">
        <v>-133.322343900492</v>
      </c>
      <c r="AI165" s="1">
        <v>141.326003246521</v>
      </c>
      <c r="AJ165" s="1">
        <v>3.61141018917866</v>
      </c>
      <c r="AK165" s="1">
        <v>41.253953813145</v>
      </c>
      <c r="AL165" s="1">
        <v>1128.61068820516</v>
      </c>
      <c r="AM165" s="1">
        <v>1101.46557575758</v>
      </c>
      <c r="AN165" s="1">
        <v>3.4381579514375</v>
      </c>
      <c r="AO165" s="1">
        <v>66.8481965536658</v>
      </c>
      <c r="AP165" s="1">
        <v>3.5707026481962</v>
      </c>
      <c r="AQ165" s="1">
        <v>18.5642933322493</v>
      </c>
      <c r="AR165" s="1">
        <v>19.4327642424242</v>
      </c>
      <c r="AS165" s="4">
        <v>-2.28800546180055E-5</v>
      </c>
      <c r="AT165" s="1">
        <v>100.281949279131</v>
      </c>
      <c r="AU165" s="1">
        <v>0.0</v>
      </c>
      <c r="AV165" s="1">
        <v>0.0</v>
      </c>
      <c r="AW165" s="1">
        <v>1.0</v>
      </c>
      <c r="AX165" s="1">
        <v>0.0</v>
      </c>
      <c r="AY165" s="1">
        <v>48063.0</v>
      </c>
      <c r="AZ165" s="1" t="s">
        <v>297</v>
      </c>
      <c r="BA165" s="1" t="s">
        <v>297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297</v>
      </c>
      <c r="BG165" s="1" t="s">
        <v>297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297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 t="s">
        <v>298</v>
      </c>
      <c r="CC165" s="1" t="s">
        <v>298</v>
      </c>
      <c r="CD165" s="1" t="s">
        <v>298</v>
      </c>
      <c r="CE165" s="1" t="s">
        <v>298</v>
      </c>
      <c r="CF165" s="1" t="s">
        <v>298</v>
      </c>
      <c r="CG165" s="1" t="s">
        <v>298</v>
      </c>
      <c r="CH165" s="1" t="s">
        <v>298</v>
      </c>
      <c r="CI165" s="1" t="s">
        <v>298</v>
      </c>
      <c r="CJ165" s="1" t="s">
        <v>298</v>
      </c>
      <c r="CK165" s="1" t="s">
        <v>298</v>
      </c>
      <c r="CL165" s="1" t="s">
        <v>298</v>
      </c>
      <c r="CM165" s="1" t="s">
        <v>298</v>
      </c>
      <c r="CN165" s="1" t="s">
        <v>298</v>
      </c>
      <c r="CO165" s="1" t="s">
        <v>298</v>
      </c>
      <c r="CP165" s="1" t="s">
        <v>298</v>
      </c>
      <c r="CQ165" s="1" t="s">
        <v>298</v>
      </c>
      <c r="CR165" s="1" t="s">
        <v>298</v>
      </c>
      <c r="CS165" s="1" t="s">
        <v>298</v>
      </c>
      <c r="CT165" s="1" t="s">
        <v>298</v>
      </c>
      <c r="CU165" s="1" t="s">
        <v>298</v>
      </c>
      <c r="CV165" s="1" t="s">
        <v>298</v>
      </c>
      <c r="CW165" s="1" t="s">
        <v>298</v>
      </c>
      <c r="CX165" s="1" t="s">
        <v>298</v>
      </c>
      <c r="CY165" s="1" t="s">
        <v>298</v>
      </c>
      <c r="CZ165" s="1" t="s">
        <v>298</v>
      </c>
      <c r="DA165" s="1" t="s">
        <v>298</v>
      </c>
      <c r="DB165" s="1" t="s">
        <v>298</v>
      </c>
      <c r="DC165" s="1" t="s">
        <v>298</v>
      </c>
      <c r="DD165" s="1" t="s">
        <v>298</v>
      </c>
      <c r="DE165" s="1" t="s">
        <v>298</v>
      </c>
      <c r="DF165" s="1" t="s">
        <v>298</v>
      </c>
      <c r="DG165" s="1" t="s">
        <v>298</v>
      </c>
      <c r="DH165" s="1" t="s">
        <v>298</v>
      </c>
      <c r="DI165" s="1" t="s">
        <v>298</v>
      </c>
      <c r="DJ165" s="1">
        <v>2000.02</v>
      </c>
      <c r="DK165" s="1">
        <v>1681.21382545054</v>
      </c>
      <c r="DL165" s="1">
        <v>0.840598506740201</v>
      </c>
      <c r="DM165" s="1">
        <v>0.160755118008588</v>
      </c>
      <c r="DN165" s="1">
        <v>1.24</v>
      </c>
      <c r="DO165" s="1">
        <v>0.5</v>
      </c>
      <c r="DP165" s="1" t="s">
        <v>299</v>
      </c>
      <c r="DQ165" s="1">
        <v>2.0</v>
      </c>
      <c r="DR165" s="1" t="b">
        <v>1</v>
      </c>
      <c r="DS165" s="1">
        <v>1.68615345031429E9</v>
      </c>
      <c r="DT165" s="1">
        <v>1055.82714285714</v>
      </c>
      <c r="DU165" s="1">
        <v>1091.82071428571</v>
      </c>
      <c r="DV165" s="1">
        <v>19.4441142857143</v>
      </c>
      <c r="DW165" s="1">
        <v>18.5659214285714</v>
      </c>
      <c r="DX165" s="1">
        <v>1057.30964285714</v>
      </c>
      <c r="DY165" s="1">
        <v>19.7276714285714</v>
      </c>
      <c r="DZ165" s="1">
        <v>500.012607142857</v>
      </c>
      <c r="EA165" s="1">
        <v>90.6990285714286</v>
      </c>
      <c r="EB165" s="1">
        <v>0.0999503892857143</v>
      </c>
      <c r="EC165" s="1">
        <v>26.7446571428571</v>
      </c>
      <c r="ED165" s="1">
        <v>27.9612928571429</v>
      </c>
      <c r="EE165" s="1">
        <v>999.9</v>
      </c>
      <c r="EF165" s="1">
        <v>0.0</v>
      </c>
      <c r="EG165" s="1">
        <v>0.0</v>
      </c>
      <c r="EH165" s="1">
        <v>10002.8114285714</v>
      </c>
      <c r="EI165" s="1">
        <v>0.0</v>
      </c>
      <c r="EJ165" s="1">
        <v>556.124142857143</v>
      </c>
      <c r="EK165" s="1">
        <v>-35.9927892857143</v>
      </c>
      <c r="EL165" s="1">
        <v>1076.76392857143</v>
      </c>
      <c r="EM165" s="1">
        <v>1112.47428571429</v>
      </c>
      <c r="EN165" s="1">
        <v>0.878198357142857</v>
      </c>
      <c r="EO165" s="1">
        <v>1091.82071428571</v>
      </c>
      <c r="EP165" s="1">
        <v>18.5659214285714</v>
      </c>
      <c r="EQ165" s="1">
        <v>1.76356285714286</v>
      </c>
      <c r="ER165" s="1">
        <v>1.68391178571429</v>
      </c>
      <c r="ES165" s="1">
        <v>15.4675071428571</v>
      </c>
      <c r="ET165" s="1">
        <v>14.7489142857143</v>
      </c>
      <c r="EU165" s="1">
        <v>2000.02</v>
      </c>
      <c r="EV165" s="1">
        <v>0.979997928571428</v>
      </c>
      <c r="EW165" s="1">
        <v>0.0200022142857143</v>
      </c>
      <c r="EX165" s="1">
        <v>0.0</v>
      </c>
      <c r="EY165" s="1">
        <v>95.6683142857143</v>
      </c>
      <c r="EZ165" s="1">
        <v>5.00078</v>
      </c>
      <c r="FA165" s="1">
        <v>2974.25071428571</v>
      </c>
      <c r="FB165" s="1">
        <v>16379.7928571429</v>
      </c>
      <c r="FC165" s="1">
        <v>42.118</v>
      </c>
      <c r="FD165" s="1">
        <v>44.1803928571428</v>
      </c>
      <c r="FE165" s="1">
        <v>42.3546428571428</v>
      </c>
      <c r="FF165" s="1">
        <v>43.4685</v>
      </c>
      <c r="FG165" s="1">
        <v>43.0844285714286</v>
      </c>
      <c r="FH165" s="1">
        <v>1955.11178571429</v>
      </c>
      <c r="FI165" s="1">
        <v>39.9007142857143</v>
      </c>
      <c r="FJ165" s="1">
        <v>0.0</v>
      </c>
      <c r="FK165" s="1">
        <v>1.6861534513E9</v>
      </c>
      <c r="FL165" s="1">
        <v>0.0</v>
      </c>
      <c r="FM165" s="1">
        <v>95.6517807692308</v>
      </c>
      <c r="FN165" s="1">
        <v>2.86209573413134</v>
      </c>
      <c r="FO165" s="1">
        <v>-283.378119899747</v>
      </c>
      <c r="FP165" s="1">
        <v>2972.17115384615</v>
      </c>
      <c r="FQ165" s="1">
        <v>15.0</v>
      </c>
      <c r="FR165" s="1">
        <v>0.0</v>
      </c>
      <c r="FS165" s="1" t="s">
        <v>300</v>
      </c>
      <c r="FT165" s="1">
        <v>1.6852080525E9</v>
      </c>
      <c r="FU165" s="1">
        <v>1.68520807E9</v>
      </c>
      <c r="FV165" s="1">
        <v>0.0</v>
      </c>
      <c r="FW165" s="1">
        <v>0.013</v>
      </c>
      <c r="FX165" s="1">
        <v>-0.005</v>
      </c>
      <c r="FY165" s="1">
        <v>-0.464</v>
      </c>
      <c r="FZ165" s="1">
        <v>-0.401</v>
      </c>
      <c r="GA165" s="1">
        <v>420.0</v>
      </c>
      <c r="GB165" s="1">
        <v>0.0</v>
      </c>
      <c r="GC165" s="1">
        <v>0.03</v>
      </c>
      <c r="GD165" s="1">
        <v>0.02</v>
      </c>
      <c r="GE165" s="1">
        <v>-35.9984585365854</v>
      </c>
      <c r="GF165" s="1">
        <v>-0.0479163763066192</v>
      </c>
      <c r="GG165" s="1">
        <v>0.407436611844136</v>
      </c>
      <c r="GH165" s="1">
        <v>1.0</v>
      </c>
      <c r="GI165" s="1">
        <v>0.880980146341463</v>
      </c>
      <c r="GJ165" s="1">
        <v>-0.0688136027874543</v>
      </c>
      <c r="GK165" s="1">
        <v>0.00691044097128458</v>
      </c>
      <c r="GL165" s="1">
        <v>1.0</v>
      </c>
      <c r="GM165" s="1">
        <v>2.0</v>
      </c>
      <c r="GN165" s="1">
        <v>2.0</v>
      </c>
      <c r="GO165" s="5">
        <v>45324.0</v>
      </c>
      <c r="GP165" s="1">
        <v>3.10195</v>
      </c>
      <c r="GQ165" s="1">
        <v>2.75835</v>
      </c>
      <c r="GR165" s="1">
        <v>0.168625</v>
      </c>
      <c r="GS165" s="1">
        <v>0.172163</v>
      </c>
      <c r="GT165" s="1">
        <v>0.0944102</v>
      </c>
      <c r="GU165" s="1">
        <v>0.0909276</v>
      </c>
      <c r="GV165" s="1">
        <v>21366.3</v>
      </c>
      <c r="GW165" s="1">
        <v>20936.5</v>
      </c>
      <c r="GX165" s="1">
        <v>26254.4</v>
      </c>
      <c r="GY165" s="1">
        <v>25638.6</v>
      </c>
      <c r="GZ165" s="1">
        <v>38152.8</v>
      </c>
      <c r="HA165" s="1">
        <v>35374.1</v>
      </c>
      <c r="HB165" s="1">
        <v>45897.2</v>
      </c>
      <c r="HC165" s="1">
        <v>42095.5</v>
      </c>
      <c r="HD165" s="1">
        <v>1.8578</v>
      </c>
      <c r="HE165" s="1">
        <v>1.76313</v>
      </c>
      <c r="HF165" s="1">
        <v>0.00790507</v>
      </c>
      <c r="HG165" s="1">
        <v>0.0</v>
      </c>
      <c r="HH165" s="1">
        <v>27.8259</v>
      </c>
      <c r="HI165" s="1">
        <v>999.9</v>
      </c>
      <c r="HJ165" s="1">
        <v>30.2</v>
      </c>
      <c r="HK165" s="1">
        <v>44.6</v>
      </c>
      <c r="HL165" s="1">
        <v>31.4394</v>
      </c>
      <c r="HM165" s="1">
        <v>61.1403</v>
      </c>
      <c r="HN165" s="1">
        <v>28.1771</v>
      </c>
      <c r="HO165" s="1">
        <v>1.0</v>
      </c>
      <c r="HP165" s="1">
        <v>0.308018</v>
      </c>
      <c r="HQ165" s="1">
        <v>3.3884</v>
      </c>
      <c r="HR165" s="1">
        <v>20.2722</v>
      </c>
      <c r="HS165" s="1">
        <v>5.21265</v>
      </c>
      <c r="HT165" s="1">
        <v>11.98</v>
      </c>
      <c r="HU165" s="1">
        <v>4.9635</v>
      </c>
      <c r="HV165" s="1">
        <v>3.27425</v>
      </c>
      <c r="HW165" s="1">
        <v>9999.0</v>
      </c>
      <c r="HX165" s="1">
        <v>9999.0</v>
      </c>
      <c r="HY165" s="1">
        <v>9999.0</v>
      </c>
      <c r="HZ165" s="1">
        <v>57.9</v>
      </c>
      <c r="IA165" s="1">
        <v>1.864</v>
      </c>
      <c r="IB165" s="1">
        <v>1.8602</v>
      </c>
      <c r="IC165" s="1">
        <v>1.85864</v>
      </c>
      <c r="ID165" s="1">
        <v>1.85989</v>
      </c>
      <c r="IE165" s="1">
        <v>1.85989</v>
      </c>
      <c r="IF165" s="1">
        <v>1.85852</v>
      </c>
      <c r="IG165" s="1">
        <v>1.8576</v>
      </c>
      <c r="IH165" s="1">
        <v>1.85242</v>
      </c>
      <c r="II165" s="1">
        <v>0.0</v>
      </c>
      <c r="IJ165" s="1">
        <v>0.0</v>
      </c>
      <c r="IK165" s="1">
        <v>0.0</v>
      </c>
      <c r="IL165" s="1">
        <v>0.0</v>
      </c>
      <c r="IM165" s="1">
        <v>0.0</v>
      </c>
      <c r="IN165" s="1" t="s">
        <v>301</v>
      </c>
      <c r="IO165" s="1" t="s">
        <v>302</v>
      </c>
      <c r="IP165" s="1" t="s">
        <v>302</v>
      </c>
      <c r="IQ165" s="1" t="s">
        <v>302</v>
      </c>
      <c r="IR165" s="1" t="s">
        <v>302</v>
      </c>
      <c r="IS165" s="1">
        <v>0.0</v>
      </c>
      <c r="IT165" s="1">
        <v>100.0</v>
      </c>
      <c r="IU165" s="1">
        <v>100.0</v>
      </c>
      <c r="IV165" s="1">
        <v>-1.5</v>
      </c>
      <c r="IW165" s="1">
        <v>-0.2837</v>
      </c>
      <c r="IX165" s="1">
        <v>-0.788590671886409</v>
      </c>
      <c r="IY165" s="1">
        <v>-7.2407412242967E-4</v>
      </c>
      <c r="IZ165" s="4">
        <v>1.39415513545364E-7</v>
      </c>
      <c r="JA165" s="4">
        <v>-7.00939786524684E-11</v>
      </c>
      <c r="JB165" s="1">
        <v>-0.267790709619765</v>
      </c>
      <c r="JC165" s="1">
        <v>-0.0183973824000513</v>
      </c>
      <c r="JD165" s="1">
        <v>9.8863398328327E-4</v>
      </c>
      <c r="JE165" s="4">
        <v>-4.89593966647335E-6</v>
      </c>
      <c r="JF165" s="1">
        <v>3.0</v>
      </c>
      <c r="JG165" s="1">
        <v>2018.0</v>
      </c>
      <c r="JH165" s="1">
        <v>1.0</v>
      </c>
      <c r="JI165" s="1">
        <v>26.0</v>
      </c>
      <c r="JJ165" s="1">
        <v>15756.8</v>
      </c>
      <c r="JK165" s="1">
        <v>15756.5</v>
      </c>
      <c r="JL165" s="1">
        <v>2.55615</v>
      </c>
      <c r="JM165" s="1">
        <v>2.65991</v>
      </c>
      <c r="JN165" s="1">
        <v>1.49658</v>
      </c>
      <c r="JO165" s="1">
        <v>2.38281</v>
      </c>
      <c r="JP165" s="1">
        <v>1.54785</v>
      </c>
      <c r="JQ165" s="1">
        <v>2.42554</v>
      </c>
      <c r="JR165" s="1">
        <v>46.7379</v>
      </c>
      <c r="JS165" s="1">
        <v>13.8256</v>
      </c>
      <c r="JT165" s="1">
        <v>18.0</v>
      </c>
      <c r="JU165" s="1">
        <v>490.703</v>
      </c>
      <c r="JV165" s="1">
        <v>444.704</v>
      </c>
      <c r="JW165" s="1">
        <v>23.1354</v>
      </c>
      <c r="JX165" s="1">
        <v>31.1028</v>
      </c>
      <c r="JY165" s="1">
        <v>30.0</v>
      </c>
      <c r="JZ165" s="1">
        <v>31.1392</v>
      </c>
      <c r="KA165" s="1">
        <v>31.0975</v>
      </c>
      <c r="KB165" s="1">
        <v>51.3098</v>
      </c>
      <c r="KC165" s="1">
        <v>36.1249</v>
      </c>
      <c r="KD165" s="1">
        <v>0.0</v>
      </c>
      <c r="KE165" s="1">
        <v>23.157</v>
      </c>
      <c r="KF165" s="1">
        <v>1142.16</v>
      </c>
      <c r="KG165" s="1">
        <v>18.5803</v>
      </c>
      <c r="KH165" s="1">
        <v>100.31</v>
      </c>
      <c r="KI165" s="1">
        <v>100.087</v>
      </c>
    </row>
    <row r="166">
      <c r="A166" s="1">
        <v>166.0</v>
      </c>
      <c r="B166" s="1">
        <v>165.0</v>
      </c>
      <c r="C166" s="1" t="s">
        <v>294</v>
      </c>
      <c r="D166" s="1">
        <v>1.6861534631E9</v>
      </c>
      <c r="E166" s="1">
        <v>4212.09999990463</v>
      </c>
      <c r="F166" s="2">
        <v>45084.49841435185</v>
      </c>
      <c r="G166" s="3">
        <v>0.49841435185185184</v>
      </c>
      <c r="H166" s="1">
        <v>5.0</v>
      </c>
      <c r="I166" s="1" t="s">
        <v>304</v>
      </c>
      <c r="J166" s="1" t="s">
        <v>305</v>
      </c>
      <c r="K166" s="1">
        <v>1.6861534556E9</v>
      </c>
      <c r="L166" s="1">
        <v>0.00352753253017471</v>
      </c>
      <c r="M166" s="1">
        <v>3.52753253017472</v>
      </c>
      <c r="N166" s="1">
        <v>43.569370920001</v>
      </c>
      <c r="O166" s="1">
        <v>1073.50406282394</v>
      </c>
      <c r="P166" s="1">
        <v>590.588675423497</v>
      </c>
      <c r="Q166" s="1">
        <v>53.6252414723229</v>
      </c>
      <c r="R166" s="1">
        <v>97.4737867250392</v>
      </c>
      <c r="S166" s="1">
        <v>0.156737895429296</v>
      </c>
      <c r="T166" s="1">
        <v>4.31466459696598</v>
      </c>
      <c r="U166" s="1">
        <v>0.153642087018298</v>
      </c>
      <c r="V166" s="1">
        <v>0.0962993575417727</v>
      </c>
      <c r="W166" s="1">
        <v>321.512020738833</v>
      </c>
      <c r="X166" s="1">
        <v>27.4167445111882</v>
      </c>
      <c r="Y166" s="1">
        <v>27.9585962962963</v>
      </c>
      <c r="Z166" s="1">
        <v>3.78568973730367</v>
      </c>
      <c r="AA166" s="1">
        <v>50.0724434365984</v>
      </c>
      <c r="AB166" s="1">
        <v>1.76469982459348</v>
      </c>
      <c r="AC166" s="1">
        <v>3.52429341066196</v>
      </c>
      <c r="AD166" s="1">
        <v>2.0209899127102</v>
      </c>
      <c r="AE166" s="1">
        <v>-155.564184580705</v>
      </c>
      <c r="AF166" s="1">
        <v>-284.103923067258</v>
      </c>
      <c r="AG166" s="1">
        <v>-14.259918922985</v>
      </c>
      <c r="AH166" s="1">
        <v>-132.416005832114</v>
      </c>
      <c r="AI166" s="1">
        <v>142.002969372087</v>
      </c>
      <c r="AJ166" s="1">
        <v>3.58015492667917</v>
      </c>
      <c r="AK166" s="1">
        <v>43.569370920001</v>
      </c>
      <c r="AL166" s="1">
        <v>1146.77894352536</v>
      </c>
      <c r="AM166" s="1">
        <v>1118.91606060606</v>
      </c>
      <c r="AN166" s="1">
        <v>3.4655856406666</v>
      </c>
      <c r="AO166" s="1">
        <v>66.8481965536658</v>
      </c>
      <c r="AP166" s="1">
        <v>3.52753253017472</v>
      </c>
      <c r="AQ166" s="1">
        <v>18.5637012361466</v>
      </c>
      <c r="AR166" s="1">
        <v>19.42166</v>
      </c>
      <c r="AS166" s="4">
        <v>-2.46577355841172E-5</v>
      </c>
      <c r="AT166" s="1">
        <v>100.281949279131</v>
      </c>
      <c r="AU166" s="1">
        <v>0.0</v>
      </c>
      <c r="AV166" s="1">
        <v>0.0</v>
      </c>
      <c r="AW166" s="1">
        <v>1.0</v>
      </c>
      <c r="AX166" s="1">
        <v>0.0</v>
      </c>
      <c r="AY166" s="1">
        <v>48045.0</v>
      </c>
      <c r="AZ166" s="1" t="s">
        <v>297</v>
      </c>
      <c r="BA166" s="1" t="s">
        <v>297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297</v>
      </c>
      <c r="BG166" s="1" t="s">
        <v>297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297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 t="s">
        <v>298</v>
      </c>
      <c r="CC166" s="1" t="s">
        <v>298</v>
      </c>
      <c r="CD166" s="1" t="s">
        <v>298</v>
      </c>
      <c r="CE166" s="1" t="s">
        <v>298</v>
      </c>
      <c r="CF166" s="1" t="s">
        <v>298</v>
      </c>
      <c r="CG166" s="1" t="s">
        <v>298</v>
      </c>
      <c r="CH166" s="1" t="s">
        <v>298</v>
      </c>
      <c r="CI166" s="1" t="s">
        <v>298</v>
      </c>
      <c r="CJ166" s="1" t="s">
        <v>298</v>
      </c>
      <c r="CK166" s="1" t="s">
        <v>298</v>
      </c>
      <c r="CL166" s="1" t="s">
        <v>298</v>
      </c>
      <c r="CM166" s="1" t="s">
        <v>298</v>
      </c>
      <c r="CN166" s="1" t="s">
        <v>298</v>
      </c>
      <c r="CO166" s="1" t="s">
        <v>298</v>
      </c>
      <c r="CP166" s="1" t="s">
        <v>298</v>
      </c>
      <c r="CQ166" s="1" t="s">
        <v>298</v>
      </c>
      <c r="CR166" s="1" t="s">
        <v>298</v>
      </c>
      <c r="CS166" s="1" t="s">
        <v>298</v>
      </c>
      <c r="CT166" s="1" t="s">
        <v>298</v>
      </c>
      <c r="CU166" s="1" t="s">
        <v>298</v>
      </c>
      <c r="CV166" s="1" t="s">
        <v>298</v>
      </c>
      <c r="CW166" s="1" t="s">
        <v>298</v>
      </c>
      <c r="CX166" s="1" t="s">
        <v>298</v>
      </c>
      <c r="CY166" s="1" t="s">
        <v>298</v>
      </c>
      <c r="CZ166" s="1" t="s">
        <v>298</v>
      </c>
      <c r="DA166" s="1" t="s">
        <v>298</v>
      </c>
      <c r="DB166" s="1" t="s">
        <v>298</v>
      </c>
      <c r="DC166" s="1" t="s">
        <v>298</v>
      </c>
      <c r="DD166" s="1" t="s">
        <v>298</v>
      </c>
      <c r="DE166" s="1" t="s">
        <v>298</v>
      </c>
      <c r="DF166" s="1" t="s">
        <v>298</v>
      </c>
      <c r="DG166" s="1" t="s">
        <v>298</v>
      </c>
      <c r="DH166" s="1" t="s">
        <v>298</v>
      </c>
      <c r="DI166" s="1" t="s">
        <v>298</v>
      </c>
      <c r="DJ166" s="1">
        <v>2000.01037037037</v>
      </c>
      <c r="DK166" s="1">
        <v>1681.20579174724</v>
      </c>
      <c r="DL166" s="1">
        <v>0.840598537214536</v>
      </c>
      <c r="DM166" s="1">
        <v>0.160755176824055</v>
      </c>
      <c r="DN166" s="1">
        <v>1.24</v>
      </c>
      <c r="DO166" s="1">
        <v>0.5</v>
      </c>
      <c r="DP166" s="1" t="s">
        <v>299</v>
      </c>
      <c r="DQ166" s="1">
        <v>2.0</v>
      </c>
      <c r="DR166" s="1" t="b">
        <v>1</v>
      </c>
      <c r="DS166" s="1">
        <v>1.6861534556E9</v>
      </c>
      <c r="DT166" s="1">
        <v>1073.50407407407</v>
      </c>
      <c r="DU166" s="1">
        <v>1109.67148148148</v>
      </c>
      <c r="DV166" s="1">
        <v>19.4350962962963</v>
      </c>
      <c r="DW166" s="1">
        <v>18.5645333333333</v>
      </c>
      <c r="DX166" s="1">
        <v>1074.99888888889</v>
      </c>
      <c r="DY166" s="1">
        <v>19.7187962962963</v>
      </c>
      <c r="DZ166" s="1">
        <v>500.034148148148</v>
      </c>
      <c r="EA166" s="1">
        <v>90.6996111111111</v>
      </c>
      <c r="EB166" s="1">
        <v>0.100032877777778</v>
      </c>
      <c r="EC166" s="1">
        <v>26.7372333333333</v>
      </c>
      <c r="ED166" s="1">
        <v>27.9585962962963</v>
      </c>
      <c r="EE166" s="1">
        <v>999.9</v>
      </c>
      <c r="EF166" s="1">
        <v>0.0</v>
      </c>
      <c r="EG166" s="1">
        <v>0.0</v>
      </c>
      <c r="EH166" s="1">
        <v>9995.32555555556</v>
      </c>
      <c r="EI166" s="1">
        <v>0.0</v>
      </c>
      <c r="EJ166" s="1">
        <v>529.037740740741</v>
      </c>
      <c r="EK166" s="1">
        <v>-36.1664037037037</v>
      </c>
      <c r="EL166" s="1">
        <v>1094.78074074074</v>
      </c>
      <c r="EM166" s="1">
        <v>1130.66074074074</v>
      </c>
      <c r="EN166" s="1">
        <v>0.870569740740741</v>
      </c>
      <c r="EO166" s="1">
        <v>1109.67148148148</v>
      </c>
      <c r="EP166" s="1">
        <v>18.5645333333333</v>
      </c>
      <c r="EQ166" s="1">
        <v>1.76275666666667</v>
      </c>
      <c r="ER166" s="1">
        <v>1.68379666666667</v>
      </c>
      <c r="ES166" s="1">
        <v>15.4603740740741</v>
      </c>
      <c r="ET166" s="1">
        <v>14.7478481481481</v>
      </c>
      <c r="EU166" s="1">
        <v>2000.01037037037</v>
      </c>
      <c r="EV166" s="1">
        <v>0.979997777777778</v>
      </c>
      <c r="EW166" s="1">
        <v>0.0200023703703704</v>
      </c>
      <c r="EX166" s="1">
        <v>0.0</v>
      </c>
      <c r="EY166" s="1">
        <v>95.9152555555556</v>
      </c>
      <c r="EZ166" s="1">
        <v>5.00078</v>
      </c>
      <c r="FA166" s="1">
        <v>2955.32925925926</v>
      </c>
      <c r="FB166" s="1">
        <v>16379.7148148148</v>
      </c>
      <c r="FC166" s="1">
        <v>42.1316296296296</v>
      </c>
      <c r="FD166" s="1">
        <v>44.1709259259259</v>
      </c>
      <c r="FE166" s="1">
        <v>42.3585925925926</v>
      </c>
      <c r="FF166" s="1">
        <v>43.4696296296296</v>
      </c>
      <c r="FG166" s="1">
        <v>43.0621481481481</v>
      </c>
      <c r="FH166" s="1">
        <v>1955.10222222222</v>
      </c>
      <c r="FI166" s="1">
        <v>39.9025925925926</v>
      </c>
      <c r="FJ166" s="1">
        <v>0.0</v>
      </c>
      <c r="FK166" s="1">
        <v>1.6861534561E9</v>
      </c>
      <c r="FL166" s="1">
        <v>0.0</v>
      </c>
      <c r="FM166" s="1">
        <v>95.8810461538462</v>
      </c>
      <c r="FN166" s="1">
        <v>2.05291623278079</v>
      </c>
      <c r="FO166" s="1">
        <v>-144.144615538207</v>
      </c>
      <c r="FP166" s="1">
        <v>2956.17884615385</v>
      </c>
      <c r="FQ166" s="1">
        <v>15.0</v>
      </c>
      <c r="FR166" s="1">
        <v>0.0</v>
      </c>
      <c r="FS166" s="1" t="s">
        <v>300</v>
      </c>
      <c r="FT166" s="1">
        <v>1.6852080525E9</v>
      </c>
      <c r="FU166" s="1">
        <v>1.68520807E9</v>
      </c>
      <c r="FV166" s="1">
        <v>0.0</v>
      </c>
      <c r="FW166" s="1">
        <v>0.013</v>
      </c>
      <c r="FX166" s="1">
        <v>-0.005</v>
      </c>
      <c r="FY166" s="1">
        <v>-0.464</v>
      </c>
      <c r="FZ166" s="1">
        <v>-0.401</v>
      </c>
      <c r="GA166" s="1">
        <v>420.0</v>
      </c>
      <c r="GB166" s="1">
        <v>0.0</v>
      </c>
      <c r="GC166" s="1">
        <v>0.03</v>
      </c>
      <c r="GD166" s="1">
        <v>0.02</v>
      </c>
      <c r="GE166" s="1">
        <v>-36.1100414634146</v>
      </c>
      <c r="GF166" s="1">
        <v>-2.32921881533096</v>
      </c>
      <c r="GG166" s="1">
        <v>0.504576151508401</v>
      </c>
      <c r="GH166" s="1">
        <v>0.0</v>
      </c>
      <c r="GI166" s="1">
        <v>0.875989463414634</v>
      </c>
      <c r="GJ166" s="1">
        <v>-0.0823045505226491</v>
      </c>
      <c r="GK166" s="1">
        <v>0.00821183509124085</v>
      </c>
      <c r="GL166" s="1">
        <v>1.0</v>
      </c>
      <c r="GM166" s="1">
        <v>1.0</v>
      </c>
      <c r="GN166" s="1">
        <v>2.0</v>
      </c>
      <c r="GO166" s="5">
        <v>45293.0</v>
      </c>
      <c r="GP166" s="1">
        <v>3.10195</v>
      </c>
      <c r="GQ166" s="1">
        <v>2.75802</v>
      </c>
      <c r="GR166" s="1">
        <v>0.170292</v>
      </c>
      <c r="GS166" s="1">
        <v>0.173722</v>
      </c>
      <c r="GT166" s="1">
        <v>0.0943723</v>
      </c>
      <c r="GU166" s="1">
        <v>0.0909187</v>
      </c>
      <c r="GV166" s="1">
        <v>21323.1</v>
      </c>
      <c r="GW166" s="1">
        <v>20897.0</v>
      </c>
      <c r="GX166" s="1">
        <v>26254.0</v>
      </c>
      <c r="GY166" s="1">
        <v>25638.6</v>
      </c>
      <c r="GZ166" s="1">
        <v>38154.6</v>
      </c>
      <c r="HA166" s="1">
        <v>35374.8</v>
      </c>
      <c r="HB166" s="1">
        <v>45897.1</v>
      </c>
      <c r="HC166" s="1">
        <v>42095.6</v>
      </c>
      <c r="HD166" s="1">
        <v>1.85742</v>
      </c>
      <c r="HE166" s="1">
        <v>1.76343</v>
      </c>
      <c r="HF166" s="1">
        <v>0.00815839</v>
      </c>
      <c r="HG166" s="1">
        <v>0.0</v>
      </c>
      <c r="HH166" s="1">
        <v>27.8122</v>
      </c>
      <c r="HI166" s="1">
        <v>999.9</v>
      </c>
      <c r="HJ166" s="1">
        <v>30.2</v>
      </c>
      <c r="HK166" s="1">
        <v>44.6</v>
      </c>
      <c r="HL166" s="1">
        <v>31.4351</v>
      </c>
      <c r="HM166" s="1">
        <v>60.6703</v>
      </c>
      <c r="HN166" s="1">
        <v>28.109</v>
      </c>
      <c r="HO166" s="1">
        <v>1.0</v>
      </c>
      <c r="HP166" s="1">
        <v>0.307988</v>
      </c>
      <c r="HQ166" s="1">
        <v>3.33713</v>
      </c>
      <c r="HR166" s="1">
        <v>20.2733</v>
      </c>
      <c r="HS166" s="1">
        <v>5.21295</v>
      </c>
      <c r="HT166" s="1">
        <v>11.98</v>
      </c>
      <c r="HU166" s="1">
        <v>4.96345</v>
      </c>
      <c r="HV166" s="1">
        <v>3.27415</v>
      </c>
      <c r="HW166" s="1">
        <v>9999.0</v>
      </c>
      <c r="HX166" s="1">
        <v>9999.0</v>
      </c>
      <c r="HY166" s="1">
        <v>9999.0</v>
      </c>
      <c r="HZ166" s="1">
        <v>57.9</v>
      </c>
      <c r="IA166" s="1">
        <v>1.86399</v>
      </c>
      <c r="IB166" s="1">
        <v>1.8602</v>
      </c>
      <c r="IC166" s="1">
        <v>1.85863</v>
      </c>
      <c r="ID166" s="1">
        <v>1.85989</v>
      </c>
      <c r="IE166" s="1">
        <v>1.85989</v>
      </c>
      <c r="IF166" s="1">
        <v>1.85852</v>
      </c>
      <c r="IG166" s="1">
        <v>1.8576</v>
      </c>
      <c r="IH166" s="1">
        <v>1.85242</v>
      </c>
      <c r="II166" s="1">
        <v>0.0</v>
      </c>
      <c r="IJ166" s="1">
        <v>0.0</v>
      </c>
      <c r="IK166" s="1">
        <v>0.0</v>
      </c>
      <c r="IL166" s="1">
        <v>0.0</v>
      </c>
      <c r="IM166" s="1">
        <v>0.0</v>
      </c>
      <c r="IN166" s="1" t="s">
        <v>301</v>
      </c>
      <c r="IO166" s="1" t="s">
        <v>302</v>
      </c>
      <c r="IP166" s="1" t="s">
        <v>302</v>
      </c>
      <c r="IQ166" s="1" t="s">
        <v>302</v>
      </c>
      <c r="IR166" s="1" t="s">
        <v>302</v>
      </c>
      <c r="IS166" s="1">
        <v>0.0</v>
      </c>
      <c r="IT166" s="1">
        <v>100.0</v>
      </c>
      <c r="IU166" s="1">
        <v>100.0</v>
      </c>
      <c r="IV166" s="1">
        <v>-1.51</v>
      </c>
      <c r="IW166" s="1">
        <v>-0.284</v>
      </c>
      <c r="IX166" s="1">
        <v>-0.788590671886409</v>
      </c>
      <c r="IY166" s="1">
        <v>-7.2407412242967E-4</v>
      </c>
      <c r="IZ166" s="4">
        <v>1.39415513545364E-7</v>
      </c>
      <c r="JA166" s="4">
        <v>-7.00939786524684E-11</v>
      </c>
      <c r="JB166" s="1">
        <v>-0.267790709619765</v>
      </c>
      <c r="JC166" s="1">
        <v>-0.0183973824000513</v>
      </c>
      <c r="JD166" s="1">
        <v>9.8863398328327E-4</v>
      </c>
      <c r="JE166" s="4">
        <v>-4.89593966647335E-6</v>
      </c>
      <c r="JF166" s="1">
        <v>3.0</v>
      </c>
      <c r="JG166" s="1">
        <v>2018.0</v>
      </c>
      <c r="JH166" s="1">
        <v>1.0</v>
      </c>
      <c r="JI166" s="1">
        <v>26.0</v>
      </c>
      <c r="JJ166" s="1">
        <v>15756.8</v>
      </c>
      <c r="JK166" s="1">
        <v>15756.6</v>
      </c>
      <c r="JL166" s="1">
        <v>2.58911</v>
      </c>
      <c r="JM166" s="1">
        <v>2.66235</v>
      </c>
      <c r="JN166" s="1">
        <v>1.49658</v>
      </c>
      <c r="JO166" s="1">
        <v>2.38281</v>
      </c>
      <c r="JP166" s="1">
        <v>1.54785</v>
      </c>
      <c r="JQ166" s="1">
        <v>2.47803</v>
      </c>
      <c r="JR166" s="1">
        <v>46.7674</v>
      </c>
      <c r="JS166" s="1">
        <v>13.8256</v>
      </c>
      <c r="JT166" s="1">
        <v>18.0</v>
      </c>
      <c r="JU166" s="1">
        <v>490.478</v>
      </c>
      <c r="JV166" s="1">
        <v>444.877</v>
      </c>
      <c r="JW166" s="1">
        <v>23.1669</v>
      </c>
      <c r="JX166" s="1">
        <v>31.105</v>
      </c>
      <c r="JY166" s="1">
        <v>30.0</v>
      </c>
      <c r="JZ166" s="1">
        <v>31.1392</v>
      </c>
      <c r="KA166" s="1">
        <v>31.0958</v>
      </c>
      <c r="KB166" s="1">
        <v>51.9532</v>
      </c>
      <c r="KC166" s="1">
        <v>36.1249</v>
      </c>
      <c r="KD166" s="1">
        <v>0.0</v>
      </c>
      <c r="KE166" s="1">
        <v>23.1882</v>
      </c>
      <c r="KF166" s="1">
        <v>1155.58</v>
      </c>
      <c r="KG166" s="1">
        <v>18.5803</v>
      </c>
      <c r="KH166" s="1">
        <v>100.309</v>
      </c>
      <c r="KI166" s="1">
        <v>100.088</v>
      </c>
    </row>
    <row r="167">
      <c r="A167" s="1">
        <v>167.0</v>
      </c>
      <c r="B167" s="1">
        <v>166.0</v>
      </c>
      <c r="C167" s="1" t="s">
        <v>294</v>
      </c>
      <c r="D167" s="1">
        <v>1.6861534681E9</v>
      </c>
      <c r="E167" s="1">
        <v>4217.09999990463</v>
      </c>
      <c r="F167" s="2">
        <v>45084.49847222222</v>
      </c>
      <c r="G167" s="3">
        <v>0.4984722222222222</v>
      </c>
      <c r="H167" s="1">
        <v>5.0</v>
      </c>
      <c r="I167" s="1" t="s">
        <v>304</v>
      </c>
      <c r="J167" s="6" t="s">
        <v>305</v>
      </c>
      <c r="K167" s="1">
        <v>1.68615346031429E9</v>
      </c>
      <c r="L167" s="1">
        <v>0.00349593712173821</v>
      </c>
      <c r="M167" s="1">
        <v>3.49593712173821</v>
      </c>
      <c r="N167" s="1">
        <v>43.6602708770301</v>
      </c>
      <c r="O167" s="1">
        <v>1089.32927439053</v>
      </c>
      <c r="P167" s="1">
        <v>601.164995699123</v>
      </c>
      <c r="Q167" s="1">
        <v>54.5860313870951</v>
      </c>
      <c r="R167" s="1">
        <v>98.9115507193018</v>
      </c>
      <c r="S167" s="1">
        <v>0.155399800093681</v>
      </c>
      <c r="T167" s="1">
        <v>4.31402545530412</v>
      </c>
      <c r="U167" s="1">
        <v>0.152355630273072</v>
      </c>
      <c r="V167" s="1">
        <v>0.0954908086237594</v>
      </c>
      <c r="W167" s="1">
        <v>321.509974907205</v>
      </c>
      <c r="X167" s="1">
        <v>27.4117905595795</v>
      </c>
      <c r="Y167" s="1">
        <v>27.9495</v>
      </c>
      <c r="Z167" s="1">
        <v>3.78368209744495</v>
      </c>
      <c r="AA167" s="1">
        <v>50.0794709347625</v>
      </c>
      <c r="AB167" s="1">
        <v>1.76383114817359</v>
      </c>
      <c r="AC167" s="1">
        <v>3.52206426156397</v>
      </c>
      <c r="AD167" s="1">
        <v>2.01985094927136</v>
      </c>
      <c r="AE167" s="1">
        <v>-154.170827068655</v>
      </c>
      <c r="AF167" s="1">
        <v>-284.446729617529</v>
      </c>
      <c r="AG167" s="1">
        <v>-14.2778253156003</v>
      </c>
      <c r="AH167" s="1">
        <v>-131.38540709458</v>
      </c>
      <c r="AI167" s="1">
        <v>142.467559595678</v>
      </c>
      <c r="AJ167" s="1">
        <v>3.54788473667031</v>
      </c>
      <c r="AK167" s="1">
        <v>43.6602708770301</v>
      </c>
      <c r="AL167" s="1">
        <v>1163.53582531118</v>
      </c>
      <c r="AM167" s="1">
        <v>1135.96393939394</v>
      </c>
      <c r="AN167" s="1">
        <v>3.40123282045595</v>
      </c>
      <c r="AO167" s="1">
        <v>66.8481965536658</v>
      </c>
      <c r="AP167" s="1">
        <v>3.49593712173821</v>
      </c>
      <c r="AQ167" s="1">
        <v>18.5600438285197</v>
      </c>
      <c r="AR167" s="1">
        <v>19.4103090909091</v>
      </c>
      <c r="AS167" s="4">
        <v>-2.90445038057654E-5</v>
      </c>
      <c r="AT167" s="1">
        <v>100.281949279131</v>
      </c>
      <c r="AU167" s="1">
        <v>0.0</v>
      </c>
      <c r="AV167" s="1">
        <v>0.0</v>
      </c>
      <c r="AW167" s="1">
        <v>1.0</v>
      </c>
      <c r="AX167" s="1">
        <v>0.0</v>
      </c>
      <c r="AY167" s="1">
        <v>47842.0</v>
      </c>
      <c r="AZ167" s="1" t="s">
        <v>297</v>
      </c>
      <c r="BA167" s="1" t="s">
        <v>297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297</v>
      </c>
      <c r="BG167" s="1" t="s">
        <v>297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297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 t="s">
        <v>298</v>
      </c>
      <c r="CC167" s="1" t="s">
        <v>298</v>
      </c>
      <c r="CD167" s="1" t="s">
        <v>298</v>
      </c>
      <c r="CE167" s="1" t="s">
        <v>298</v>
      </c>
      <c r="CF167" s="1" t="s">
        <v>298</v>
      </c>
      <c r="CG167" s="1" t="s">
        <v>298</v>
      </c>
      <c r="CH167" s="1" t="s">
        <v>298</v>
      </c>
      <c r="CI167" s="1" t="s">
        <v>298</v>
      </c>
      <c r="CJ167" s="1" t="s">
        <v>298</v>
      </c>
      <c r="CK167" s="1" t="s">
        <v>298</v>
      </c>
      <c r="CL167" s="1" t="s">
        <v>298</v>
      </c>
      <c r="CM167" s="1" t="s">
        <v>298</v>
      </c>
      <c r="CN167" s="1" t="s">
        <v>298</v>
      </c>
      <c r="CO167" s="1" t="s">
        <v>298</v>
      </c>
      <c r="CP167" s="1" t="s">
        <v>298</v>
      </c>
      <c r="CQ167" s="1" t="s">
        <v>298</v>
      </c>
      <c r="CR167" s="1" t="s">
        <v>298</v>
      </c>
      <c r="CS167" s="1" t="s">
        <v>298</v>
      </c>
      <c r="CT167" s="1" t="s">
        <v>298</v>
      </c>
      <c r="CU167" s="1" t="s">
        <v>298</v>
      </c>
      <c r="CV167" s="1" t="s">
        <v>298</v>
      </c>
      <c r="CW167" s="1" t="s">
        <v>298</v>
      </c>
      <c r="CX167" s="1" t="s">
        <v>298</v>
      </c>
      <c r="CY167" s="1" t="s">
        <v>298</v>
      </c>
      <c r="CZ167" s="1" t="s">
        <v>298</v>
      </c>
      <c r="DA167" s="1" t="s">
        <v>298</v>
      </c>
      <c r="DB167" s="1" t="s">
        <v>298</v>
      </c>
      <c r="DC167" s="1" t="s">
        <v>298</v>
      </c>
      <c r="DD167" s="1" t="s">
        <v>298</v>
      </c>
      <c r="DE167" s="1" t="s">
        <v>298</v>
      </c>
      <c r="DF167" s="1" t="s">
        <v>298</v>
      </c>
      <c r="DG167" s="1" t="s">
        <v>298</v>
      </c>
      <c r="DH167" s="1" t="s">
        <v>298</v>
      </c>
      <c r="DI167" s="1" t="s">
        <v>298</v>
      </c>
      <c r="DJ167" s="1">
        <v>1999.99642857143</v>
      </c>
      <c r="DK167" s="1">
        <v>1681.19417352705</v>
      </c>
      <c r="DL167" s="1">
        <v>0.840598587832431</v>
      </c>
      <c r="DM167" s="1">
        <v>0.160755274516593</v>
      </c>
      <c r="DN167" s="1">
        <v>1.24</v>
      </c>
      <c r="DO167" s="1">
        <v>0.5</v>
      </c>
      <c r="DP167" s="1" t="s">
        <v>299</v>
      </c>
      <c r="DQ167" s="1">
        <v>2.0</v>
      </c>
      <c r="DR167" s="1" t="b">
        <v>1</v>
      </c>
      <c r="DS167" s="1">
        <v>1.68615346031429E9</v>
      </c>
      <c r="DT167" s="1">
        <v>1089.32928571429</v>
      </c>
      <c r="DU167" s="1">
        <v>1125.615</v>
      </c>
      <c r="DV167" s="1">
        <v>19.4253642857143</v>
      </c>
      <c r="DW167" s="1">
        <v>18.5626928571429</v>
      </c>
      <c r="DX167" s="1">
        <v>1090.83357142857</v>
      </c>
      <c r="DY167" s="1">
        <v>19.7092107142857</v>
      </c>
      <c r="DZ167" s="1">
        <v>500.064964285714</v>
      </c>
      <c r="EA167" s="1">
        <v>90.7003035714286</v>
      </c>
      <c r="EB167" s="1">
        <v>0.100111917857143</v>
      </c>
      <c r="EC167" s="1">
        <v>26.7264821428571</v>
      </c>
      <c r="ED167" s="1">
        <v>27.9495</v>
      </c>
      <c r="EE167" s="1">
        <v>999.9</v>
      </c>
      <c r="EF167" s="1">
        <v>0.0</v>
      </c>
      <c r="EG167" s="1">
        <v>0.0</v>
      </c>
      <c r="EH167" s="1">
        <v>9993.28107142857</v>
      </c>
      <c r="EI167" s="1">
        <v>0.0</v>
      </c>
      <c r="EJ167" s="1">
        <v>520.953357142857</v>
      </c>
      <c r="EK167" s="1">
        <v>-36.2851214285714</v>
      </c>
      <c r="EL167" s="1">
        <v>1110.90892857143</v>
      </c>
      <c r="EM167" s="1">
        <v>1146.90428571429</v>
      </c>
      <c r="EN167" s="1">
        <v>0.862678678571429</v>
      </c>
      <c r="EO167" s="1">
        <v>1125.615</v>
      </c>
      <c r="EP167" s="1">
        <v>18.5626928571429</v>
      </c>
      <c r="EQ167" s="1">
        <v>1.7618875</v>
      </c>
      <c r="ER167" s="1">
        <v>1.6836425</v>
      </c>
      <c r="ES167" s="1">
        <v>15.4526892857143</v>
      </c>
      <c r="ET167" s="1">
        <v>14.7464214285714</v>
      </c>
      <c r="EU167" s="1">
        <v>1999.99642857143</v>
      </c>
      <c r="EV167" s="1">
        <v>0.979997392857143</v>
      </c>
      <c r="EW167" s="1">
        <v>0.0200027642857143</v>
      </c>
      <c r="EX167" s="1">
        <v>0.0</v>
      </c>
      <c r="EY167" s="1">
        <v>96.0069607142857</v>
      </c>
      <c r="EZ167" s="1">
        <v>5.00078</v>
      </c>
      <c r="FA167" s="1">
        <v>2963.60428571429</v>
      </c>
      <c r="FB167" s="1">
        <v>16379.5857142857</v>
      </c>
      <c r="FC167" s="1">
        <v>42.1180357142857</v>
      </c>
      <c r="FD167" s="1">
        <v>44.1515714285714</v>
      </c>
      <c r="FE167" s="1">
        <v>42.3413214285714</v>
      </c>
      <c r="FF167" s="1">
        <v>43.4506071428571</v>
      </c>
      <c r="FG167" s="1">
        <v>43.0555</v>
      </c>
      <c r="FH167" s="1">
        <v>1955.08642857143</v>
      </c>
      <c r="FI167" s="1">
        <v>39.9057142857143</v>
      </c>
      <c r="FJ167" s="1">
        <v>0.0</v>
      </c>
      <c r="FK167" s="1">
        <v>1.6861534615E9</v>
      </c>
      <c r="FL167" s="1">
        <v>0.0</v>
      </c>
      <c r="FM167" s="1">
        <v>96.046132</v>
      </c>
      <c r="FN167" s="1">
        <v>1.71301538038632</v>
      </c>
      <c r="FO167" s="1">
        <v>371.555384050097</v>
      </c>
      <c r="FP167" s="1">
        <v>2967.854</v>
      </c>
      <c r="FQ167" s="1">
        <v>15.0</v>
      </c>
      <c r="FR167" s="1">
        <v>0.0</v>
      </c>
      <c r="FS167" s="1" t="s">
        <v>300</v>
      </c>
      <c r="FT167" s="1">
        <v>1.6852080525E9</v>
      </c>
      <c r="FU167" s="1">
        <v>1.68520807E9</v>
      </c>
      <c r="FV167" s="1">
        <v>0.0</v>
      </c>
      <c r="FW167" s="1">
        <v>0.013</v>
      </c>
      <c r="FX167" s="1">
        <v>-0.005</v>
      </c>
      <c r="FY167" s="1">
        <v>-0.464</v>
      </c>
      <c r="FZ167" s="1">
        <v>-0.401</v>
      </c>
      <c r="GA167" s="1">
        <v>420.0</v>
      </c>
      <c r="GB167" s="1">
        <v>0.0</v>
      </c>
      <c r="GC167" s="1">
        <v>0.03</v>
      </c>
      <c r="GD167" s="1">
        <v>0.02</v>
      </c>
      <c r="GE167" s="1">
        <v>-36.1751902439024</v>
      </c>
      <c r="GF167" s="1">
        <v>-1.97731149825788</v>
      </c>
      <c r="GG167" s="1">
        <v>0.501114532356591</v>
      </c>
      <c r="GH167" s="1">
        <v>0.0</v>
      </c>
      <c r="GI167" s="1">
        <v>0.86716943902439</v>
      </c>
      <c r="GJ167" s="1">
        <v>-0.0984551289198591</v>
      </c>
      <c r="GK167" s="1">
        <v>0.00972666367749303</v>
      </c>
      <c r="GL167" s="1">
        <v>1.0</v>
      </c>
      <c r="GM167" s="1">
        <v>1.0</v>
      </c>
      <c r="GN167" s="1">
        <v>2.0</v>
      </c>
      <c r="GO167" s="5">
        <v>45293.0</v>
      </c>
      <c r="GP167" s="1">
        <v>3.10192</v>
      </c>
      <c r="GQ167" s="1">
        <v>2.75799</v>
      </c>
      <c r="GR167" s="1">
        <v>0.171916</v>
      </c>
      <c r="GS167" s="1">
        <v>0.175327</v>
      </c>
      <c r="GT167" s="1">
        <v>0.0943338</v>
      </c>
      <c r="GU167" s="1">
        <v>0.0909063</v>
      </c>
      <c r="GV167" s="1">
        <v>21281.3</v>
      </c>
      <c r="GW167" s="1">
        <v>20856.5</v>
      </c>
      <c r="GX167" s="1">
        <v>26253.9</v>
      </c>
      <c r="GY167" s="1">
        <v>25638.7</v>
      </c>
      <c r="GZ167" s="1">
        <v>38156.0</v>
      </c>
      <c r="HA167" s="1">
        <v>35375.2</v>
      </c>
      <c r="HB167" s="1">
        <v>45896.6</v>
      </c>
      <c r="HC167" s="1">
        <v>42095.3</v>
      </c>
      <c r="HD167" s="1">
        <v>1.85725</v>
      </c>
      <c r="HE167" s="1">
        <v>1.7634</v>
      </c>
      <c r="HF167" s="1">
        <v>0.00930205</v>
      </c>
      <c r="HG167" s="1">
        <v>0.0</v>
      </c>
      <c r="HH167" s="1">
        <v>27.7923</v>
      </c>
      <c r="HI167" s="1">
        <v>999.9</v>
      </c>
      <c r="HJ167" s="1">
        <v>30.2</v>
      </c>
      <c r="HK167" s="1">
        <v>44.6</v>
      </c>
      <c r="HL167" s="1">
        <v>31.4352</v>
      </c>
      <c r="HM167" s="1">
        <v>61.1903</v>
      </c>
      <c r="HN167" s="1">
        <v>28.129</v>
      </c>
      <c r="HO167" s="1">
        <v>1.0</v>
      </c>
      <c r="HP167" s="1">
        <v>0.307762</v>
      </c>
      <c r="HQ167" s="1">
        <v>3.27271</v>
      </c>
      <c r="HR167" s="1">
        <v>20.2747</v>
      </c>
      <c r="HS167" s="1">
        <v>5.21325</v>
      </c>
      <c r="HT167" s="1">
        <v>11.98</v>
      </c>
      <c r="HU167" s="1">
        <v>4.96355</v>
      </c>
      <c r="HV167" s="1">
        <v>3.27408</v>
      </c>
      <c r="HW167" s="1">
        <v>9999.0</v>
      </c>
      <c r="HX167" s="1">
        <v>9999.0</v>
      </c>
      <c r="HY167" s="1">
        <v>9999.0</v>
      </c>
      <c r="HZ167" s="1">
        <v>57.9</v>
      </c>
      <c r="IA167" s="1">
        <v>1.86401</v>
      </c>
      <c r="IB167" s="1">
        <v>1.8602</v>
      </c>
      <c r="IC167" s="1">
        <v>1.85865</v>
      </c>
      <c r="ID167" s="1">
        <v>1.8599</v>
      </c>
      <c r="IE167" s="1">
        <v>1.85989</v>
      </c>
      <c r="IF167" s="1">
        <v>1.85852</v>
      </c>
      <c r="IG167" s="1">
        <v>1.8576</v>
      </c>
      <c r="IH167" s="1">
        <v>1.85242</v>
      </c>
      <c r="II167" s="1">
        <v>0.0</v>
      </c>
      <c r="IJ167" s="1">
        <v>0.0</v>
      </c>
      <c r="IK167" s="1">
        <v>0.0</v>
      </c>
      <c r="IL167" s="1">
        <v>0.0</v>
      </c>
      <c r="IM167" s="1">
        <v>0.0</v>
      </c>
      <c r="IN167" s="1" t="s">
        <v>301</v>
      </c>
      <c r="IO167" s="1" t="s">
        <v>302</v>
      </c>
      <c r="IP167" s="1" t="s">
        <v>302</v>
      </c>
      <c r="IQ167" s="1" t="s">
        <v>302</v>
      </c>
      <c r="IR167" s="1" t="s">
        <v>302</v>
      </c>
      <c r="IS167" s="1">
        <v>0.0</v>
      </c>
      <c r="IT167" s="1">
        <v>100.0</v>
      </c>
      <c r="IU167" s="1">
        <v>100.0</v>
      </c>
      <c r="IV167" s="1">
        <v>-1.52</v>
      </c>
      <c r="IW167" s="1">
        <v>-0.2841</v>
      </c>
      <c r="IX167" s="1">
        <v>-0.788590671886409</v>
      </c>
      <c r="IY167" s="1">
        <v>-7.2407412242967E-4</v>
      </c>
      <c r="IZ167" s="4">
        <v>1.39415513545364E-7</v>
      </c>
      <c r="JA167" s="4">
        <v>-7.00939786524684E-11</v>
      </c>
      <c r="JB167" s="1">
        <v>-0.267790709619765</v>
      </c>
      <c r="JC167" s="1">
        <v>-0.0183973824000513</v>
      </c>
      <c r="JD167" s="1">
        <v>9.8863398328327E-4</v>
      </c>
      <c r="JE167" s="4">
        <v>-4.89593966647335E-6</v>
      </c>
      <c r="JF167" s="1">
        <v>3.0</v>
      </c>
      <c r="JG167" s="1">
        <v>2018.0</v>
      </c>
      <c r="JH167" s="1">
        <v>1.0</v>
      </c>
      <c r="JI167" s="1">
        <v>26.0</v>
      </c>
      <c r="JJ167" s="1">
        <v>15756.9</v>
      </c>
      <c r="JK167" s="1">
        <v>15756.6</v>
      </c>
      <c r="JL167" s="1">
        <v>2.61719</v>
      </c>
      <c r="JM167" s="1">
        <v>2.66235</v>
      </c>
      <c r="JN167" s="1">
        <v>1.49658</v>
      </c>
      <c r="JO167" s="1">
        <v>2.38281</v>
      </c>
      <c r="JP167" s="1">
        <v>1.54785</v>
      </c>
      <c r="JQ167" s="1">
        <v>2.43774</v>
      </c>
      <c r="JR167" s="1">
        <v>46.7674</v>
      </c>
      <c r="JS167" s="1">
        <v>13.8168</v>
      </c>
      <c r="JT167" s="1">
        <v>18.0</v>
      </c>
      <c r="JU167" s="1">
        <v>490.374</v>
      </c>
      <c r="JV167" s="1">
        <v>444.853</v>
      </c>
      <c r="JW167" s="1">
        <v>23.1997</v>
      </c>
      <c r="JX167" s="1">
        <v>31.105</v>
      </c>
      <c r="JY167" s="1">
        <v>29.9999</v>
      </c>
      <c r="JZ167" s="1">
        <v>31.1392</v>
      </c>
      <c r="KA167" s="1">
        <v>31.0945</v>
      </c>
      <c r="KB167" s="1">
        <v>52.516</v>
      </c>
      <c r="KC167" s="1">
        <v>36.1249</v>
      </c>
      <c r="KD167" s="1">
        <v>0.0</v>
      </c>
      <c r="KE167" s="1">
        <v>23.2262</v>
      </c>
      <c r="KF167" s="1">
        <v>1175.61</v>
      </c>
      <c r="KG167" s="1">
        <v>18.5803</v>
      </c>
      <c r="KH167" s="1">
        <v>100.308</v>
      </c>
      <c r="KI167" s="1">
        <v>100.087</v>
      </c>
    </row>
    <row r="168">
      <c r="A168" s="1">
        <v>168.0</v>
      </c>
      <c r="B168" s="1">
        <v>167.0</v>
      </c>
      <c r="C168" s="1" t="s">
        <v>294</v>
      </c>
      <c r="D168" s="1">
        <v>1.6861534731E9</v>
      </c>
      <c r="E168" s="1">
        <v>4222.09999990463</v>
      </c>
      <c r="F168" s="2">
        <v>45084.49853009259</v>
      </c>
      <c r="G168" s="3">
        <v>0.49853009259259257</v>
      </c>
      <c r="H168" s="1">
        <v>5.0</v>
      </c>
      <c r="I168" s="1" t="s">
        <v>304</v>
      </c>
      <c r="J168" s="6" t="s">
        <v>305</v>
      </c>
      <c r="K168" s="1">
        <v>1.6861534656E9</v>
      </c>
      <c r="L168" s="1">
        <v>0.00346657075946669</v>
      </c>
      <c r="M168" s="1">
        <v>3.4665707594667</v>
      </c>
      <c r="N168" s="1">
        <v>43.4296155023542</v>
      </c>
      <c r="O168" s="1">
        <v>1107.22184063757</v>
      </c>
      <c r="P168" s="1">
        <v>617.076305398221</v>
      </c>
      <c r="Q168" s="1">
        <v>56.0307634991028</v>
      </c>
      <c r="R168" s="1">
        <v>100.536164735363</v>
      </c>
      <c r="S168" s="1">
        <v>0.154095822303095</v>
      </c>
      <c r="T168" s="1">
        <v>4.31469175525024</v>
      </c>
      <c r="U168" s="1">
        <v>0.151102448374685</v>
      </c>
      <c r="V168" s="1">
        <v>0.0947031298500199</v>
      </c>
      <c r="W168" s="1">
        <v>321.510902382553</v>
      </c>
      <c r="X168" s="1">
        <v>27.4032262428597</v>
      </c>
      <c r="Y168" s="1">
        <v>27.9435851851852</v>
      </c>
      <c r="Z168" s="1">
        <v>3.78237713952217</v>
      </c>
      <c r="AA168" s="1">
        <v>50.0924004736598</v>
      </c>
      <c r="AB168" s="1">
        <v>1.76285677192302</v>
      </c>
      <c r="AC168" s="1">
        <v>3.51921001040863</v>
      </c>
      <c r="AD168" s="1">
        <v>2.01952036759915</v>
      </c>
      <c r="AE168" s="1">
        <v>-152.875770492481</v>
      </c>
      <c r="AF168" s="1">
        <v>-286.318987251365</v>
      </c>
      <c r="AG168" s="1">
        <v>-14.3681718096351</v>
      </c>
      <c r="AH168" s="1">
        <v>-132.052027170928</v>
      </c>
      <c r="AI168" s="1">
        <v>142.41267202343</v>
      </c>
      <c r="AJ168" s="1">
        <v>3.51402661875044</v>
      </c>
      <c r="AK168" s="1">
        <v>43.4296155023542</v>
      </c>
      <c r="AL168" s="1">
        <v>1180.58825322058</v>
      </c>
      <c r="AM168" s="1">
        <v>1153.05048484848</v>
      </c>
      <c r="AN168" s="1">
        <v>3.40553230676049</v>
      </c>
      <c r="AO168" s="1">
        <v>66.8481965536658</v>
      </c>
      <c r="AP168" s="1">
        <v>3.4665707594667</v>
      </c>
      <c r="AQ168" s="1">
        <v>18.5576128029357</v>
      </c>
      <c r="AR168" s="1">
        <v>19.4007878787879</v>
      </c>
      <c r="AS168" s="4">
        <v>-2.43067513645675E-5</v>
      </c>
      <c r="AT168" s="1">
        <v>100.281949279131</v>
      </c>
      <c r="AU168" s="1">
        <v>0.0</v>
      </c>
      <c r="AV168" s="1">
        <v>0.0</v>
      </c>
      <c r="AW168" s="1">
        <v>1.0</v>
      </c>
      <c r="AX168" s="1">
        <v>0.0</v>
      </c>
      <c r="AY168" s="1">
        <v>48044.0</v>
      </c>
      <c r="AZ168" s="1" t="s">
        <v>297</v>
      </c>
      <c r="BA168" s="1" t="s">
        <v>297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297</v>
      </c>
      <c r="BG168" s="1" t="s">
        <v>297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297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 t="s">
        <v>298</v>
      </c>
      <c r="CC168" s="1" t="s">
        <v>298</v>
      </c>
      <c r="CD168" s="1" t="s">
        <v>298</v>
      </c>
      <c r="CE168" s="1" t="s">
        <v>298</v>
      </c>
      <c r="CF168" s="1" t="s">
        <v>298</v>
      </c>
      <c r="CG168" s="1" t="s">
        <v>298</v>
      </c>
      <c r="CH168" s="1" t="s">
        <v>298</v>
      </c>
      <c r="CI168" s="1" t="s">
        <v>298</v>
      </c>
      <c r="CJ168" s="1" t="s">
        <v>298</v>
      </c>
      <c r="CK168" s="1" t="s">
        <v>298</v>
      </c>
      <c r="CL168" s="1" t="s">
        <v>298</v>
      </c>
      <c r="CM168" s="1" t="s">
        <v>298</v>
      </c>
      <c r="CN168" s="1" t="s">
        <v>298</v>
      </c>
      <c r="CO168" s="1" t="s">
        <v>298</v>
      </c>
      <c r="CP168" s="1" t="s">
        <v>298</v>
      </c>
      <c r="CQ168" s="1" t="s">
        <v>298</v>
      </c>
      <c r="CR168" s="1" t="s">
        <v>298</v>
      </c>
      <c r="CS168" s="1" t="s">
        <v>298</v>
      </c>
      <c r="CT168" s="1" t="s">
        <v>298</v>
      </c>
      <c r="CU168" s="1" t="s">
        <v>298</v>
      </c>
      <c r="CV168" s="1" t="s">
        <v>298</v>
      </c>
      <c r="CW168" s="1" t="s">
        <v>298</v>
      </c>
      <c r="CX168" s="1" t="s">
        <v>298</v>
      </c>
      <c r="CY168" s="1" t="s">
        <v>298</v>
      </c>
      <c r="CZ168" s="1" t="s">
        <v>298</v>
      </c>
      <c r="DA168" s="1" t="s">
        <v>298</v>
      </c>
      <c r="DB168" s="1" t="s">
        <v>298</v>
      </c>
      <c r="DC168" s="1" t="s">
        <v>298</v>
      </c>
      <c r="DD168" s="1" t="s">
        <v>298</v>
      </c>
      <c r="DE168" s="1" t="s">
        <v>298</v>
      </c>
      <c r="DF168" s="1" t="s">
        <v>298</v>
      </c>
      <c r="DG168" s="1" t="s">
        <v>298</v>
      </c>
      <c r="DH168" s="1" t="s">
        <v>298</v>
      </c>
      <c r="DI168" s="1" t="s">
        <v>298</v>
      </c>
      <c r="DJ168" s="1">
        <v>2000.00111111111</v>
      </c>
      <c r="DK168" s="1">
        <v>1681.19820019821</v>
      </c>
      <c r="DL168" s="1">
        <v>0.840598633099866</v>
      </c>
      <c r="DM168" s="1">
        <v>0.160755361882742</v>
      </c>
      <c r="DN168" s="1">
        <v>1.24</v>
      </c>
      <c r="DO168" s="1">
        <v>0.5</v>
      </c>
      <c r="DP168" s="1" t="s">
        <v>299</v>
      </c>
      <c r="DQ168" s="1">
        <v>2.0</v>
      </c>
      <c r="DR168" s="1" t="b">
        <v>1</v>
      </c>
      <c r="DS168" s="1">
        <v>1.6861534656E9</v>
      </c>
      <c r="DT168" s="1">
        <v>1107.22185185185</v>
      </c>
      <c r="DU168" s="1">
        <v>1143.5037037037</v>
      </c>
      <c r="DV168" s="1">
        <v>19.4146407407407</v>
      </c>
      <c r="DW168" s="1">
        <v>18.5601148148148</v>
      </c>
      <c r="DX168" s="1">
        <v>1108.73740740741</v>
      </c>
      <c r="DY168" s="1">
        <v>19.698637037037</v>
      </c>
      <c r="DZ168" s="1">
        <v>500.019444444445</v>
      </c>
      <c r="EA168" s="1">
        <v>90.7003666666667</v>
      </c>
      <c r="EB168" s="1">
        <v>0.100014111111111</v>
      </c>
      <c r="EC168" s="1">
        <v>26.7127074074074</v>
      </c>
      <c r="ED168" s="1">
        <v>27.9435851851852</v>
      </c>
      <c r="EE168" s="1">
        <v>999.9</v>
      </c>
      <c r="EF168" s="1">
        <v>0.0</v>
      </c>
      <c r="EG168" s="1">
        <v>0.0</v>
      </c>
      <c r="EH168" s="1">
        <v>9995.32592592592</v>
      </c>
      <c r="EI168" s="1">
        <v>0.0</v>
      </c>
      <c r="EJ168" s="1">
        <v>530.975740740741</v>
      </c>
      <c r="EK168" s="1">
        <v>-36.2825740740741</v>
      </c>
      <c r="EL168" s="1">
        <v>1129.14333333333</v>
      </c>
      <c r="EM168" s="1">
        <v>1165.12925925926</v>
      </c>
      <c r="EN168" s="1">
        <v>0.854518</v>
      </c>
      <c r="EO168" s="1">
        <v>1143.5037037037</v>
      </c>
      <c r="EP168" s="1">
        <v>18.5601148148148</v>
      </c>
      <c r="EQ168" s="1">
        <v>1.76091592592593</v>
      </c>
      <c r="ER168" s="1">
        <v>1.68341074074074</v>
      </c>
      <c r="ES168" s="1">
        <v>15.4440925925926</v>
      </c>
      <c r="ET168" s="1">
        <v>14.7442814814815</v>
      </c>
      <c r="EU168" s="1">
        <v>2000.00111111111</v>
      </c>
      <c r="EV168" s="1">
        <v>0.979997111111111</v>
      </c>
      <c r="EW168" s="1">
        <v>0.0200030444444444</v>
      </c>
      <c r="EX168" s="1">
        <v>0.0</v>
      </c>
      <c r="EY168" s="1">
        <v>96.1681851851852</v>
      </c>
      <c r="EZ168" s="1">
        <v>5.00078</v>
      </c>
      <c r="FA168" s="1">
        <v>3019.28555555556</v>
      </c>
      <c r="FB168" s="1">
        <v>16379.6222222222</v>
      </c>
      <c r="FC168" s="1">
        <v>42.0923703703704</v>
      </c>
      <c r="FD168" s="1">
        <v>44.1318148148148</v>
      </c>
      <c r="FE168" s="1">
        <v>42.3493333333333</v>
      </c>
      <c r="FF168" s="1">
        <v>43.4325925925926</v>
      </c>
      <c r="FG168" s="1">
        <v>43.0182962962963</v>
      </c>
      <c r="FH168" s="1">
        <v>1955.09111111111</v>
      </c>
      <c r="FI168" s="1">
        <v>39.9088888888889</v>
      </c>
      <c r="FJ168" s="1">
        <v>0.0</v>
      </c>
      <c r="FK168" s="1">
        <v>1.6861534663E9</v>
      </c>
      <c r="FL168" s="1">
        <v>0.0</v>
      </c>
      <c r="FM168" s="1">
        <v>96.200936</v>
      </c>
      <c r="FN168" s="1">
        <v>2.07376153994575</v>
      </c>
      <c r="FO168" s="1">
        <v>1075.82846322222</v>
      </c>
      <c r="FP168" s="1">
        <v>3025.872</v>
      </c>
      <c r="FQ168" s="1">
        <v>15.0</v>
      </c>
      <c r="FR168" s="1">
        <v>0.0</v>
      </c>
      <c r="FS168" s="1" t="s">
        <v>300</v>
      </c>
      <c r="FT168" s="1">
        <v>1.6852080525E9</v>
      </c>
      <c r="FU168" s="1">
        <v>1.68520807E9</v>
      </c>
      <c r="FV168" s="1">
        <v>0.0</v>
      </c>
      <c r="FW168" s="1">
        <v>0.013</v>
      </c>
      <c r="FX168" s="1">
        <v>-0.005</v>
      </c>
      <c r="FY168" s="1">
        <v>-0.464</v>
      </c>
      <c r="FZ168" s="1">
        <v>-0.401</v>
      </c>
      <c r="GA168" s="1">
        <v>420.0</v>
      </c>
      <c r="GB168" s="1">
        <v>0.0</v>
      </c>
      <c r="GC168" s="1">
        <v>0.03</v>
      </c>
      <c r="GD168" s="1">
        <v>0.02</v>
      </c>
      <c r="GE168" s="1">
        <v>-36.2068219512195</v>
      </c>
      <c r="GF168" s="1">
        <v>-1.1407839721255</v>
      </c>
      <c r="GG168" s="1">
        <v>0.489791114516798</v>
      </c>
      <c r="GH168" s="1">
        <v>0.0</v>
      </c>
      <c r="GI168" s="1">
        <v>0.860870878048781</v>
      </c>
      <c r="GJ168" s="1">
        <v>-0.0959934355400697</v>
      </c>
      <c r="GK168" s="1">
        <v>0.00949073668320883</v>
      </c>
      <c r="GL168" s="1">
        <v>1.0</v>
      </c>
      <c r="GM168" s="1">
        <v>1.0</v>
      </c>
      <c r="GN168" s="1">
        <v>2.0</v>
      </c>
      <c r="GO168" s="5">
        <v>45293.0</v>
      </c>
      <c r="GP168" s="1">
        <v>3.10177</v>
      </c>
      <c r="GQ168" s="1">
        <v>2.75822</v>
      </c>
      <c r="GR168" s="1">
        <v>0.173531</v>
      </c>
      <c r="GS168" s="1">
        <v>0.176884</v>
      </c>
      <c r="GT168" s="1">
        <v>0.0943051</v>
      </c>
      <c r="GU168" s="1">
        <v>0.0908985</v>
      </c>
      <c r="GV168" s="1">
        <v>21240.0</v>
      </c>
      <c r="GW168" s="1">
        <v>20816.8</v>
      </c>
      <c r="GX168" s="1">
        <v>26254.2</v>
      </c>
      <c r="GY168" s="1">
        <v>25638.4</v>
      </c>
      <c r="GZ168" s="1">
        <v>38157.8</v>
      </c>
      <c r="HA168" s="1">
        <v>35375.4</v>
      </c>
      <c r="HB168" s="1">
        <v>45897.0</v>
      </c>
      <c r="HC168" s="1">
        <v>42095.0</v>
      </c>
      <c r="HD168" s="1">
        <v>1.85705</v>
      </c>
      <c r="HE168" s="1">
        <v>1.76362</v>
      </c>
      <c r="HF168" s="1">
        <v>0.0102445</v>
      </c>
      <c r="HG168" s="1">
        <v>0.0</v>
      </c>
      <c r="HH168" s="1">
        <v>27.7665</v>
      </c>
      <c r="HI168" s="1">
        <v>999.9</v>
      </c>
      <c r="HJ168" s="1">
        <v>30.2</v>
      </c>
      <c r="HK168" s="1">
        <v>44.6</v>
      </c>
      <c r="HL168" s="1">
        <v>31.4362</v>
      </c>
      <c r="HM168" s="1">
        <v>61.5603</v>
      </c>
      <c r="HN168" s="1">
        <v>28.2532</v>
      </c>
      <c r="HO168" s="1">
        <v>1.0</v>
      </c>
      <c r="HP168" s="1">
        <v>0.307401</v>
      </c>
      <c r="HQ168" s="1">
        <v>3.21102</v>
      </c>
      <c r="HR168" s="1">
        <v>20.2758</v>
      </c>
      <c r="HS168" s="1">
        <v>5.2125</v>
      </c>
      <c r="HT168" s="1">
        <v>11.98</v>
      </c>
      <c r="HU168" s="1">
        <v>4.9635</v>
      </c>
      <c r="HV168" s="1">
        <v>3.27413</v>
      </c>
      <c r="HW168" s="1">
        <v>9999.0</v>
      </c>
      <c r="HX168" s="1">
        <v>9999.0</v>
      </c>
      <c r="HY168" s="1">
        <v>9999.0</v>
      </c>
      <c r="HZ168" s="1">
        <v>57.9</v>
      </c>
      <c r="IA168" s="1">
        <v>1.86401</v>
      </c>
      <c r="IB168" s="1">
        <v>1.8602</v>
      </c>
      <c r="IC168" s="1">
        <v>1.85867</v>
      </c>
      <c r="ID168" s="1">
        <v>1.85989</v>
      </c>
      <c r="IE168" s="1">
        <v>1.85989</v>
      </c>
      <c r="IF168" s="1">
        <v>1.85852</v>
      </c>
      <c r="IG168" s="1">
        <v>1.8576</v>
      </c>
      <c r="IH168" s="1">
        <v>1.85242</v>
      </c>
      <c r="II168" s="1">
        <v>0.0</v>
      </c>
      <c r="IJ168" s="1">
        <v>0.0</v>
      </c>
      <c r="IK168" s="1">
        <v>0.0</v>
      </c>
      <c r="IL168" s="1">
        <v>0.0</v>
      </c>
      <c r="IM168" s="1">
        <v>0.0</v>
      </c>
      <c r="IN168" s="1" t="s">
        <v>301</v>
      </c>
      <c r="IO168" s="1" t="s">
        <v>302</v>
      </c>
      <c r="IP168" s="1" t="s">
        <v>302</v>
      </c>
      <c r="IQ168" s="1" t="s">
        <v>302</v>
      </c>
      <c r="IR168" s="1" t="s">
        <v>302</v>
      </c>
      <c r="IS168" s="1">
        <v>0.0</v>
      </c>
      <c r="IT168" s="1">
        <v>100.0</v>
      </c>
      <c r="IU168" s="1">
        <v>100.0</v>
      </c>
      <c r="IV168" s="1">
        <v>-1.53</v>
      </c>
      <c r="IW168" s="1">
        <v>-0.2842</v>
      </c>
      <c r="IX168" s="1">
        <v>-0.788590671886409</v>
      </c>
      <c r="IY168" s="1">
        <v>-7.2407412242967E-4</v>
      </c>
      <c r="IZ168" s="4">
        <v>1.39415513545364E-7</v>
      </c>
      <c r="JA168" s="4">
        <v>-7.00939786524684E-11</v>
      </c>
      <c r="JB168" s="1">
        <v>-0.267790709619765</v>
      </c>
      <c r="JC168" s="1">
        <v>-0.0183973824000513</v>
      </c>
      <c r="JD168" s="1">
        <v>9.8863398328327E-4</v>
      </c>
      <c r="JE168" s="4">
        <v>-4.89593966647335E-6</v>
      </c>
      <c r="JF168" s="1">
        <v>3.0</v>
      </c>
      <c r="JG168" s="1">
        <v>2018.0</v>
      </c>
      <c r="JH168" s="1">
        <v>1.0</v>
      </c>
      <c r="JI168" s="1">
        <v>26.0</v>
      </c>
      <c r="JJ168" s="1">
        <v>15757.0</v>
      </c>
      <c r="JK168" s="1">
        <v>15756.7</v>
      </c>
      <c r="JL168" s="1">
        <v>2.65015</v>
      </c>
      <c r="JM168" s="1">
        <v>2.66113</v>
      </c>
      <c r="JN168" s="1">
        <v>1.49658</v>
      </c>
      <c r="JO168" s="1">
        <v>2.38281</v>
      </c>
      <c r="JP168" s="1">
        <v>1.54785</v>
      </c>
      <c r="JQ168" s="1">
        <v>2.3999</v>
      </c>
      <c r="JR168" s="1">
        <v>46.7674</v>
      </c>
      <c r="JS168" s="1">
        <v>13.8081</v>
      </c>
      <c r="JT168" s="1">
        <v>18.0</v>
      </c>
      <c r="JU168" s="1">
        <v>490.246</v>
      </c>
      <c r="JV168" s="1">
        <v>444.972</v>
      </c>
      <c r="JW168" s="1">
        <v>23.2402</v>
      </c>
      <c r="JX168" s="1">
        <v>31.105</v>
      </c>
      <c r="JY168" s="1">
        <v>30.0</v>
      </c>
      <c r="JZ168" s="1">
        <v>31.138</v>
      </c>
      <c r="KA168" s="1">
        <v>31.0918</v>
      </c>
      <c r="KB168" s="1">
        <v>53.1728</v>
      </c>
      <c r="KC168" s="1">
        <v>36.1249</v>
      </c>
      <c r="KD168" s="1">
        <v>0.0</v>
      </c>
      <c r="KE168" s="1">
        <v>23.267</v>
      </c>
      <c r="KF168" s="1">
        <v>1188.99</v>
      </c>
      <c r="KG168" s="1">
        <v>18.5803</v>
      </c>
      <c r="KH168" s="1">
        <v>100.309</v>
      </c>
      <c r="KI168" s="1">
        <v>100.086</v>
      </c>
    </row>
    <row r="169">
      <c r="A169" s="1">
        <v>169.0</v>
      </c>
      <c r="B169" s="1">
        <v>168.0</v>
      </c>
      <c r="C169" s="1" t="s">
        <v>294</v>
      </c>
      <c r="D169" s="1">
        <v>1.6861534781E9</v>
      </c>
      <c r="E169" s="1">
        <v>4227.09999990463</v>
      </c>
      <c r="F169" s="2">
        <v>45084.49858796296</v>
      </c>
      <c r="G169" s="3">
        <v>0.498587962962963</v>
      </c>
      <c r="H169" s="1">
        <v>5.0</v>
      </c>
      <c r="I169" s="1" t="s">
        <v>304</v>
      </c>
      <c r="J169" s="6" t="s">
        <v>305</v>
      </c>
      <c r="K169" s="1">
        <v>1.68615347031429E9</v>
      </c>
      <c r="L169" s="1">
        <v>0.00343684333248296</v>
      </c>
      <c r="M169" s="1">
        <v>3.43684333248296</v>
      </c>
      <c r="N169" s="1">
        <v>42.2510625771641</v>
      </c>
      <c r="O169" s="1">
        <v>1123.02891772109</v>
      </c>
      <c r="P169" s="1">
        <v>641.064607012205</v>
      </c>
      <c r="Q169" s="1">
        <v>58.2087894102708</v>
      </c>
      <c r="R169" s="1">
        <v>101.97124136667</v>
      </c>
      <c r="S169" s="1">
        <v>0.152854745380578</v>
      </c>
      <c r="T169" s="1">
        <v>4.31771353997733</v>
      </c>
      <c r="U169" s="1">
        <v>0.149910916287479</v>
      </c>
      <c r="V169" s="1">
        <v>0.09395409183875</v>
      </c>
      <c r="W169" s="1">
        <v>321.510275098791</v>
      </c>
      <c r="X169" s="1">
        <v>27.3965743208785</v>
      </c>
      <c r="Y169" s="1">
        <v>27.9333</v>
      </c>
      <c r="Z169" s="1">
        <v>3.78010890228757</v>
      </c>
      <c r="AA169" s="1">
        <v>50.1010140511733</v>
      </c>
      <c r="AB169" s="1">
        <v>1.76196086314441</v>
      </c>
      <c r="AC169" s="1">
        <v>3.5168167681092</v>
      </c>
      <c r="AD169" s="1">
        <v>2.01814803914316</v>
      </c>
      <c r="AE169" s="1">
        <v>-151.564790962499</v>
      </c>
      <c r="AF169" s="1">
        <v>-286.815653642316</v>
      </c>
      <c r="AG169" s="1">
        <v>-14.3814536898577</v>
      </c>
      <c r="AH169" s="1">
        <v>-131.251623195881</v>
      </c>
      <c r="AI169" s="1">
        <v>141.841739178927</v>
      </c>
      <c r="AJ169" s="1">
        <v>3.48435544690482</v>
      </c>
      <c r="AK169" s="1">
        <v>42.2510625771641</v>
      </c>
      <c r="AL169" s="1">
        <v>1197.51216992045</v>
      </c>
      <c r="AM169" s="1">
        <v>1170.13042424242</v>
      </c>
      <c r="AN169" s="1">
        <v>3.43423384661958</v>
      </c>
      <c r="AO169" s="1">
        <v>66.8481965536658</v>
      </c>
      <c r="AP169" s="1">
        <v>3.43684333248296</v>
      </c>
      <c r="AQ169" s="1">
        <v>18.5551337415215</v>
      </c>
      <c r="AR169" s="1">
        <v>19.3911618181818</v>
      </c>
      <c r="AS169" s="4">
        <v>-2.78403683236464E-5</v>
      </c>
      <c r="AT169" s="1">
        <v>100.281949279131</v>
      </c>
      <c r="AU169" s="1">
        <v>0.0</v>
      </c>
      <c r="AV169" s="1">
        <v>0.0</v>
      </c>
      <c r="AW169" s="1">
        <v>1.0</v>
      </c>
      <c r="AX169" s="1">
        <v>0.0</v>
      </c>
      <c r="AY169" s="1">
        <v>48263.0</v>
      </c>
      <c r="AZ169" s="1" t="s">
        <v>297</v>
      </c>
      <c r="BA169" s="1" t="s">
        <v>297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297</v>
      </c>
      <c r="BG169" s="1" t="s">
        <v>297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297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 t="s">
        <v>298</v>
      </c>
      <c r="CC169" s="1" t="s">
        <v>298</v>
      </c>
      <c r="CD169" s="1" t="s">
        <v>298</v>
      </c>
      <c r="CE169" s="1" t="s">
        <v>298</v>
      </c>
      <c r="CF169" s="1" t="s">
        <v>298</v>
      </c>
      <c r="CG169" s="1" t="s">
        <v>298</v>
      </c>
      <c r="CH169" s="1" t="s">
        <v>298</v>
      </c>
      <c r="CI169" s="1" t="s">
        <v>298</v>
      </c>
      <c r="CJ169" s="1" t="s">
        <v>298</v>
      </c>
      <c r="CK169" s="1" t="s">
        <v>298</v>
      </c>
      <c r="CL169" s="1" t="s">
        <v>298</v>
      </c>
      <c r="CM169" s="1" t="s">
        <v>298</v>
      </c>
      <c r="CN169" s="1" t="s">
        <v>298</v>
      </c>
      <c r="CO169" s="1" t="s">
        <v>298</v>
      </c>
      <c r="CP169" s="1" t="s">
        <v>298</v>
      </c>
      <c r="CQ169" s="1" t="s">
        <v>298</v>
      </c>
      <c r="CR169" s="1" t="s">
        <v>298</v>
      </c>
      <c r="CS169" s="1" t="s">
        <v>298</v>
      </c>
      <c r="CT169" s="1" t="s">
        <v>298</v>
      </c>
      <c r="CU169" s="1" t="s">
        <v>298</v>
      </c>
      <c r="CV169" s="1" t="s">
        <v>298</v>
      </c>
      <c r="CW169" s="1" t="s">
        <v>298</v>
      </c>
      <c r="CX169" s="1" t="s">
        <v>298</v>
      </c>
      <c r="CY169" s="1" t="s">
        <v>298</v>
      </c>
      <c r="CZ169" s="1" t="s">
        <v>298</v>
      </c>
      <c r="DA169" s="1" t="s">
        <v>298</v>
      </c>
      <c r="DB169" s="1" t="s">
        <v>298</v>
      </c>
      <c r="DC169" s="1" t="s">
        <v>298</v>
      </c>
      <c r="DD169" s="1" t="s">
        <v>298</v>
      </c>
      <c r="DE169" s="1" t="s">
        <v>298</v>
      </c>
      <c r="DF169" s="1" t="s">
        <v>298</v>
      </c>
      <c r="DG169" s="1" t="s">
        <v>298</v>
      </c>
      <c r="DH169" s="1" t="s">
        <v>298</v>
      </c>
      <c r="DI169" s="1" t="s">
        <v>298</v>
      </c>
      <c r="DJ169" s="1">
        <v>1999.99678571429</v>
      </c>
      <c r="DK169" s="1">
        <v>1681.19459953305</v>
      </c>
      <c r="DL169" s="1">
        <v>0.840598650728643</v>
      </c>
      <c r="DM169" s="1">
        <v>0.160755395906282</v>
      </c>
      <c r="DN169" s="1">
        <v>1.24</v>
      </c>
      <c r="DO169" s="1">
        <v>0.5</v>
      </c>
      <c r="DP169" s="1" t="s">
        <v>299</v>
      </c>
      <c r="DQ169" s="1">
        <v>2.0</v>
      </c>
      <c r="DR169" s="1" t="b">
        <v>1</v>
      </c>
      <c r="DS169" s="1">
        <v>1.68615347031429E9</v>
      </c>
      <c r="DT169" s="1">
        <v>1123.02892857143</v>
      </c>
      <c r="DU169" s="1">
        <v>1159.17678571429</v>
      </c>
      <c r="DV169" s="1">
        <v>19.4048142857143</v>
      </c>
      <c r="DW169" s="1">
        <v>18.5574464285714</v>
      </c>
      <c r="DX169" s="1">
        <v>1124.55428571429</v>
      </c>
      <c r="DY169" s="1">
        <v>19.6889535714286</v>
      </c>
      <c r="DZ169" s="1">
        <v>499.990678571429</v>
      </c>
      <c r="EA169" s="1">
        <v>90.7002821428572</v>
      </c>
      <c r="EB169" s="1">
        <v>0.0999098714285714</v>
      </c>
      <c r="EC169" s="1">
        <v>26.70115</v>
      </c>
      <c r="ED169" s="1">
        <v>27.9333</v>
      </c>
      <c r="EE169" s="1">
        <v>999.9</v>
      </c>
      <c r="EF169" s="1">
        <v>0.0</v>
      </c>
      <c r="EG169" s="1">
        <v>0.0</v>
      </c>
      <c r="EH169" s="1">
        <v>10004.6421428571</v>
      </c>
      <c r="EI169" s="1">
        <v>0.0</v>
      </c>
      <c r="EJ169" s="1">
        <v>564.113857142857</v>
      </c>
      <c r="EK169" s="1">
        <v>-36.1490392857143</v>
      </c>
      <c r="EL169" s="1">
        <v>1145.25178571429</v>
      </c>
      <c r="EM169" s="1">
        <v>1181.09642857143</v>
      </c>
      <c r="EN169" s="1">
        <v>0.847358892857143</v>
      </c>
      <c r="EO169" s="1">
        <v>1159.17678571429</v>
      </c>
      <c r="EP169" s="1">
        <v>18.5574464285714</v>
      </c>
      <c r="EQ169" s="1">
        <v>1.76002214285714</v>
      </c>
      <c r="ER169" s="1">
        <v>1.68316785714286</v>
      </c>
      <c r="ES169" s="1">
        <v>15.4361892857143</v>
      </c>
      <c r="ET169" s="1">
        <v>14.7420357142857</v>
      </c>
      <c r="EU169" s="1">
        <v>1999.99678571429</v>
      </c>
      <c r="EV169" s="1">
        <v>0.97999675</v>
      </c>
      <c r="EW169" s="1">
        <v>0.0200034178571429</v>
      </c>
      <c r="EX169" s="1">
        <v>0.0</v>
      </c>
      <c r="EY169" s="1">
        <v>96.2170035714286</v>
      </c>
      <c r="EZ169" s="1">
        <v>5.00078</v>
      </c>
      <c r="FA169" s="1">
        <v>3109.44964285714</v>
      </c>
      <c r="FB169" s="1">
        <v>16379.5785714286</v>
      </c>
      <c r="FC169" s="1">
        <v>42.0957142857143</v>
      </c>
      <c r="FD169" s="1">
        <v>44.1114642857143</v>
      </c>
      <c r="FE169" s="1">
        <v>42.3278214285714</v>
      </c>
      <c r="FF169" s="1">
        <v>43.4283571428571</v>
      </c>
      <c r="FG169" s="1">
        <v>42.9551428571428</v>
      </c>
      <c r="FH169" s="1">
        <v>1955.08678571429</v>
      </c>
      <c r="FI169" s="1">
        <v>39.91</v>
      </c>
      <c r="FJ169" s="1">
        <v>0.0</v>
      </c>
      <c r="FK169" s="1">
        <v>1.6861534711E9</v>
      </c>
      <c r="FL169" s="1">
        <v>0.0</v>
      </c>
      <c r="FM169" s="1">
        <v>96.27172</v>
      </c>
      <c r="FN169" s="1">
        <v>1.3354923022511</v>
      </c>
      <c r="FO169" s="1">
        <v>1356.55846391383</v>
      </c>
      <c r="FP169" s="1">
        <v>3117.998</v>
      </c>
      <c r="FQ169" s="1">
        <v>15.0</v>
      </c>
      <c r="FR169" s="1">
        <v>0.0</v>
      </c>
      <c r="FS169" s="1" t="s">
        <v>300</v>
      </c>
      <c r="FT169" s="1">
        <v>1.6852080525E9</v>
      </c>
      <c r="FU169" s="1">
        <v>1.68520807E9</v>
      </c>
      <c r="FV169" s="1">
        <v>0.0</v>
      </c>
      <c r="FW169" s="1">
        <v>0.013</v>
      </c>
      <c r="FX169" s="1">
        <v>-0.005</v>
      </c>
      <c r="FY169" s="1">
        <v>-0.464</v>
      </c>
      <c r="FZ169" s="1">
        <v>-0.401</v>
      </c>
      <c r="GA169" s="1">
        <v>420.0</v>
      </c>
      <c r="GB169" s="1">
        <v>0.0</v>
      </c>
      <c r="GC169" s="1">
        <v>0.03</v>
      </c>
      <c r="GD169" s="1">
        <v>0.02</v>
      </c>
      <c r="GE169" s="1">
        <v>-36.2827756097561</v>
      </c>
      <c r="GF169" s="1">
        <v>2.11458188153314</v>
      </c>
      <c r="GG169" s="1">
        <v>0.290997734280416</v>
      </c>
      <c r="GH169" s="1">
        <v>0.0</v>
      </c>
      <c r="GI169" s="1">
        <v>0.851652975609756</v>
      </c>
      <c r="GJ169" s="1">
        <v>-0.0905429686411157</v>
      </c>
      <c r="GK169" s="1">
        <v>0.00897042433802788</v>
      </c>
      <c r="GL169" s="1">
        <v>1.0</v>
      </c>
      <c r="GM169" s="1">
        <v>1.0</v>
      </c>
      <c r="GN169" s="1">
        <v>2.0</v>
      </c>
      <c r="GO169" s="5">
        <v>45293.0</v>
      </c>
      <c r="GP169" s="1">
        <v>3.10181</v>
      </c>
      <c r="GQ169" s="1">
        <v>2.75823</v>
      </c>
      <c r="GR169" s="1">
        <v>0.175125</v>
      </c>
      <c r="GS169" s="1">
        <v>0.178487</v>
      </c>
      <c r="GT169" s="1">
        <v>0.0942721</v>
      </c>
      <c r="GU169" s="1">
        <v>0.090891</v>
      </c>
      <c r="GV169" s="1">
        <v>21199.1</v>
      </c>
      <c r="GW169" s="1">
        <v>20776.5</v>
      </c>
      <c r="GX169" s="1">
        <v>26254.3</v>
      </c>
      <c r="GY169" s="1">
        <v>25638.6</v>
      </c>
      <c r="GZ169" s="1">
        <v>38159.5</v>
      </c>
      <c r="HA169" s="1">
        <v>35375.7</v>
      </c>
      <c r="HB169" s="1">
        <v>45897.2</v>
      </c>
      <c r="HC169" s="1">
        <v>42094.8</v>
      </c>
      <c r="HD169" s="1">
        <v>1.85737</v>
      </c>
      <c r="HE169" s="1">
        <v>1.76365</v>
      </c>
      <c r="HF169" s="1">
        <v>0.0100024</v>
      </c>
      <c r="HG169" s="1">
        <v>0.0</v>
      </c>
      <c r="HH169" s="1">
        <v>27.7411</v>
      </c>
      <c r="HI169" s="1">
        <v>999.9</v>
      </c>
      <c r="HJ169" s="1">
        <v>30.1</v>
      </c>
      <c r="HK169" s="1">
        <v>44.7</v>
      </c>
      <c r="HL169" s="1">
        <v>31.4958</v>
      </c>
      <c r="HM169" s="1">
        <v>61.2703</v>
      </c>
      <c r="HN169" s="1">
        <v>28.149</v>
      </c>
      <c r="HO169" s="1">
        <v>1.0</v>
      </c>
      <c r="HP169" s="1">
        <v>0.307281</v>
      </c>
      <c r="HQ169" s="1">
        <v>3.12605</v>
      </c>
      <c r="HR169" s="1">
        <v>20.2775</v>
      </c>
      <c r="HS169" s="1">
        <v>5.21235</v>
      </c>
      <c r="HT169" s="1">
        <v>11.98</v>
      </c>
      <c r="HU169" s="1">
        <v>4.96345</v>
      </c>
      <c r="HV169" s="1">
        <v>3.27415</v>
      </c>
      <c r="HW169" s="1">
        <v>9999.0</v>
      </c>
      <c r="HX169" s="1">
        <v>9999.0</v>
      </c>
      <c r="HY169" s="1">
        <v>9999.0</v>
      </c>
      <c r="HZ169" s="1">
        <v>57.9</v>
      </c>
      <c r="IA169" s="1">
        <v>1.86401</v>
      </c>
      <c r="IB169" s="1">
        <v>1.8602</v>
      </c>
      <c r="IC169" s="1">
        <v>1.85865</v>
      </c>
      <c r="ID169" s="1">
        <v>1.85989</v>
      </c>
      <c r="IE169" s="1">
        <v>1.85989</v>
      </c>
      <c r="IF169" s="1">
        <v>1.85852</v>
      </c>
      <c r="IG169" s="1">
        <v>1.8576</v>
      </c>
      <c r="IH169" s="1">
        <v>1.85242</v>
      </c>
      <c r="II169" s="1">
        <v>0.0</v>
      </c>
      <c r="IJ169" s="1">
        <v>0.0</v>
      </c>
      <c r="IK169" s="1">
        <v>0.0</v>
      </c>
      <c r="IL169" s="1">
        <v>0.0</v>
      </c>
      <c r="IM169" s="1">
        <v>0.0</v>
      </c>
      <c r="IN169" s="1" t="s">
        <v>301</v>
      </c>
      <c r="IO169" s="1" t="s">
        <v>302</v>
      </c>
      <c r="IP169" s="1" t="s">
        <v>302</v>
      </c>
      <c r="IQ169" s="1" t="s">
        <v>302</v>
      </c>
      <c r="IR169" s="1" t="s">
        <v>302</v>
      </c>
      <c r="IS169" s="1">
        <v>0.0</v>
      </c>
      <c r="IT169" s="1">
        <v>100.0</v>
      </c>
      <c r="IU169" s="1">
        <v>100.0</v>
      </c>
      <c r="IV169" s="1">
        <v>-1.55</v>
      </c>
      <c r="IW169" s="1">
        <v>-0.2843</v>
      </c>
      <c r="IX169" s="1">
        <v>-0.788590671886409</v>
      </c>
      <c r="IY169" s="1">
        <v>-7.2407412242967E-4</v>
      </c>
      <c r="IZ169" s="4">
        <v>1.39415513545364E-7</v>
      </c>
      <c r="JA169" s="4">
        <v>-7.00939786524684E-11</v>
      </c>
      <c r="JB169" s="1">
        <v>-0.267790709619765</v>
      </c>
      <c r="JC169" s="1">
        <v>-0.0183973824000513</v>
      </c>
      <c r="JD169" s="1">
        <v>9.8863398328327E-4</v>
      </c>
      <c r="JE169" s="4">
        <v>-4.89593966647335E-6</v>
      </c>
      <c r="JF169" s="1">
        <v>3.0</v>
      </c>
      <c r="JG169" s="1">
        <v>2018.0</v>
      </c>
      <c r="JH169" s="1">
        <v>1.0</v>
      </c>
      <c r="JI169" s="1">
        <v>26.0</v>
      </c>
      <c r="JJ169" s="1">
        <v>15757.1</v>
      </c>
      <c r="JK169" s="1">
        <v>15756.8</v>
      </c>
      <c r="JL169" s="1">
        <v>2.677</v>
      </c>
      <c r="JM169" s="1">
        <v>2.65625</v>
      </c>
      <c r="JN169" s="1">
        <v>1.49658</v>
      </c>
      <c r="JO169" s="1">
        <v>2.38281</v>
      </c>
      <c r="JP169" s="1">
        <v>1.54785</v>
      </c>
      <c r="JQ169" s="1">
        <v>2.4585</v>
      </c>
      <c r="JR169" s="1">
        <v>46.7674</v>
      </c>
      <c r="JS169" s="1">
        <v>13.8256</v>
      </c>
      <c r="JT169" s="1">
        <v>18.0</v>
      </c>
      <c r="JU169" s="1">
        <v>490.429</v>
      </c>
      <c r="JV169" s="1">
        <v>444.969</v>
      </c>
      <c r="JW169" s="1">
        <v>23.2817</v>
      </c>
      <c r="JX169" s="1">
        <v>31.105</v>
      </c>
      <c r="JY169" s="1">
        <v>29.9999</v>
      </c>
      <c r="JZ169" s="1">
        <v>31.1365</v>
      </c>
      <c r="KA169" s="1">
        <v>31.0891</v>
      </c>
      <c r="KB169" s="1">
        <v>53.7287</v>
      </c>
      <c r="KC169" s="1">
        <v>36.1249</v>
      </c>
      <c r="KD169" s="1">
        <v>0.0</v>
      </c>
      <c r="KE169" s="1">
        <v>23.3148</v>
      </c>
      <c r="KF169" s="1">
        <v>1209.03</v>
      </c>
      <c r="KG169" s="1">
        <v>18.5803</v>
      </c>
      <c r="KH169" s="1">
        <v>100.31</v>
      </c>
      <c r="KI169" s="1">
        <v>100.086</v>
      </c>
    </row>
    <row r="170">
      <c r="A170" s="1">
        <v>170.0</v>
      </c>
      <c r="B170" s="1">
        <v>169.0</v>
      </c>
      <c r="C170" s="1" t="s">
        <v>294</v>
      </c>
      <c r="D170" s="1">
        <v>1.6861534831E9</v>
      </c>
      <c r="E170" s="1">
        <v>4232.09999990463</v>
      </c>
      <c r="F170" s="2">
        <v>45084.49864583334</v>
      </c>
      <c r="G170" s="3">
        <v>0.49864583333333334</v>
      </c>
      <c r="H170" s="1">
        <v>5.0</v>
      </c>
      <c r="I170" s="1" t="s">
        <v>304</v>
      </c>
      <c r="J170" s="1" t="s">
        <v>305</v>
      </c>
      <c r="K170" s="1">
        <v>1.6861534756E9</v>
      </c>
      <c r="L170" s="1">
        <v>0.00340610423833374</v>
      </c>
      <c r="M170" s="1">
        <v>3.40610423833375</v>
      </c>
      <c r="N170" s="1">
        <v>43.311601017939</v>
      </c>
      <c r="O170" s="1">
        <v>1140.74258143383</v>
      </c>
      <c r="P170" s="1">
        <v>643.785544807673</v>
      </c>
      <c r="Q170" s="1">
        <v>58.4557954737498</v>
      </c>
      <c r="R170" s="1">
        <v>103.579546894633</v>
      </c>
      <c r="S170" s="1">
        <v>0.15172004279573</v>
      </c>
      <c r="T170" s="1">
        <v>4.32068135027207</v>
      </c>
      <c r="U170" s="1">
        <v>0.148821262413356</v>
      </c>
      <c r="V170" s="1">
        <v>0.0932691198815158</v>
      </c>
      <c r="W170" s="1">
        <v>321.513034321021</v>
      </c>
      <c r="X170" s="1">
        <v>27.3897577025909</v>
      </c>
      <c r="Y170" s="1">
        <v>27.9141333333333</v>
      </c>
      <c r="Z170" s="1">
        <v>3.77588515907741</v>
      </c>
      <c r="AA170" s="1">
        <v>50.1113041712002</v>
      </c>
      <c r="AB170" s="1">
        <v>1.76108654507631</v>
      </c>
      <c r="AC170" s="1">
        <v>3.51434985419605</v>
      </c>
      <c r="AD170" s="1">
        <v>2.01479861400109</v>
      </c>
      <c r="AE170" s="1">
        <v>-150.209196910518</v>
      </c>
      <c r="AF170" s="1">
        <v>-285.324870941688</v>
      </c>
      <c r="AG170" s="1">
        <v>-14.294655627556</v>
      </c>
      <c r="AH170" s="1">
        <v>-128.315689158741</v>
      </c>
      <c r="AI170" s="1">
        <v>141.683536224729</v>
      </c>
      <c r="AJ170" s="1">
        <v>3.45408304876643</v>
      </c>
      <c r="AK170" s="1">
        <v>43.311601017939</v>
      </c>
      <c r="AL170" s="1">
        <v>1214.70426894661</v>
      </c>
      <c r="AM170" s="1">
        <v>1187.19890909091</v>
      </c>
      <c r="AN170" s="1">
        <v>3.4043972647914</v>
      </c>
      <c r="AO170" s="1">
        <v>66.8481965536658</v>
      </c>
      <c r="AP170" s="1">
        <v>3.40610423833375</v>
      </c>
      <c r="AQ170" s="1">
        <v>18.5532404280035</v>
      </c>
      <c r="AR170" s="1">
        <v>19.3817612121212</v>
      </c>
      <c r="AS170" s="4">
        <v>-2.18097079296551E-5</v>
      </c>
      <c r="AT170" s="1">
        <v>100.281949279131</v>
      </c>
      <c r="AU170" s="1">
        <v>0.0</v>
      </c>
      <c r="AV170" s="1">
        <v>0.0</v>
      </c>
      <c r="AW170" s="1">
        <v>1.0</v>
      </c>
      <c r="AX170" s="1">
        <v>0.0</v>
      </c>
      <c r="AY170" s="1">
        <v>48063.0</v>
      </c>
      <c r="AZ170" s="1" t="s">
        <v>297</v>
      </c>
      <c r="BA170" s="1" t="s">
        <v>297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297</v>
      </c>
      <c r="BG170" s="1" t="s">
        <v>297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297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 t="s">
        <v>298</v>
      </c>
      <c r="CC170" s="1" t="s">
        <v>298</v>
      </c>
      <c r="CD170" s="1" t="s">
        <v>298</v>
      </c>
      <c r="CE170" s="1" t="s">
        <v>298</v>
      </c>
      <c r="CF170" s="1" t="s">
        <v>298</v>
      </c>
      <c r="CG170" s="1" t="s">
        <v>298</v>
      </c>
      <c r="CH170" s="1" t="s">
        <v>298</v>
      </c>
      <c r="CI170" s="1" t="s">
        <v>298</v>
      </c>
      <c r="CJ170" s="1" t="s">
        <v>298</v>
      </c>
      <c r="CK170" s="1" t="s">
        <v>298</v>
      </c>
      <c r="CL170" s="1" t="s">
        <v>298</v>
      </c>
      <c r="CM170" s="1" t="s">
        <v>298</v>
      </c>
      <c r="CN170" s="1" t="s">
        <v>298</v>
      </c>
      <c r="CO170" s="1" t="s">
        <v>298</v>
      </c>
      <c r="CP170" s="1" t="s">
        <v>298</v>
      </c>
      <c r="CQ170" s="1" t="s">
        <v>298</v>
      </c>
      <c r="CR170" s="1" t="s">
        <v>298</v>
      </c>
      <c r="CS170" s="1" t="s">
        <v>298</v>
      </c>
      <c r="CT170" s="1" t="s">
        <v>298</v>
      </c>
      <c r="CU170" s="1" t="s">
        <v>298</v>
      </c>
      <c r="CV170" s="1" t="s">
        <v>298</v>
      </c>
      <c r="CW170" s="1" t="s">
        <v>298</v>
      </c>
      <c r="CX170" s="1" t="s">
        <v>298</v>
      </c>
      <c r="CY170" s="1" t="s">
        <v>298</v>
      </c>
      <c r="CZ170" s="1" t="s">
        <v>298</v>
      </c>
      <c r="DA170" s="1" t="s">
        <v>298</v>
      </c>
      <c r="DB170" s="1" t="s">
        <v>298</v>
      </c>
      <c r="DC170" s="1" t="s">
        <v>298</v>
      </c>
      <c r="DD170" s="1" t="s">
        <v>298</v>
      </c>
      <c r="DE170" s="1" t="s">
        <v>298</v>
      </c>
      <c r="DF170" s="1" t="s">
        <v>298</v>
      </c>
      <c r="DG170" s="1" t="s">
        <v>298</v>
      </c>
      <c r="DH170" s="1" t="s">
        <v>298</v>
      </c>
      <c r="DI170" s="1" t="s">
        <v>298</v>
      </c>
      <c r="DJ170" s="1">
        <v>2000.01407407407</v>
      </c>
      <c r="DK170" s="1">
        <v>1681.20912175528</v>
      </c>
      <c r="DL170" s="1">
        <v>0.840598645553837</v>
      </c>
      <c r="DM170" s="1">
        <v>0.160755385918906</v>
      </c>
      <c r="DN170" s="1">
        <v>1.24</v>
      </c>
      <c r="DO170" s="1">
        <v>0.5</v>
      </c>
      <c r="DP170" s="1" t="s">
        <v>299</v>
      </c>
      <c r="DQ170" s="1">
        <v>2.0</v>
      </c>
      <c r="DR170" s="1" t="b">
        <v>1</v>
      </c>
      <c r="DS170" s="1">
        <v>1.6861534756E9</v>
      </c>
      <c r="DT170" s="1">
        <v>1140.74259259259</v>
      </c>
      <c r="DU170" s="1">
        <v>1176.85814814815</v>
      </c>
      <c r="DV170" s="1">
        <v>19.3952037037037</v>
      </c>
      <c r="DW170" s="1">
        <v>18.5551851851852</v>
      </c>
      <c r="DX170" s="1">
        <v>1142.28</v>
      </c>
      <c r="DY170" s="1">
        <v>19.6794814814815</v>
      </c>
      <c r="DZ170" s="1">
        <v>499.988037037037</v>
      </c>
      <c r="EA170" s="1">
        <v>90.700162962963</v>
      </c>
      <c r="EB170" s="1">
        <v>0.0999426703703704</v>
      </c>
      <c r="EC170" s="1">
        <v>26.6892296296296</v>
      </c>
      <c r="ED170" s="1">
        <v>27.9141333333333</v>
      </c>
      <c r="EE170" s="1">
        <v>999.9</v>
      </c>
      <c r="EF170" s="1">
        <v>0.0</v>
      </c>
      <c r="EG170" s="1">
        <v>0.0</v>
      </c>
      <c r="EH170" s="1">
        <v>10013.7985185185</v>
      </c>
      <c r="EI170" s="1">
        <v>0.0</v>
      </c>
      <c r="EJ170" s="1">
        <v>605.696148148148</v>
      </c>
      <c r="EK170" s="1">
        <v>-36.1168259259259</v>
      </c>
      <c r="EL170" s="1">
        <v>1163.30407407407</v>
      </c>
      <c r="EM170" s="1">
        <v>1199.10888888889</v>
      </c>
      <c r="EN170" s="1">
        <v>0.840009851851852</v>
      </c>
      <c r="EO170" s="1">
        <v>1176.85814814815</v>
      </c>
      <c r="EP170" s="1">
        <v>18.5551851851852</v>
      </c>
      <c r="EQ170" s="1">
        <v>1.75914777777778</v>
      </c>
      <c r="ER170" s="1">
        <v>1.68296</v>
      </c>
      <c r="ES170" s="1">
        <v>15.4284444444444</v>
      </c>
      <c r="ET170" s="1">
        <v>14.7401333333333</v>
      </c>
      <c r="EU170" s="1">
        <v>2000.01407407407</v>
      </c>
      <c r="EV170" s="1">
        <v>0.979996666666667</v>
      </c>
      <c r="EW170" s="1">
        <v>0.0200035074074074</v>
      </c>
      <c r="EX170" s="1">
        <v>0.0</v>
      </c>
      <c r="EY170" s="1">
        <v>96.3243333333333</v>
      </c>
      <c r="EZ170" s="1">
        <v>5.00078</v>
      </c>
      <c r="FA170" s="1">
        <v>3184.36296296296</v>
      </c>
      <c r="FB170" s="1">
        <v>16379.7259259259</v>
      </c>
      <c r="FC170" s="1">
        <v>42.0945925925926</v>
      </c>
      <c r="FD170" s="1">
        <v>44.090037037037</v>
      </c>
      <c r="FE170" s="1">
        <v>42.3260740740741</v>
      </c>
      <c r="FF170" s="1">
        <v>43.4234444444444</v>
      </c>
      <c r="FG170" s="1">
        <v>42.8863703703704</v>
      </c>
      <c r="FH170" s="1">
        <v>1955.10407407407</v>
      </c>
      <c r="FI170" s="1">
        <v>39.91</v>
      </c>
      <c r="FJ170" s="1">
        <v>0.0</v>
      </c>
      <c r="FK170" s="1">
        <v>1.6861534765E9</v>
      </c>
      <c r="FL170" s="1">
        <v>0.0</v>
      </c>
      <c r="FM170" s="1">
        <v>96.3850076923077</v>
      </c>
      <c r="FN170" s="1">
        <v>1.2065845955649</v>
      </c>
      <c r="FO170" s="1">
        <v>452.099828360915</v>
      </c>
      <c r="FP170" s="1">
        <v>3183.71230769231</v>
      </c>
      <c r="FQ170" s="1">
        <v>15.0</v>
      </c>
      <c r="FR170" s="1">
        <v>0.0</v>
      </c>
      <c r="FS170" s="1" t="s">
        <v>300</v>
      </c>
      <c r="FT170" s="1">
        <v>1.6852080525E9</v>
      </c>
      <c r="FU170" s="1">
        <v>1.68520807E9</v>
      </c>
      <c r="FV170" s="1">
        <v>0.0</v>
      </c>
      <c r="FW170" s="1">
        <v>0.013</v>
      </c>
      <c r="FX170" s="1">
        <v>-0.005</v>
      </c>
      <c r="FY170" s="1">
        <v>-0.464</v>
      </c>
      <c r="FZ170" s="1">
        <v>-0.401</v>
      </c>
      <c r="GA170" s="1">
        <v>420.0</v>
      </c>
      <c r="GB170" s="1">
        <v>0.0</v>
      </c>
      <c r="GC170" s="1">
        <v>0.03</v>
      </c>
      <c r="GD170" s="1">
        <v>0.02</v>
      </c>
      <c r="GE170" s="1">
        <v>-36.1631073170732</v>
      </c>
      <c r="GF170" s="1">
        <v>0.316662020905878</v>
      </c>
      <c r="GG170" s="1">
        <v>0.115544615794694</v>
      </c>
      <c r="GH170" s="1">
        <v>0.0</v>
      </c>
      <c r="GI170" s="1">
        <v>0.845804024390244</v>
      </c>
      <c r="GJ170" s="1">
        <v>-0.0849281602787446</v>
      </c>
      <c r="GK170" s="1">
        <v>0.00842608952638899</v>
      </c>
      <c r="GL170" s="1">
        <v>1.0</v>
      </c>
      <c r="GM170" s="1">
        <v>1.0</v>
      </c>
      <c r="GN170" s="1">
        <v>2.0</v>
      </c>
      <c r="GO170" s="5">
        <v>45293.0</v>
      </c>
      <c r="GP170" s="1">
        <v>3.10201</v>
      </c>
      <c r="GQ170" s="1">
        <v>2.75819</v>
      </c>
      <c r="GR170" s="1">
        <v>0.176711</v>
      </c>
      <c r="GS170" s="1">
        <v>0.180028</v>
      </c>
      <c r="GT170" s="1">
        <v>0.0942355</v>
      </c>
      <c r="GU170" s="1">
        <v>0.0908927</v>
      </c>
      <c r="GV170" s="1">
        <v>21158.4</v>
      </c>
      <c r="GW170" s="1">
        <v>20737.6</v>
      </c>
      <c r="GX170" s="1">
        <v>26254.4</v>
      </c>
      <c r="GY170" s="1">
        <v>25638.8</v>
      </c>
      <c r="GZ170" s="1">
        <v>38161.5</v>
      </c>
      <c r="HA170" s="1">
        <v>35376.0</v>
      </c>
      <c r="HB170" s="1">
        <v>45897.5</v>
      </c>
      <c r="HC170" s="1">
        <v>42095.1</v>
      </c>
      <c r="HD170" s="1">
        <v>1.85772</v>
      </c>
      <c r="HE170" s="1">
        <v>1.7633</v>
      </c>
      <c r="HF170" s="1">
        <v>0.0102818</v>
      </c>
      <c r="HG170" s="1">
        <v>0.0</v>
      </c>
      <c r="HH170" s="1">
        <v>27.7122</v>
      </c>
      <c r="HI170" s="1">
        <v>999.9</v>
      </c>
      <c r="HJ170" s="1">
        <v>30.1</v>
      </c>
      <c r="HK170" s="1">
        <v>44.7</v>
      </c>
      <c r="HL170" s="1">
        <v>31.4951</v>
      </c>
      <c r="HM170" s="1">
        <v>60.7403</v>
      </c>
      <c r="HN170" s="1">
        <v>28.105</v>
      </c>
      <c r="HO170" s="1">
        <v>1.0</v>
      </c>
      <c r="HP170" s="1">
        <v>0.30657</v>
      </c>
      <c r="HQ170" s="1">
        <v>2.99693</v>
      </c>
      <c r="HR170" s="1">
        <v>20.2802</v>
      </c>
      <c r="HS170" s="1">
        <v>5.21325</v>
      </c>
      <c r="HT170" s="1">
        <v>11.98</v>
      </c>
      <c r="HU170" s="1">
        <v>4.96375</v>
      </c>
      <c r="HV170" s="1">
        <v>3.2743</v>
      </c>
      <c r="HW170" s="1">
        <v>9999.0</v>
      </c>
      <c r="HX170" s="1">
        <v>9999.0</v>
      </c>
      <c r="HY170" s="1">
        <v>9999.0</v>
      </c>
      <c r="HZ170" s="1">
        <v>57.9</v>
      </c>
      <c r="IA170" s="1">
        <v>1.86401</v>
      </c>
      <c r="IB170" s="1">
        <v>1.8602</v>
      </c>
      <c r="IC170" s="1">
        <v>1.85866</v>
      </c>
      <c r="ID170" s="1">
        <v>1.85989</v>
      </c>
      <c r="IE170" s="1">
        <v>1.85989</v>
      </c>
      <c r="IF170" s="1">
        <v>1.85852</v>
      </c>
      <c r="IG170" s="1">
        <v>1.8576</v>
      </c>
      <c r="IH170" s="1">
        <v>1.85242</v>
      </c>
      <c r="II170" s="1">
        <v>0.0</v>
      </c>
      <c r="IJ170" s="1">
        <v>0.0</v>
      </c>
      <c r="IK170" s="1">
        <v>0.0</v>
      </c>
      <c r="IL170" s="1">
        <v>0.0</v>
      </c>
      <c r="IM170" s="1">
        <v>0.0</v>
      </c>
      <c r="IN170" s="1" t="s">
        <v>301</v>
      </c>
      <c r="IO170" s="1" t="s">
        <v>302</v>
      </c>
      <c r="IP170" s="1" t="s">
        <v>302</v>
      </c>
      <c r="IQ170" s="1" t="s">
        <v>302</v>
      </c>
      <c r="IR170" s="1" t="s">
        <v>302</v>
      </c>
      <c r="IS170" s="1">
        <v>0.0</v>
      </c>
      <c r="IT170" s="1">
        <v>100.0</v>
      </c>
      <c r="IU170" s="1">
        <v>100.0</v>
      </c>
      <c r="IV170" s="1">
        <v>-1.55</v>
      </c>
      <c r="IW170" s="1">
        <v>-0.2845</v>
      </c>
      <c r="IX170" s="1">
        <v>-0.788590671886409</v>
      </c>
      <c r="IY170" s="1">
        <v>-7.2407412242967E-4</v>
      </c>
      <c r="IZ170" s="4">
        <v>1.39415513545364E-7</v>
      </c>
      <c r="JA170" s="4">
        <v>-7.00939786524684E-11</v>
      </c>
      <c r="JB170" s="1">
        <v>-0.267790709619765</v>
      </c>
      <c r="JC170" s="1">
        <v>-0.0183973824000513</v>
      </c>
      <c r="JD170" s="1">
        <v>9.8863398328327E-4</v>
      </c>
      <c r="JE170" s="4">
        <v>-4.89593966647335E-6</v>
      </c>
      <c r="JF170" s="1">
        <v>3.0</v>
      </c>
      <c r="JG170" s="1">
        <v>2018.0</v>
      </c>
      <c r="JH170" s="1">
        <v>1.0</v>
      </c>
      <c r="JI170" s="1">
        <v>26.0</v>
      </c>
      <c r="JJ170" s="1">
        <v>15757.2</v>
      </c>
      <c r="JK170" s="1">
        <v>15756.9</v>
      </c>
      <c r="JL170" s="1">
        <v>2.70996</v>
      </c>
      <c r="JM170" s="1">
        <v>2.65625</v>
      </c>
      <c r="JN170" s="1">
        <v>1.49658</v>
      </c>
      <c r="JO170" s="1">
        <v>2.38281</v>
      </c>
      <c r="JP170" s="1">
        <v>1.54907</v>
      </c>
      <c r="JQ170" s="1">
        <v>2.47437</v>
      </c>
      <c r="JR170" s="1">
        <v>46.7674</v>
      </c>
      <c r="JS170" s="1">
        <v>13.8256</v>
      </c>
      <c r="JT170" s="1">
        <v>18.0</v>
      </c>
      <c r="JU170" s="1">
        <v>490.624</v>
      </c>
      <c r="JV170" s="1">
        <v>444.728</v>
      </c>
      <c r="JW170" s="1">
        <v>23.3348</v>
      </c>
      <c r="JX170" s="1">
        <v>31.1023</v>
      </c>
      <c r="JY170" s="1">
        <v>29.9997</v>
      </c>
      <c r="JZ170" s="1">
        <v>31.1346</v>
      </c>
      <c r="KA170" s="1">
        <v>31.0857</v>
      </c>
      <c r="KB170" s="1">
        <v>54.3725</v>
      </c>
      <c r="KC170" s="1">
        <v>36.1249</v>
      </c>
      <c r="KD170" s="1">
        <v>0.0</v>
      </c>
      <c r="KE170" s="1">
        <v>23.3811</v>
      </c>
      <c r="KF170" s="1">
        <v>1222.4</v>
      </c>
      <c r="KG170" s="1">
        <v>18.5961</v>
      </c>
      <c r="KH170" s="1">
        <v>100.31</v>
      </c>
      <c r="KI170" s="1">
        <v>100.087</v>
      </c>
    </row>
    <row r="171">
      <c r="A171" s="1">
        <v>171.0</v>
      </c>
      <c r="B171" s="1">
        <v>170.0</v>
      </c>
      <c r="C171" s="1" t="s">
        <v>294</v>
      </c>
      <c r="D171" s="1">
        <v>1.6861534881E9</v>
      </c>
      <c r="E171" s="1">
        <v>4237.09999990463</v>
      </c>
      <c r="F171" s="2">
        <v>45084.498703703706</v>
      </c>
      <c r="G171" s="3">
        <v>0.4987037037037037</v>
      </c>
      <c r="H171" s="1">
        <v>5.0</v>
      </c>
      <c r="I171" s="1" t="s">
        <v>304</v>
      </c>
      <c r="J171" s="6" t="s">
        <v>305</v>
      </c>
      <c r="K171" s="1">
        <v>1.68615348031429E9</v>
      </c>
      <c r="L171" s="1">
        <v>0.0033855680891683</v>
      </c>
      <c r="M171" s="1">
        <v>3.3855680891683</v>
      </c>
      <c r="N171" s="1">
        <v>43.0632152844169</v>
      </c>
      <c r="O171" s="1">
        <v>1156.5053459799</v>
      </c>
      <c r="P171" s="1">
        <v>659.411394086393</v>
      </c>
      <c r="Q171" s="1">
        <v>59.8746178276623</v>
      </c>
      <c r="R171" s="1">
        <v>105.010796336229</v>
      </c>
      <c r="S171" s="1">
        <v>0.150966779336843</v>
      </c>
      <c r="T171" s="1">
        <v>4.32118613973153</v>
      </c>
      <c r="U171" s="1">
        <v>0.148096746350299</v>
      </c>
      <c r="V171" s="1">
        <v>0.0928137829731197</v>
      </c>
      <c r="W171" s="1">
        <v>321.510845098793</v>
      </c>
      <c r="X171" s="1">
        <v>27.3848364287453</v>
      </c>
      <c r="Y171" s="1">
        <v>27.9001285714286</v>
      </c>
      <c r="Z171" s="1">
        <v>3.77280154487154</v>
      </c>
      <c r="AA171" s="1">
        <v>50.114379438717</v>
      </c>
      <c r="AB171" s="1">
        <v>1.76030935510139</v>
      </c>
      <c r="AC171" s="1">
        <v>3.51258336393052</v>
      </c>
      <c r="AD171" s="1">
        <v>2.01249218977015</v>
      </c>
      <c r="AE171" s="1">
        <v>-149.303552732322</v>
      </c>
      <c r="AF171" s="1">
        <v>-284.085194218033</v>
      </c>
      <c r="AG171" s="1">
        <v>-14.2292827035496</v>
      </c>
      <c r="AH171" s="1">
        <v>-126.107184555112</v>
      </c>
      <c r="AI171" s="1">
        <v>141.794931178788</v>
      </c>
      <c r="AJ171" s="1">
        <v>3.42560869893126</v>
      </c>
      <c r="AK171" s="1">
        <v>43.0632152844169</v>
      </c>
      <c r="AL171" s="1">
        <v>1231.77742310617</v>
      </c>
      <c r="AM171" s="1">
        <v>1204.24024242424</v>
      </c>
      <c r="AN171" s="1">
        <v>3.4238516240428</v>
      </c>
      <c r="AO171" s="1">
        <v>66.8481965536658</v>
      </c>
      <c r="AP171" s="1">
        <v>3.3855680891683</v>
      </c>
      <c r="AQ171" s="1">
        <v>18.5519138702995</v>
      </c>
      <c r="AR171" s="1">
        <v>19.3753812121212</v>
      </c>
      <c r="AS171" s="4">
        <v>-1.50440013296293E-5</v>
      </c>
      <c r="AT171" s="1">
        <v>100.281949279131</v>
      </c>
      <c r="AU171" s="1">
        <v>0.0</v>
      </c>
      <c r="AV171" s="1">
        <v>0.0</v>
      </c>
      <c r="AW171" s="1">
        <v>1.0</v>
      </c>
      <c r="AX171" s="1">
        <v>0.0</v>
      </c>
      <c r="AY171" s="1">
        <v>47762.0</v>
      </c>
      <c r="AZ171" s="1" t="s">
        <v>297</v>
      </c>
      <c r="BA171" s="1" t="s">
        <v>297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297</v>
      </c>
      <c r="BG171" s="1" t="s">
        <v>297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297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 t="s">
        <v>298</v>
      </c>
      <c r="CC171" s="1" t="s">
        <v>298</v>
      </c>
      <c r="CD171" s="1" t="s">
        <v>298</v>
      </c>
      <c r="CE171" s="1" t="s">
        <v>298</v>
      </c>
      <c r="CF171" s="1" t="s">
        <v>298</v>
      </c>
      <c r="CG171" s="1" t="s">
        <v>298</v>
      </c>
      <c r="CH171" s="1" t="s">
        <v>298</v>
      </c>
      <c r="CI171" s="1" t="s">
        <v>298</v>
      </c>
      <c r="CJ171" s="1" t="s">
        <v>298</v>
      </c>
      <c r="CK171" s="1" t="s">
        <v>298</v>
      </c>
      <c r="CL171" s="1" t="s">
        <v>298</v>
      </c>
      <c r="CM171" s="1" t="s">
        <v>298</v>
      </c>
      <c r="CN171" s="1" t="s">
        <v>298</v>
      </c>
      <c r="CO171" s="1" t="s">
        <v>298</v>
      </c>
      <c r="CP171" s="1" t="s">
        <v>298</v>
      </c>
      <c r="CQ171" s="1" t="s">
        <v>298</v>
      </c>
      <c r="CR171" s="1" t="s">
        <v>298</v>
      </c>
      <c r="CS171" s="1" t="s">
        <v>298</v>
      </c>
      <c r="CT171" s="1" t="s">
        <v>298</v>
      </c>
      <c r="CU171" s="1" t="s">
        <v>298</v>
      </c>
      <c r="CV171" s="1" t="s">
        <v>298</v>
      </c>
      <c r="CW171" s="1" t="s">
        <v>298</v>
      </c>
      <c r="CX171" s="1" t="s">
        <v>298</v>
      </c>
      <c r="CY171" s="1" t="s">
        <v>298</v>
      </c>
      <c r="CZ171" s="1" t="s">
        <v>298</v>
      </c>
      <c r="DA171" s="1" t="s">
        <v>298</v>
      </c>
      <c r="DB171" s="1" t="s">
        <v>298</v>
      </c>
      <c r="DC171" s="1" t="s">
        <v>298</v>
      </c>
      <c r="DD171" s="1" t="s">
        <v>298</v>
      </c>
      <c r="DE171" s="1" t="s">
        <v>298</v>
      </c>
      <c r="DF171" s="1" t="s">
        <v>298</v>
      </c>
      <c r="DG171" s="1" t="s">
        <v>298</v>
      </c>
      <c r="DH171" s="1" t="s">
        <v>298</v>
      </c>
      <c r="DI171" s="1" t="s">
        <v>298</v>
      </c>
      <c r="DJ171" s="1">
        <v>2000.00035714286</v>
      </c>
      <c r="DK171" s="1">
        <v>1681.19759953305</v>
      </c>
      <c r="DL171" s="1">
        <v>0.840598649659625</v>
      </c>
      <c r="DM171" s="1">
        <v>0.160755393843076</v>
      </c>
      <c r="DN171" s="1">
        <v>1.24</v>
      </c>
      <c r="DO171" s="1">
        <v>0.5</v>
      </c>
      <c r="DP171" s="1" t="s">
        <v>299</v>
      </c>
      <c r="DQ171" s="1">
        <v>2.0</v>
      </c>
      <c r="DR171" s="1" t="b">
        <v>1</v>
      </c>
      <c r="DS171" s="1">
        <v>1.68615348031429E9</v>
      </c>
      <c r="DT171" s="1">
        <v>1156.50535714286</v>
      </c>
      <c r="DU171" s="1">
        <v>1192.65321428571</v>
      </c>
      <c r="DV171" s="1">
        <v>19.3866464285714</v>
      </c>
      <c r="DW171" s="1">
        <v>18.5535607142857</v>
      </c>
      <c r="DX171" s="1">
        <v>1158.05464285714</v>
      </c>
      <c r="DY171" s="1">
        <v>19.67105</v>
      </c>
      <c r="DZ171" s="1">
        <v>499.997178571428</v>
      </c>
      <c r="EA171" s="1">
        <v>90.70015</v>
      </c>
      <c r="EB171" s="1">
        <v>0.0999459107142857</v>
      </c>
      <c r="EC171" s="1">
        <v>26.6806892857143</v>
      </c>
      <c r="ED171" s="1">
        <v>27.9001285714286</v>
      </c>
      <c r="EE171" s="1">
        <v>999.9</v>
      </c>
      <c r="EF171" s="1">
        <v>0.0</v>
      </c>
      <c r="EG171" s="1">
        <v>0.0</v>
      </c>
      <c r="EH171" s="1">
        <v>10015.3553571429</v>
      </c>
      <c r="EI171" s="1">
        <v>0.0</v>
      </c>
      <c r="EJ171" s="1">
        <v>623.236928571429</v>
      </c>
      <c r="EK171" s="1">
        <v>-36.1487392857143</v>
      </c>
      <c r="EL171" s="1">
        <v>1179.36892857143</v>
      </c>
      <c r="EM171" s="1">
        <v>1215.20071428571</v>
      </c>
      <c r="EN171" s="1">
        <v>0.83308975</v>
      </c>
      <c r="EO171" s="1">
        <v>1192.65321428571</v>
      </c>
      <c r="EP171" s="1">
        <v>18.5535607142857</v>
      </c>
      <c r="EQ171" s="1">
        <v>1.75837107142857</v>
      </c>
      <c r="ER171" s="1">
        <v>1.68281071428571</v>
      </c>
      <c r="ES171" s="1">
        <v>15.4215642857143</v>
      </c>
      <c r="ET171" s="1">
        <v>14.7387678571429</v>
      </c>
      <c r="EU171" s="1">
        <v>2000.00035714286</v>
      </c>
      <c r="EV171" s="1">
        <v>0.979996321428572</v>
      </c>
      <c r="EW171" s="1">
        <v>0.0200038714285714</v>
      </c>
      <c r="EX171" s="1">
        <v>0.0</v>
      </c>
      <c r="EY171" s="1">
        <v>96.3859928571428</v>
      </c>
      <c r="EZ171" s="1">
        <v>5.00078</v>
      </c>
      <c r="FA171" s="1">
        <v>3214.82285714286</v>
      </c>
      <c r="FB171" s="1">
        <v>16379.6178571429</v>
      </c>
      <c r="FC171" s="1">
        <v>42.1091071428571</v>
      </c>
      <c r="FD171" s="1">
        <v>44.0711071428571</v>
      </c>
      <c r="FE171" s="1">
        <v>42.3033214285714</v>
      </c>
      <c r="FF171" s="1">
        <v>43.4172142857143</v>
      </c>
      <c r="FG171" s="1">
        <v>42.8390714285714</v>
      </c>
      <c r="FH171" s="1">
        <v>1955.09035714286</v>
      </c>
      <c r="FI171" s="1">
        <v>39.91</v>
      </c>
      <c r="FJ171" s="1">
        <v>0.0</v>
      </c>
      <c r="FK171" s="1">
        <v>1.6861534813E9</v>
      </c>
      <c r="FL171" s="1">
        <v>0.0</v>
      </c>
      <c r="FM171" s="1">
        <v>96.4328076923077</v>
      </c>
      <c r="FN171" s="1">
        <v>0.989784595406362</v>
      </c>
      <c r="FO171" s="1">
        <v>-20.3052993513557</v>
      </c>
      <c r="FP171" s="1">
        <v>3216.10884615385</v>
      </c>
      <c r="FQ171" s="1">
        <v>15.0</v>
      </c>
      <c r="FR171" s="1">
        <v>0.0</v>
      </c>
      <c r="FS171" s="1" t="s">
        <v>300</v>
      </c>
      <c r="FT171" s="1">
        <v>1.6852080525E9</v>
      </c>
      <c r="FU171" s="1">
        <v>1.68520807E9</v>
      </c>
      <c r="FV171" s="1">
        <v>0.0</v>
      </c>
      <c r="FW171" s="1">
        <v>0.013</v>
      </c>
      <c r="FX171" s="1">
        <v>-0.005</v>
      </c>
      <c r="FY171" s="1">
        <v>-0.464</v>
      </c>
      <c r="FZ171" s="1">
        <v>-0.401</v>
      </c>
      <c r="GA171" s="1">
        <v>420.0</v>
      </c>
      <c r="GB171" s="1">
        <v>0.0</v>
      </c>
      <c r="GC171" s="1">
        <v>0.03</v>
      </c>
      <c r="GD171" s="1">
        <v>0.02</v>
      </c>
      <c r="GE171" s="1">
        <v>-36.1475707317073</v>
      </c>
      <c r="GF171" s="1">
        <v>-0.185117770034974</v>
      </c>
      <c r="GG171" s="1">
        <v>0.109333636276381</v>
      </c>
      <c r="GH171" s="1">
        <v>0.0</v>
      </c>
      <c r="GI171" s="1">
        <v>0.837023780487805</v>
      </c>
      <c r="GJ171" s="1">
        <v>-0.0887112334494777</v>
      </c>
      <c r="GK171" s="1">
        <v>0.00882256451990645</v>
      </c>
      <c r="GL171" s="1">
        <v>1.0</v>
      </c>
      <c r="GM171" s="1">
        <v>1.0</v>
      </c>
      <c r="GN171" s="1">
        <v>2.0</v>
      </c>
      <c r="GO171" s="5">
        <v>45293.0</v>
      </c>
      <c r="GP171" s="1">
        <v>3.10178</v>
      </c>
      <c r="GQ171" s="1">
        <v>2.7582</v>
      </c>
      <c r="GR171" s="1">
        <v>0.178281</v>
      </c>
      <c r="GS171" s="1">
        <v>0.181582</v>
      </c>
      <c r="GT171" s="1">
        <v>0.0942206</v>
      </c>
      <c r="GU171" s="1">
        <v>0.0908846</v>
      </c>
      <c r="GV171" s="1">
        <v>21118.2</v>
      </c>
      <c r="GW171" s="1">
        <v>20698.3</v>
      </c>
      <c r="GX171" s="1">
        <v>26254.6</v>
      </c>
      <c r="GY171" s="1">
        <v>25638.8</v>
      </c>
      <c r="GZ171" s="1">
        <v>38162.6</v>
      </c>
      <c r="HA171" s="1">
        <v>35376.6</v>
      </c>
      <c r="HB171" s="1">
        <v>45897.9</v>
      </c>
      <c r="HC171" s="1">
        <v>42095.1</v>
      </c>
      <c r="HD171" s="1">
        <v>1.85735</v>
      </c>
      <c r="HE171" s="1">
        <v>1.7635</v>
      </c>
      <c r="HF171" s="1">
        <v>0.0128523</v>
      </c>
      <c r="HG171" s="1">
        <v>0.0</v>
      </c>
      <c r="HH171" s="1">
        <v>27.6845</v>
      </c>
      <c r="HI171" s="1">
        <v>999.9</v>
      </c>
      <c r="HJ171" s="1">
        <v>30.1</v>
      </c>
      <c r="HK171" s="1">
        <v>44.7</v>
      </c>
      <c r="HL171" s="1">
        <v>31.4926</v>
      </c>
      <c r="HM171" s="1">
        <v>61.0203</v>
      </c>
      <c r="HN171" s="1">
        <v>28.137</v>
      </c>
      <c r="HO171" s="1">
        <v>1.0</v>
      </c>
      <c r="HP171" s="1">
        <v>0.305617</v>
      </c>
      <c r="HQ171" s="1">
        <v>2.82802</v>
      </c>
      <c r="HR171" s="1">
        <v>20.2832</v>
      </c>
      <c r="HS171" s="1">
        <v>5.21355</v>
      </c>
      <c r="HT171" s="1">
        <v>11.98</v>
      </c>
      <c r="HU171" s="1">
        <v>4.9638</v>
      </c>
      <c r="HV171" s="1">
        <v>3.27428</v>
      </c>
      <c r="HW171" s="1">
        <v>9999.0</v>
      </c>
      <c r="HX171" s="1">
        <v>9999.0</v>
      </c>
      <c r="HY171" s="1">
        <v>9999.0</v>
      </c>
      <c r="HZ171" s="1">
        <v>57.9</v>
      </c>
      <c r="IA171" s="1">
        <v>1.86401</v>
      </c>
      <c r="IB171" s="1">
        <v>1.8602</v>
      </c>
      <c r="IC171" s="1">
        <v>1.85864</v>
      </c>
      <c r="ID171" s="1">
        <v>1.85989</v>
      </c>
      <c r="IE171" s="1">
        <v>1.85989</v>
      </c>
      <c r="IF171" s="1">
        <v>1.85852</v>
      </c>
      <c r="IG171" s="1">
        <v>1.8576</v>
      </c>
      <c r="IH171" s="1">
        <v>1.85242</v>
      </c>
      <c r="II171" s="1">
        <v>0.0</v>
      </c>
      <c r="IJ171" s="1">
        <v>0.0</v>
      </c>
      <c r="IK171" s="1">
        <v>0.0</v>
      </c>
      <c r="IL171" s="1">
        <v>0.0</v>
      </c>
      <c r="IM171" s="1">
        <v>0.0</v>
      </c>
      <c r="IN171" s="1" t="s">
        <v>301</v>
      </c>
      <c r="IO171" s="1" t="s">
        <v>302</v>
      </c>
      <c r="IP171" s="1" t="s">
        <v>302</v>
      </c>
      <c r="IQ171" s="1" t="s">
        <v>302</v>
      </c>
      <c r="IR171" s="1" t="s">
        <v>302</v>
      </c>
      <c r="IS171" s="1">
        <v>0.0</v>
      </c>
      <c r="IT171" s="1">
        <v>100.0</v>
      </c>
      <c r="IU171" s="1">
        <v>100.0</v>
      </c>
      <c r="IV171" s="1">
        <v>-1.57</v>
      </c>
      <c r="IW171" s="1">
        <v>-0.2846</v>
      </c>
      <c r="IX171" s="1">
        <v>-0.788590671886409</v>
      </c>
      <c r="IY171" s="1">
        <v>-7.2407412242967E-4</v>
      </c>
      <c r="IZ171" s="4">
        <v>1.39415513545364E-7</v>
      </c>
      <c r="JA171" s="4">
        <v>-7.00939786524684E-11</v>
      </c>
      <c r="JB171" s="1">
        <v>-0.267790709619765</v>
      </c>
      <c r="JC171" s="1">
        <v>-0.0183973824000513</v>
      </c>
      <c r="JD171" s="1">
        <v>9.8863398328327E-4</v>
      </c>
      <c r="JE171" s="4">
        <v>-4.89593966647335E-6</v>
      </c>
      <c r="JF171" s="1">
        <v>3.0</v>
      </c>
      <c r="JG171" s="1">
        <v>2018.0</v>
      </c>
      <c r="JH171" s="1">
        <v>1.0</v>
      </c>
      <c r="JI171" s="1">
        <v>26.0</v>
      </c>
      <c r="JJ171" s="1">
        <v>15757.3</v>
      </c>
      <c r="JK171" s="1">
        <v>15757.0</v>
      </c>
      <c r="JL171" s="1">
        <v>2.73804</v>
      </c>
      <c r="JM171" s="1">
        <v>2.66235</v>
      </c>
      <c r="JN171" s="1">
        <v>1.49658</v>
      </c>
      <c r="JO171" s="1">
        <v>2.38281</v>
      </c>
      <c r="JP171" s="1">
        <v>1.54785</v>
      </c>
      <c r="JQ171" s="1">
        <v>2.42432</v>
      </c>
      <c r="JR171" s="1">
        <v>46.7674</v>
      </c>
      <c r="JS171" s="1">
        <v>13.8168</v>
      </c>
      <c r="JT171" s="1">
        <v>18.0</v>
      </c>
      <c r="JU171" s="1">
        <v>490.385</v>
      </c>
      <c r="JV171" s="1">
        <v>444.828</v>
      </c>
      <c r="JW171" s="1">
        <v>23.4052</v>
      </c>
      <c r="JX171" s="1">
        <v>31.101</v>
      </c>
      <c r="JY171" s="1">
        <v>29.9992</v>
      </c>
      <c r="JZ171" s="1">
        <v>31.1326</v>
      </c>
      <c r="KA171" s="1">
        <v>31.0824</v>
      </c>
      <c r="KB171" s="1">
        <v>54.9306</v>
      </c>
      <c r="KC171" s="1">
        <v>36.1249</v>
      </c>
      <c r="KD171" s="1">
        <v>0.0</v>
      </c>
      <c r="KE171" s="1">
        <v>23.4653</v>
      </c>
      <c r="KF171" s="1">
        <v>1242.44</v>
      </c>
      <c r="KG171" s="1">
        <v>18.5954</v>
      </c>
      <c r="KH171" s="1">
        <v>100.311</v>
      </c>
      <c r="KI171" s="1">
        <v>100.087</v>
      </c>
    </row>
    <row r="172">
      <c r="A172" s="1">
        <v>172.0</v>
      </c>
      <c r="B172" s="1">
        <v>171.0</v>
      </c>
      <c r="C172" s="1" t="s">
        <v>294</v>
      </c>
      <c r="D172" s="1">
        <v>1.6861534931E9</v>
      </c>
      <c r="E172" s="1">
        <v>4242.09999990463</v>
      </c>
      <c r="F172" s="2">
        <v>45084.498761574076</v>
      </c>
      <c r="G172" s="3">
        <v>0.49876157407407407</v>
      </c>
      <c r="H172" s="1">
        <v>5.0</v>
      </c>
      <c r="I172" s="1" t="s">
        <v>304</v>
      </c>
      <c r="J172" s="6" t="s">
        <v>305</v>
      </c>
      <c r="K172" s="1">
        <v>1.6861534856E9</v>
      </c>
      <c r="L172" s="1">
        <v>0.00336007196453134</v>
      </c>
      <c r="M172" s="1">
        <v>3.36007196453134</v>
      </c>
      <c r="N172" s="1">
        <v>43.6506663155616</v>
      </c>
      <c r="O172" s="1">
        <v>1174.18665537216</v>
      </c>
      <c r="P172" s="1">
        <v>667.275231455025</v>
      </c>
      <c r="Q172" s="1">
        <v>60.5888624883943</v>
      </c>
      <c r="R172" s="1">
        <v>106.616626010412</v>
      </c>
      <c r="S172" s="1">
        <v>0.14997987655583</v>
      </c>
      <c r="T172" s="1">
        <v>4.31323736419652</v>
      </c>
      <c r="U172" s="1">
        <v>0.147141751087483</v>
      </c>
      <c r="V172" s="1">
        <v>0.0922141154053841</v>
      </c>
      <c r="W172" s="1">
        <v>321.512324987686</v>
      </c>
      <c r="X172" s="1">
        <v>27.3833084199862</v>
      </c>
      <c r="Y172" s="1">
        <v>27.8867703703704</v>
      </c>
      <c r="Z172" s="1">
        <v>3.76986234013837</v>
      </c>
      <c r="AA172" s="1">
        <v>50.1134659544087</v>
      </c>
      <c r="AB172" s="1">
        <v>1.75951279620234</v>
      </c>
      <c r="AC172" s="1">
        <v>3.51105788173398</v>
      </c>
      <c r="AD172" s="1">
        <v>2.01034954393603</v>
      </c>
      <c r="AE172" s="1">
        <v>-148.179173635832</v>
      </c>
      <c r="AF172" s="1">
        <v>-282.172055588339</v>
      </c>
      <c r="AG172" s="1">
        <v>-14.158036331828</v>
      </c>
      <c r="AH172" s="1">
        <v>-122.996940568313</v>
      </c>
      <c r="AI172" s="1">
        <v>141.901401290062</v>
      </c>
      <c r="AJ172" s="1">
        <v>3.39901227069525</v>
      </c>
      <c r="AK172" s="1">
        <v>43.6506663155616</v>
      </c>
      <c r="AL172" s="1">
        <v>1248.72270719514</v>
      </c>
      <c r="AM172" s="1">
        <v>1221.18648484848</v>
      </c>
      <c r="AN172" s="1">
        <v>3.39335453048317</v>
      </c>
      <c r="AO172" s="1">
        <v>66.8481965536658</v>
      </c>
      <c r="AP172" s="1">
        <v>3.36007196453134</v>
      </c>
      <c r="AQ172" s="1">
        <v>18.5479976130267</v>
      </c>
      <c r="AR172" s="1">
        <v>19.3652721212121</v>
      </c>
      <c r="AS172" s="4">
        <v>-2.08563307143145E-5</v>
      </c>
      <c r="AT172" s="1">
        <v>100.281949279131</v>
      </c>
      <c r="AU172" s="1">
        <v>0.0</v>
      </c>
      <c r="AV172" s="1">
        <v>0.0</v>
      </c>
      <c r="AW172" s="1">
        <v>1.0</v>
      </c>
      <c r="AX172" s="1">
        <v>0.0</v>
      </c>
      <c r="AY172" s="1">
        <v>47967.0</v>
      </c>
      <c r="AZ172" s="1" t="s">
        <v>297</v>
      </c>
      <c r="BA172" s="1" t="s">
        <v>297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297</v>
      </c>
      <c r="BG172" s="1" t="s">
        <v>297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297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 t="s">
        <v>298</v>
      </c>
      <c r="CC172" s="1" t="s">
        <v>298</v>
      </c>
      <c r="CD172" s="1" t="s">
        <v>298</v>
      </c>
      <c r="CE172" s="1" t="s">
        <v>298</v>
      </c>
      <c r="CF172" s="1" t="s">
        <v>298</v>
      </c>
      <c r="CG172" s="1" t="s">
        <v>298</v>
      </c>
      <c r="CH172" s="1" t="s">
        <v>298</v>
      </c>
      <c r="CI172" s="1" t="s">
        <v>298</v>
      </c>
      <c r="CJ172" s="1" t="s">
        <v>298</v>
      </c>
      <c r="CK172" s="1" t="s">
        <v>298</v>
      </c>
      <c r="CL172" s="1" t="s">
        <v>298</v>
      </c>
      <c r="CM172" s="1" t="s">
        <v>298</v>
      </c>
      <c r="CN172" s="1" t="s">
        <v>298</v>
      </c>
      <c r="CO172" s="1" t="s">
        <v>298</v>
      </c>
      <c r="CP172" s="1" t="s">
        <v>298</v>
      </c>
      <c r="CQ172" s="1" t="s">
        <v>298</v>
      </c>
      <c r="CR172" s="1" t="s">
        <v>298</v>
      </c>
      <c r="CS172" s="1" t="s">
        <v>298</v>
      </c>
      <c r="CT172" s="1" t="s">
        <v>298</v>
      </c>
      <c r="CU172" s="1" t="s">
        <v>298</v>
      </c>
      <c r="CV172" s="1" t="s">
        <v>298</v>
      </c>
      <c r="CW172" s="1" t="s">
        <v>298</v>
      </c>
      <c r="CX172" s="1" t="s">
        <v>298</v>
      </c>
      <c r="CY172" s="1" t="s">
        <v>298</v>
      </c>
      <c r="CZ172" s="1" t="s">
        <v>298</v>
      </c>
      <c r="DA172" s="1" t="s">
        <v>298</v>
      </c>
      <c r="DB172" s="1" t="s">
        <v>298</v>
      </c>
      <c r="DC172" s="1" t="s">
        <v>298</v>
      </c>
      <c r="DD172" s="1" t="s">
        <v>298</v>
      </c>
      <c r="DE172" s="1" t="s">
        <v>298</v>
      </c>
      <c r="DF172" s="1" t="s">
        <v>298</v>
      </c>
      <c r="DG172" s="1" t="s">
        <v>298</v>
      </c>
      <c r="DH172" s="1" t="s">
        <v>298</v>
      </c>
      <c r="DI172" s="1" t="s">
        <v>298</v>
      </c>
      <c r="DJ172" s="1">
        <v>2000.00962962963</v>
      </c>
      <c r="DK172" s="1">
        <v>1681.20538842194</v>
      </c>
      <c r="DL172" s="1">
        <v>0.840598646884154</v>
      </c>
      <c r="DM172" s="1">
        <v>0.160755388486417</v>
      </c>
      <c r="DN172" s="1">
        <v>1.24</v>
      </c>
      <c r="DO172" s="1">
        <v>0.5</v>
      </c>
      <c r="DP172" s="1" t="s">
        <v>299</v>
      </c>
      <c r="DQ172" s="1">
        <v>2.0</v>
      </c>
      <c r="DR172" s="1" t="b">
        <v>1</v>
      </c>
      <c r="DS172" s="1">
        <v>1.6861534856E9</v>
      </c>
      <c r="DT172" s="1">
        <v>1174.18666666667</v>
      </c>
      <c r="DU172" s="1">
        <v>1210.3662962963</v>
      </c>
      <c r="DV172" s="1">
        <v>19.3778074074074</v>
      </c>
      <c r="DW172" s="1">
        <v>18.5512259259259</v>
      </c>
      <c r="DX172" s="1">
        <v>1175.74740740741</v>
      </c>
      <c r="DY172" s="1">
        <v>19.662337037037</v>
      </c>
      <c r="DZ172" s="1">
        <v>500.023555555556</v>
      </c>
      <c r="EA172" s="1">
        <v>90.7002962962963</v>
      </c>
      <c r="EB172" s="1">
        <v>0.100110540740741</v>
      </c>
      <c r="EC172" s="1">
        <v>26.6733111111111</v>
      </c>
      <c r="ED172" s="1">
        <v>27.8867703703704</v>
      </c>
      <c r="EE172" s="1">
        <v>999.9</v>
      </c>
      <c r="EF172" s="1">
        <v>0.0</v>
      </c>
      <c r="EG172" s="1">
        <v>0.0</v>
      </c>
      <c r="EH172" s="1">
        <v>9990.85518518518</v>
      </c>
      <c r="EI172" s="1">
        <v>0.0</v>
      </c>
      <c r="EJ172" s="1">
        <v>632.483703703704</v>
      </c>
      <c r="EK172" s="1">
        <v>-36.1803259259259</v>
      </c>
      <c r="EL172" s="1">
        <v>1197.38851851852</v>
      </c>
      <c r="EM172" s="1">
        <v>1233.24518518518</v>
      </c>
      <c r="EN172" s="1">
        <v>0.826586666666667</v>
      </c>
      <c r="EO172" s="1">
        <v>1210.3662962963</v>
      </c>
      <c r="EP172" s="1">
        <v>18.5512259259259</v>
      </c>
      <c r="EQ172" s="1">
        <v>1.75757296296296</v>
      </c>
      <c r="ER172" s="1">
        <v>1.68260111111111</v>
      </c>
      <c r="ES172" s="1">
        <v>15.4144777777778</v>
      </c>
      <c r="ET172" s="1">
        <v>14.7368444444444</v>
      </c>
      <c r="EU172" s="1">
        <v>2000.00962962963</v>
      </c>
      <c r="EV172" s="1">
        <v>0.979996222222222</v>
      </c>
      <c r="EW172" s="1">
        <v>0.0200039740740741</v>
      </c>
      <c r="EX172" s="1">
        <v>0.0</v>
      </c>
      <c r="EY172" s="1">
        <v>96.552437037037</v>
      </c>
      <c r="EZ172" s="1">
        <v>5.00078</v>
      </c>
      <c r="FA172" s="1">
        <v>3230.86074074074</v>
      </c>
      <c r="FB172" s="1">
        <v>16379.7</v>
      </c>
      <c r="FC172" s="1">
        <v>42.1179259259259</v>
      </c>
      <c r="FD172" s="1">
        <v>44.046</v>
      </c>
      <c r="FE172" s="1">
        <v>42.2983333333333</v>
      </c>
      <c r="FF172" s="1">
        <v>43.3932962962963</v>
      </c>
      <c r="FG172" s="1">
        <v>42.8262222222222</v>
      </c>
      <c r="FH172" s="1">
        <v>1955.09962962963</v>
      </c>
      <c r="FI172" s="1">
        <v>39.91</v>
      </c>
      <c r="FJ172" s="1">
        <v>0.0</v>
      </c>
      <c r="FK172" s="1">
        <v>1.6861534861E9</v>
      </c>
      <c r="FL172" s="1">
        <v>0.0</v>
      </c>
      <c r="FM172" s="1">
        <v>96.5850076923077</v>
      </c>
      <c r="FN172" s="1">
        <v>1.23420852865247</v>
      </c>
      <c r="FO172" s="1">
        <v>363.591110708671</v>
      </c>
      <c r="FP172" s="1">
        <v>3231.71538461538</v>
      </c>
      <c r="FQ172" s="1">
        <v>15.0</v>
      </c>
      <c r="FR172" s="1">
        <v>0.0</v>
      </c>
      <c r="FS172" s="1" t="s">
        <v>300</v>
      </c>
      <c r="FT172" s="1">
        <v>1.6852080525E9</v>
      </c>
      <c r="FU172" s="1">
        <v>1.68520807E9</v>
      </c>
      <c r="FV172" s="1">
        <v>0.0</v>
      </c>
      <c r="FW172" s="1">
        <v>0.013</v>
      </c>
      <c r="FX172" s="1">
        <v>-0.005</v>
      </c>
      <c r="FY172" s="1">
        <v>-0.464</v>
      </c>
      <c r="FZ172" s="1">
        <v>-0.401</v>
      </c>
      <c r="GA172" s="1">
        <v>420.0</v>
      </c>
      <c r="GB172" s="1">
        <v>0.0</v>
      </c>
      <c r="GC172" s="1">
        <v>0.03</v>
      </c>
      <c r="GD172" s="1">
        <v>0.02</v>
      </c>
      <c r="GE172" s="1">
        <v>-36.1485292682927</v>
      </c>
      <c r="GF172" s="1">
        <v>-0.521678048780497</v>
      </c>
      <c r="GG172" s="1">
        <v>0.101554409888283</v>
      </c>
      <c r="GH172" s="1">
        <v>0.0</v>
      </c>
      <c r="GI172" s="1">
        <v>0.831838390243902</v>
      </c>
      <c r="GJ172" s="1">
        <v>-0.0796466341463418</v>
      </c>
      <c r="GK172" s="1">
        <v>0.0080094423997571</v>
      </c>
      <c r="GL172" s="1">
        <v>1.0</v>
      </c>
      <c r="GM172" s="1">
        <v>1.0</v>
      </c>
      <c r="GN172" s="1">
        <v>2.0</v>
      </c>
      <c r="GO172" s="5">
        <v>45293.0</v>
      </c>
      <c r="GP172" s="1">
        <v>3.10189</v>
      </c>
      <c r="GQ172" s="1">
        <v>2.75771</v>
      </c>
      <c r="GR172" s="1">
        <v>0.179839</v>
      </c>
      <c r="GS172" s="1">
        <v>0.183126</v>
      </c>
      <c r="GT172" s="1">
        <v>0.0941869</v>
      </c>
      <c r="GU172" s="1">
        <v>0.0908749</v>
      </c>
      <c r="GV172" s="1">
        <v>21078.3</v>
      </c>
      <c r="GW172" s="1">
        <v>20659.6</v>
      </c>
      <c r="GX172" s="1">
        <v>26254.8</v>
      </c>
      <c r="GY172" s="1">
        <v>25639.2</v>
      </c>
      <c r="GZ172" s="1">
        <v>38164.5</v>
      </c>
      <c r="HA172" s="1">
        <v>35377.8</v>
      </c>
      <c r="HB172" s="1">
        <v>45898.3</v>
      </c>
      <c r="HC172" s="1">
        <v>42095.9</v>
      </c>
      <c r="HD172" s="1">
        <v>1.8574</v>
      </c>
      <c r="HE172" s="1">
        <v>1.76348</v>
      </c>
      <c r="HF172" s="1">
        <v>0.0141561</v>
      </c>
      <c r="HG172" s="1">
        <v>0.0</v>
      </c>
      <c r="HH172" s="1">
        <v>27.6564</v>
      </c>
      <c r="HI172" s="1">
        <v>999.9</v>
      </c>
      <c r="HJ172" s="1">
        <v>30.1</v>
      </c>
      <c r="HK172" s="1">
        <v>44.7</v>
      </c>
      <c r="HL172" s="1">
        <v>31.4951</v>
      </c>
      <c r="HM172" s="1">
        <v>60.7903</v>
      </c>
      <c r="HN172" s="1">
        <v>28.2492</v>
      </c>
      <c r="HO172" s="1">
        <v>1.0</v>
      </c>
      <c r="HP172" s="1">
        <v>0.304797</v>
      </c>
      <c r="HQ172" s="1">
        <v>2.73869</v>
      </c>
      <c r="HR172" s="1">
        <v>20.2846</v>
      </c>
      <c r="HS172" s="1">
        <v>5.21415</v>
      </c>
      <c r="HT172" s="1">
        <v>11.98</v>
      </c>
      <c r="HU172" s="1">
        <v>4.9637</v>
      </c>
      <c r="HV172" s="1">
        <v>3.27433</v>
      </c>
      <c r="HW172" s="1">
        <v>9999.0</v>
      </c>
      <c r="HX172" s="1">
        <v>9999.0</v>
      </c>
      <c r="HY172" s="1">
        <v>9999.0</v>
      </c>
      <c r="HZ172" s="1">
        <v>57.9</v>
      </c>
      <c r="IA172" s="1">
        <v>1.86401</v>
      </c>
      <c r="IB172" s="1">
        <v>1.8602</v>
      </c>
      <c r="IC172" s="1">
        <v>1.85865</v>
      </c>
      <c r="ID172" s="1">
        <v>1.85989</v>
      </c>
      <c r="IE172" s="1">
        <v>1.85989</v>
      </c>
      <c r="IF172" s="1">
        <v>1.85852</v>
      </c>
      <c r="IG172" s="1">
        <v>1.8576</v>
      </c>
      <c r="IH172" s="1">
        <v>1.85242</v>
      </c>
      <c r="II172" s="1">
        <v>0.0</v>
      </c>
      <c r="IJ172" s="1">
        <v>0.0</v>
      </c>
      <c r="IK172" s="1">
        <v>0.0</v>
      </c>
      <c r="IL172" s="1">
        <v>0.0</v>
      </c>
      <c r="IM172" s="1">
        <v>0.0</v>
      </c>
      <c r="IN172" s="1" t="s">
        <v>301</v>
      </c>
      <c r="IO172" s="1" t="s">
        <v>302</v>
      </c>
      <c r="IP172" s="1" t="s">
        <v>302</v>
      </c>
      <c r="IQ172" s="1" t="s">
        <v>302</v>
      </c>
      <c r="IR172" s="1" t="s">
        <v>302</v>
      </c>
      <c r="IS172" s="1">
        <v>0.0</v>
      </c>
      <c r="IT172" s="1">
        <v>100.0</v>
      </c>
      <c r="IU172" s="1">
        <v>100.0</v>
      </c>
      <c r="IV172" s="1">
        <v>-1.58</v>
      </c>
      <c r="IW172" s="1">
        <v>-0.2847</v>
      </c>
      <c r="IX172" s="1">
        <v>-0.788590671886409</v>
      </c>
      <c r="IY172" s="1">
        <v>-7.2407412242967E-4</v>
      </c>
      <c r="IZ172" s="4">
        <v>1.39415513545364E-7</v>
      </c>
      <c r="JA172" s="4">
        <v>-7.00939786524684E-11</v>
      </c>
      <c r="JB172" s="1">
        <v>-0.267790709619765</v>
      </c>
      <c r="JC172" s="1">
        <v>-0.0183973824000513</v>
      </c>
      <c r="JD172" s="1">
        <v>9.8863398328327E-4</v>
      </c>
      <c r="JE172" s="4">
        <v>-4.89593966647335E-6</v>
      </c>
      <c r="JF172" s="1">
        <v>3.0</v>
      </c>
      <c r="JG172" s="1">
        <v>2018.0</v>
      </c>
      <c r="JH172" s="1">
        <v>1.0</v>
      </c>
      <c r="JI172" s="1">
        <v>26.0</v>
      </c>
      <c r="JJ172" s="1">
        <v>15757.3</v>
      </c>
      <c r="JK172" s="1">
        <v>15757.1</v>
      </c>
      <c r="JL172" s="1">
        <v>2.76978</v>
      </c>
      <c r="JM172" s="1">
        <v>2.65869</v>
      </c>
      <c r="JN172" s="1">
        <v>1.49658</v>
      </c>
      <c r="JO172" s="1">
        <v>2.38281</v>
      </c>
      <c r="JP172" s="1">
        <v>1.54785</v>
      </c>
      <c r="JQ172" s="1">
        <v>2.41089</v>
      </c>
      <c r="JR172" s="1">
        <v>46.7674</v>
      </c>
      <c r="JS172" s="1">
        <v>13.8168</v>
      </c>
      <c r="JT172" s="1">
        <v>18.0</v>
      </c>
      <c r="JU172" s="1">
        <v>490.39</v>
      </c>
      <c r="JV172" s="1">
        <v>444.778</v>
      </c>
      <c r="JW172" s="1">
        <v>23.4903</v>
      </c>
      <c r="JX172" s="1">
        <v>31.0989</v>
      </c>
      <c r="JY172" s="1">
        <v>29.9994</v>
      </c>
      <c r="JZ172" s="1">
        <v>31.1292</v>
      </c>
      <c r="KA172" s="1">
        <v>31.0777</v>
      </c>
      <c r="KB172" s="1">
        <v>55.5715</v>
      </c>
      <c r="KC172" s="1">
        <v>36.1249</v>
      </c>
      <c r="KD172" s="1">
        <v>0.0</v>
      </c>
      <c r="KE172" s="1">
        <v>23.5397</v>
      </c>
      <c r="KF172" s="1">
        <v>1255.82</v>
      </c>
      <c r="KG172" s="1">
        <v>18.6092</v>
      </c>
      <c r="KH172" s="1">
        <v>100.312</v>
      </c>
      <c r="KI172" s="1">
        <v>100.089</v>
      </c>
    </row>
    <row r="173">
      <c r="A173" s="1">
        <v>173.0</v>
      </c>
      <c r="B173" s="1">
        <v>172.0</v>
      </c>
      <c r="C173" s="1" t="s">
        <v>294</v>
      </c>
      <c r="D173" s="1">
        <v>1.6861534981E9</v>
      </c>
      <c r="E173" s="1">
        <v>4247.09999990463</v>
      </c>
      <c r="F173" s="2">
        <v>45084.498819444445</v>
      </c>
      <c r="G173" s="3">
        <v>0.4988194444444444</v>
      </c>
      <c r="H173" s="1">
        <v>5.0</v>
      </c>
      <c r="I173" s="1" t="s">
        <v>304</v>
      </c>
      <c r="J173" s="6" t="s">
        <v>305</v>
      </c>
      <c r="K173" s="1">
        <v>1.68615349031429E9</v>
      </c>
      <c r="L173" s="1">
        <v>0.00333086615729855</v>
      </c>
      <c r="M173" s="1">
        <v>3.33086615729855</v>
      </c>
      <c r="N173" s="1">
        <v>43.9599398186772</v>
      </c>
      <c r="O173" s="1">
        <v>1189.92570288609</v>
      </c>
      <c r="P173" s="1">
        <v>674.786918910819</v>
      </c>
      <c r="Q173" s="1">
        <v>61.2709411109724</v>
      </c>
      <c r="R173" s="1">
        <v>108.045763225001</v>
      </c>
      <c r="S173" s="1">
        <v>0.148575359635511</v>
      </c>
      <c r="T173" s="1">
        <v>4.31395149271208</v>
      </c>
      <c r="U173" s="1">
        <v>0.145790061414541</v>
      </c>
      <c r="V173" s="1">
        <v>0.0913646872751319</v>
      </c>
      <c r="W173" s="1">
        <v>321.512099098796</v>
      </c>
      <c r="X173" s="1">
        <v>27.3861244191309</v>
      </c>
      <c r="Y173" s="1">
        <v>27.8880357142857</v>
      </c>
      <c r="Z173" s="1">
        <v>3.77014066805114</v>
      </c>
      <c r="AA173" s="1">
        <v>50.0995898352514</v>
      </c>
      <c r="AB173" s="1">
        <v>1.75878256498253</v>
      </c>
      <c r="AC173" s="1">
        <v>3.51057278266378</v>
      </c>
      <c r="AD173" s="1">
        <v>2.01135810306861</v>
      </c>
      <c r="AE173" s="1">
        <v>-146.891197536866</v>
      </c>
      <c r="AF173" s="1">
        <v>-283.058869659909</v>
      </c>
      <c r="AG173" s="1">
        <v>-14.200104949992</v>
      </c>
      <c r="AH173" s="1">
        <v>-122.63807304797</v>
      </c>
      <c r="AI173" s="1">
        <v>141.931784357295</v>
      </c>
      <c r="AJ173" s="1">
        <v>3.37253375572958</v>
      </c>
      <c r="AK173" s="1">
        <v>43.9599398186772</v>
      </c>
      <c r="AL173" s="1">
        <v>1265.77614583158</v>
      </c>
      <c r="AM173" s="1">
        <v>1238.18533333333</v>
      </c>
      <c r="AN173" s="1">
        <v>3.38850051205889</v>
      </c>
      <c r="AO173" s="1">
        <v>66.8481965536658</v>
      </c>
      <c r="AP173" s="1">
        <v>3.33086615729855</v>
      </c>
      <c r="AQ173" s="1">
        <v>18.5486243332214</v>
      </c>
      <c r="AR173" s="1">
        <v>19.3587563636364</v>
      </c>
      <c r="AS173" s="4">
        <v>-1.49926675896549E-5</v>
      </c>
      <c r="AT173" s="1">
        <v>100.281949279131</v>
      </c>
      <c r="AU173" s="1">
        <v>0.0</v>
      </c>
      <c r="AV173" s="1">
        <v>0.0</v>
      </c>
      <c r="AW173" s="1">
        <v>1.0</v>
      </c>
      <c r="AX173" s="1">
        <v>0.0</v>
      </c>
      <c r="AY173" s="1">
        <v>47851.0</v>
      </c>
      <c r="AZ173" s="1" t="s">
        <v>297</v>
      </c>
      <c r="BA173" s="1" t="s">
        <v>297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297</v>
      </c>
      <c r="BG173" s="1" t="s">
        <v>297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297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 t="s">
        <v>298</v>
      </c>
      <c r="CC173" s="1" t="s">
        <v>298</v>
      </c>
      <c r="CD173" s="1" t="s">
        <v>298</v>
      </c>
      <c r="CE173" s="1" t="s">
        <v>298</v>
      </c>
      <c r="CF173" s="1" t="s">
        <v>298</v>
      </c>
      <c r="CG173" s="1" t="s">
        <v>298</v>
      </c>
      <c r="CH173" s="1" t="s">
        <v>298</v>
      </c>
      <c r="CI173" s="1" t="s">
        <v>298</v>
      </c>
      <c r="CJ173" s="1" t="s">
        <v>298</v>
      </c>
      <c r="CK173" s="1" t="s">
        <v>298</v>
      </c>
      <c r="CL173" s="1" t="s">
        <v>298</v>
      </c>
      <c r="CM173" s="1" t="s">
        <v>298</v>
      </c>
      <c r="CN173" s="1" t="s">
        <v>298</v>
      </c>
      <c r="CO173" s="1" t="s">
        <v>298</v>
      </c>
      <c r="CP173" s="1" t="s">
        <v>298</v>
      </c>
      <c r="CQ173" s="1" t="s">
        <v>298</v>
      </c>
      <c r="CR173" s="1" t="s">
        <v>298</v>
      </c>
      <c r="CS173" s="1" t="s">
        <v>298</v>
      </c>
      <c r="CT173" s="1" t="s">
        <v>298</v>
      </c>
      <c r="CU173" s="1" t="s">
        <v>298</v>
      </c>
      <c r="CV173" s="1" t="s">
        <v>298</v>
      </c>
      <c r="CW173" s="1" t="s">
        <v>298</v>
      </c>
      <c r="CX173" s="1" t="s">
        <v>298</v>
      </c>
      <c r="CY173" s="1" t="s">
        <v>298</v>
      </c>
      <c r="CZ173" s="1" t="s">
        <v>298</v>
      </c>
      <c r="DA173" s="1" t="s">
        <v>298</v>
      </c>
      <c r="DB173" s="1" t="s">
        <v>298</v>
      </c>
      <c r="DC173" s="1" t="s">
        <v>298</v>
      </c>
      <c r="DD173" s="1" t="s">
        <v>298</v>
      </c>
      <c r="DE173" s="1" t="s">
        <v>298</v>
      </c>
      <c r="DF173" s="1" t="s">
        <v>298</v>
      </c>
      <c r="DG173" s="1" t="s">
        <v>298</v>
      </c>
      <c r="DH173" s="1" t="s">
        <v>298</v>
      </c>
      <c r="DI173" s="1" t="s">
        <v>298</v>
      </c>
      <c r="DJ173" s="1">
        <v>2000.00821428571</v>
      </c>
      <c r="DK173" s="1">
        <v>1681.20419953305</v>
      </c>
      <c r="DL173" s="1">
        <v>0.840598647307797</v>
      </c>
      <c r="DM173" s="1">
        <v>0.160755389304049</v>
      </c>
      <c r="DN173" s="1">
        <v>1.24</v>
      </c>
      <c r="DO173" s="1">
        <v>0.5</v>
      </c>
      <c r="DP173" s="1" t="s">
        <v>299</v>
      </c>
      <c r="DQ173" s="1">
        <v>2.0</v>
      </c>
      <c r="DR173" s="1" t="b">
        <v>1</v>
      </c>
      <c r="DS173" s="1">
        <v>1.68615349031429E9</v>
      </c>
      <c r="DT173" s="1">
        <v>1189.92571428571</v>
      </c>
      <c r="DU173" s="1">
        <v>1226.11821428571</v>
      </c>
      <c r="DV173" s="1">
        <v>19.3697607142857</v>
      </c>
      <c r="DW173" s="1">
        <v>18.5496142857143</v>
      </c>
      <c r="DX173" s="1">
        <v>1191.4975</v>
      </c>
      <c r="DY173" s="1">
        <v>19.6544</v>
      </c>
      <c r="DZ173" s="1">
        <v>500.025178571428</v>
      </c>
      <c r="EA173" s="1">
        <v>90.7004892857143</v>
      </c>
      <c r="EB173" s="1">
        <v>0.0999388107142857</v>
      </c>
      <c r="EC173" s="1">
        <v>26.6709642857143</v>
      </c>
      <c r="ED173" s="1">
        <v>27.8880357142857</v>
      </c>
      <c r="EE173" s="1">
        <v>999.9</v>
      </c>
      <c r="EF173" s="1">
        <v>0.0</v>
      </c>
      <c r="EG173" s="1">
        <v>0.0</v>
      </c>
      <c r="EH173" s="1">
        <v>9993.03285714286</v>
      </c>
      <c r="EI173" s="1">
        <v>0.0</v>
      </c>
      <c r="EJ173" s="1">
        <v>639.414464285714</v>
      </c>
      <c r="EK173" s="1">
        <v>-36.1931607142857</v>
      </c>
      <c r="EL173" s="1">
        <v>1213.42928571429</v>
      </c>
      <c r="EM173" s="1">
        <v>1249.29321428571</v>
      </c>
      <c r="EN173" s="1">
        <v>0.820146785714286</v>
      </c>
      <c r="EO173" s="1">
        <v>1226.11821428571</v>
      </c>
      <c r="EP173" s="1">
        <v>18.5496142857143</v>
      </c>
      <c r="EQ173" s="1">
        <v>1.7568475</v>
      </c>
      <c r="ER173" s="1">
        <v>1.68245928571429</v>
      </c>
      <c r="ES173" s="1">
        <v>15.4080392857143</v>
      </c>
      <c r="ET173" s="1">
        <v>14.7355357142857</v>
      </c>
      <c r="EU173" s="1">
        <v>2000.00821428571</v>
      </c>
      <c r="EV173" s="1">
        <v>0.979996</v>
      </c>
      <c r="EW173" s="1">
        <v>0.0200042</v>
      </c>
      <c r="EX173" s="1">
        <v>0.0</v>
      </c>
      <c r="EY173" s="1">
        <v>96.6642178571428</v>
      </c>
      <c r="EZ173" s="1">
        <v>5.00078</v>
      </c>
      <c r="FA173" s="1">
        <v>3253.88357142857</v>
      </c>
      <c r="FB173" s="1">
        <v>16379.6857142857</v>
      </c>
      <c r="FC173" s="1">
        <v>42.0958928571429</v>
      </c>
      <c r="FD173" s="1">
        <v>44.0221428571429</v>
      </c>
      <c r="FE173" s="1">
        <v>42.2653214285714</v>
      </c>
      <c r="FF173" s="1">
        <v>43.3813571428571</v>
      </c>
      <c r="FG173" s="1">
        <v>42.8033214285714</v>
      </c>
      <c r="FH173" s="1">
        <v>1955.09821428571</v>
      </c>
      <c r="FI173" s="1">
        <v>39.91</v>
      </c>
      <c r="FJ173" s="1">
        <v>0.0</v>
      </c>
      <c r="FK173" s="1">
        <v>1.6861534915E9</v>
      </c>
      <c r="FL173" s="1">
        <v>0.0</v>
      </c>
      <c r="FM173" s="1">
        <v>96.688484</v>
      </c>
      <c r="FN173" s="1">
        <v>1.70474614576183</v>
      </c>
      <c r="FO173" s="1">
        <v>341.741537975391</v>
      </c>
      <c r="FP173" s="1">
        <v>3259.8968</v>
      </c>
      <c r="FQ173" s="1">
        <v>15.0</v>
      </c>
      <c r="FR173" s="1">
        <v>0.0</v>
      </c>
      <c r="FS173" s="1" t="s">
        <v>300</v>
      </c>
      <c r="FT173" s="1">
        <v>1.6852080525E9</v>
      </c>
      <c r="FU173" s="1">
        <v>1.68520807E9</v>
      </c>
      <c r="FV173" s="1">
        <v>0.0</v>
      </c>
      <c r="FW173" s="1">
        <v>0.013</v>
      </c>
      <c r="FX173" s="1">
        <v>-0.005</v>
      </c>
      <c r="FY173" s="1">
        <v>-0.464</v>
      </c>
      <c r="FZ173" s="1">
        <v>-0.401</v>
      </c>
      <c r="GA173" s="1">
        <v>420.0</v>
      </c>
      <c r="GB173" s="1">
        <v>0.0</v>
      </c>
      <c r="GC173" s="1">
        <v>0.03</v>
      </c>
      <c r="GD173" s="1">
        <v>0.02</v>
      </c>
      <c r="GE173" s="1">
        <v>-36.1874658536585</v>
      </c>
      <c r="GF173" s="1">
        <v>-0.0708501742160465</v>
      </c>
      <c r="GG173" s="1">
        <v>0.0763670073371817</v>
      </c>
      <c r="GH173" s="1">
        <v>1.0</v>
      </c>
      <c r="GI173" s="1">
        <v>0.823751609756098</v>
      </c>
      <c r="GJ173" s="1">
        <v>-0.0770610104529613</v>
      </c>
      <c r="GK173" s="1">
        <v>0.00773967183673782</v>
      </c>
      <c r="GL173" s="1">
        <v>1.0</v>
      </c>
      <c r="GM173" s="1">
        <v>2.0</v>
      </c>
      <c r="GN173" s="1">
        <v>2.0</v>
      </c>
      <c r="GO173" s="5">
        <v>45324.0</v>
      </c>
      <c r="GP173" s="1">
        <v>3.10189</v>
      </c>
      <c r="GQ173" s="1">
        <v>2.75816</v>
      </c>
      <c r="GR173" s="1">
        <v>0.181377</v>
      </c>
      <c r="GS173" s="1">
        <v>0.184631</v>
      </c>
      <c r="GT173" s="1">
        <v>0.0941647</v>
      </c>
      <c r="GU173" s="1">
        <v>0.0908732</v>
      </c>
      <c r="GV173" s="1">
        <v>21039.0</v>
      </c>
      <c r="GW173" s="1">
        <v>20621.5</v>
      </c>
      <c r="GX173" s="1">
        <v>26255.1</v>
      </c>
      <c r="GY173" s="1">
        <v>25639.2</v>
      </c>
      <c r="GZ173" s="1">
        <v>38166.2</v>
      </c>
      <c r="HA173" s="1">
        <v>35378.9</v>
      </c>
      <c r="HB173" s="1">
        <v>45898.9</v>
      </c>
      <c r="HC173" s="1">
        <v>42097.0</v>
      </c>
      <c r="HD173" s="1">
        <v>1.85748</v>
      </c>
      <c r="HE173" s="1">
        <v>1.7638</v>
      </c>
      <c r="HF173" s="1">
        <v>0.0173301</v>
      </c>
      <c r="HG173" s="1">
        <v>0.0</v>
      </c>
      <c r="HH173" s="1">
        <v>27.6264</v>
      </c>
      <c r="HI173" s="1">
        <v>999.9</v>
      </c>
      <c r="HJ173" s="1">
        <v>30.1</v>
      </c>
      <c r="HK173" s="1">
        <v>44.7</v>
      </c>
      <c r="HL173" s="1">
        <v>31.4948</v>
      </c>
      <c r="HM173" s="1">
        <v>61.1903</v>
      </c>
      <c r="HN173" s="1">
        <v>28.1691</v>
      </c>
      <c r="HO173" s="1">
        <v>1.0</v>
      </c>
      <c r="HP173" s="1">
        <v>0.303961</v>
      </c>
      <c r="HQ173" s="1">
        <v>2.63069</v>
      </c>
      <c r="HR173" s="1">
        <v>20.2863</v>
      </c>
      <c r="HS173" s="1">
        <v>5.21295</v>
      </c>
      <c r="HT173" s="1">
        <v>11.98</v>
      </c>
      <c r="HU173" s="1">
        <v>4.96345</v>
      </c>
      <c r="HV173" s="1">
        <v>3.2742</v>
      </c>
      <c r="HW173" s="1">
        <v>9999.0</v>
      </c>
      <c r="HX173" s="1">
        <v>9999.0</v>
      </c>
      <c r="HY173" s="1">
        <v>9999.0</v>
      </c>
      <c r="HZ173" s="1">
        <v>58.0</v>
      </c>
      <c r="IA173" s="1">
        <v>1.864</v>
      </c>
      <c r="IB173" s="1">
        <v>1.8602</v>
      </c>
      <c r="IC173" s="1">
        <v>1.85865</v>
      </c>
      <c r="ID173" s="1">
        <v>1.85989</v>
      </c>
      <c r="IE173" s="1">
        <v>1.85989</v>
      </c>
      <c r="IF173" s="1">
        <v>1.85852</v>
      </c>
      <c r="IG173" s="1">
        <v>1.8576</v>
      </c>
      <c r="IH173" s="1">
        <v>1.85242</v>
      </c>
      <c r="II173" s="1">
        <v>0.0</v>
      </c>
      <c r="IJ173" s="1">
        <v>0.0</v>
      </c>
      <c r="IK173" s="1">
        <v>0.0</v>
      </c>
      <c r="IL173" s="1">
        <v>0.0</v>
      </c>
      <c r="IM173" s="1">
        <v>0.0</v>
      </c>
      <c r="IN173" s="1" t="s">
        <v>301</v>
      </c>
      <c r="IO173" s="1" t="s">
        <v>302</v>
      </c>
      <c r="IP173" s="1" t="s">
        <v>302</v>
      </c>
      <c r="IQ173" s="1" t="s">
        <v>302</v>
      </c>
      <c r="IR173" s="1" t="s">
        <v>302</v>
      </c>
      <c r="IS173" s="1">
        <v>0.0</v>
      </c>
      <c r="IT173" s="1">
        <v>100.0</v>
      </c>
      <c r="IU173" s="1">
        <v>100.0</v>
      </c>
      <c r="IV173" s="1">
        <v>-1.59</v>
      </c>
      <c r="IW173" s="1">
        <v>-0.2848</v>
      </c>
      <c r="IX173" s="1">
        <v>-0.788590671886409</v>
      </c>
      <c r="IY173" s="1">
        <v>-7.2407412242967E-4</v>
      </c>
      <c r="IZ173" s="4">
        <v>1.39415513545364E-7</v>
      </c>
      <c r="JA173" s="4">
        <v>-7.00939786524684E-11</v>
      </c>
      <c r="JB173" s="1">
        <v>-0.267790709619765</v>
      </c>
      <c r="JC173" s="1">
        <v>-0.0183973824000513</v>
      </c>
      <c r="JD173" s="1">
        <v>9.8863398328327E-4</v>
      </c>
      <c r="JE173" s="4">
        <v>-4.89593966647335E-6</v>
      </c>
      <c r="JF173" s="1">
        <v>3.0</v>
      </c>
      <c r="JG173" s="1">
        <v>2018.0</v>
      </c>
      <c r="JH173" s="1">
        <v>1.0</v>
      </c>
      <c r="JI173" s="1">
        <v>26.0</v>
      </c>
      <c r="JJ173" s="1">
        <v>15757.4</v>
      </c>
      <c r="JK173" s="1">
        <v>15757.1</v>
      </c>
      <c r="JL173" s="1">
        <v>2.79785</v>
      </c>
      <c r="JM173" s="1">
        <v>2.65137</v>
      </c>
      <c r="JN173" s="1">
        <v>1.49658</v>
      </c>
      <c r="JO173" s="1">
        <v>2.38281</v>
      </c>
      <c r="JP173" s="1">
        <v>1.54785</v>
      </c>
      <c r="JQ173" s="1">
        <v>2.4707</v>
      </c>
      <c r="JR173" s="1">
        <v>46.7674</v>
      </c>
      <c r="JS173" s="1">
        <v>13.8256</v>
      </c>
      <c r="JT173" s="1">
        <v>18.0</v>
      </c>
      <c r="JU173" s="1">
        <v>490.41</v>
      </c>
      <c r="JV173" s="1">
        <v>444.949</v>
      </c>
      <c r="JW173" s="1">
        <v>23.5713</v>
      </c>
      <c r="JX173" s="1">
        <v>31.0956</v>
      </c>
      <c r="JY173" s="1">
        <v>29.9993</v>
      </c>
      <c r="JZ173" s="1">
        <v>31.1259</v>
      </c>
      <c r="KA173" s="1">
        <v>31.0733</v>
      </c>
      <c r="KB173" s="1">
        <v>56.1333</v>
      </c>
      <c r="KC173" s="1">
        <v>36.1249</v>
      </c>
      <c r="KD173" s="1">
        <v>0.0</v>
      </c>
      <c r="KE173" s="1">
        <v>23.6219</v>
      </c>
      <c r="KF173" s="1">
        <v>1275.86</v>
      </c>
      <c r="KG173" s="1">
        <v>18.6238</v>
      </c>
      <c r="KH173" s="1">
        <v>100.313</v>
      </c>
      <c r="KI173" s="1">
        <v>100.09</v>
      </c>
    </row>
    <row r="174">
      <c r="A174" s="1">
        <v>174.0</v>
      </c>
      <c r="B174" s="1">
        <v>173.0</v>
      </c>
      <c r="C174" s="1" t="s">
        <v>294</v>
      </c>
      <c r="D174" s="1">
        <v>1.6861535031E9</v>
      </c>
      <c r="E174" s="1">
        <v>4252.09999990463</v>
      </c>
      <c r="F174" s="2">
        <v>45084.498877314814</v>
      </c>
      <c r="G174" s="3">
        <v>0.4988773148148148</v>
      </c>
      <c r="H174" s="1">
        <v>5.0</v>
      </c>
      <c r="I174" s="1" t="s">
        <v>304</v>
      </c>
      <c r="J174" s="1" t="s">
        <v>305</v>
      </c>
      <c r="K174" s="1">
        <v>1.6861534956E9</v>
      </c>
      <c r="L174" s="1">
        <v>0.00331032032552686</v>
      </c>
      <c r="M174" s="1">
        <v>3.31032032552686</v>
      </c>
      <c r="N174" s="1">
        <v>43.0452513434401</v>
      </c>
      <c r="O174" s="1">
        <v>1207.59406289502</v>
      </c>
      <c r="P174" s="1">
        <v>698.327249355093</v>
      </c>
      <c r="Q174" s="1">
        <v>63.408777109186</v>
      </c>
      <c r="R174" s="1">
        <v>109.650687185988</v>
      </c>
      <c r="S174" s="1">
        <v>0.147509504798455</v>
      </c>
      <c r="T174" s="1">
        <v>4.3099524997598</v>
      </c>
      <c r="U174" s="1">
        <v>0.144761131136406</v>
      </c>
      <c r="V174" s="1">
        <v>0.090718372264829</v>
      </c>
      <c r="W174" s="1">
        <v>321.515457876584</v>
      </c>
      <c r="X174" s="1">
        <v>27.3909235687599</v>
      </c>
      <c r="Y174" s="1">
        <v>27.8928407407407</v>
      </c>
      <c r="Z174" s="1">
        <v>3.77119775586915</v>
      </c>
      <c r="AA174" s="1">
        <v>50.0768514263764</v>
      </c>
      <c r="AB174" s="1">
        <v>1.7580297989732</v>
      </c>
      <c r="AC174" s="1">
        <v>3.51066360783061</v>
      </c>
      <c r="AD174" s="1">
        <v>2.01316795689595</v>
      </c>
      <c r="AE174" s="1">
        <v>-145.985126355735</v>
      </c>
      <c r="AF174" s="1">
        <v>-283.810861464381</v>
      </c>
      <c r="AG174" s="1">
        <v>-14.2514141833469</v>
      </c>
      <c r="AH174" s="1">
        <v>-122.531944126879</v>
      </c>
      <c r="AI174" s="1">
        <v>142.019137038125</v>
      </c>
      <c r="AJ174" s="1">
        <v>3.34851895903936</v>
      </c>
      <c r="AK174" s="1">
        <v>43.0452513434401</v>
      </c>
      <c r="AL174" s="1">
        <v>1282.93063581675</v>
      </c>
      <c r="AM174" s="1">
        <v>1255.35357575758</v>
      </c>
      <c r="AN174" s="1">
        <v>3.43322051263151</v>
      </c>
      <c r="AO174" s="1">
        <v>66.8481965536658</v>
      </c>
      <c r="AP174" s="1">
        <v>3.31032032552686</v>
      </c>
      <c r="AQ174" s="1">
        <v>18.5451176943045</v>
      </c>
      <c r="AR174" s="1">
        <v>19.3502642424242</v>
      </c>
      <c r="AS174" s="4">
        <v>-1.63541694330626E-5</v>
      </c>
      <c r="AT174" s="1">
        <v>100.281949279131</v>
      </c>
      <c r="AU174" s="1">
        <v>0.0</v>
      </c>
      <c r="AV174" s="1">
        <v>0.0</v>
      </c>
      <c r="AW174" s="1">
        <v>1.0</v>
      </c>
      <c r="AX174" s="1">
        <v>0.0</v>
      </c>
      <c r="AY174" s="1">
        <v>47839.0</v>
      </c>
      <c r="AZ174" s="1" t="s">
        <v>297</v>
      </c>
      <c r="BA174" s="1" t="s">
        <v>297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297</v>
      </c>
      <c r="BG174" s="1" t="s">
        <v>297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297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 t="s">
        <v>298</v>
      </c>
      <c r="CC174" s="1" t="s">
        <v>298</v>
      </c>
      <c r="CD174" s="1" t="s">
        <v>298</v>
      </c>
      <c r="CE174" s="1" t="s">
        <v>298</v>
      </c>
      <c r="CF174" s="1" t="s">
        <v>298</v>
      </c>
      <c r="CG174" s="1" t="s">
        <v>298</v>
      </c>
      <c r="CH174" s="1" t="s">
        <v>298</v>
      </c>
      <c r="CI174" s="1" t="s">
        <v>298</v>
      </c>
      <c r="CJ174" s="1" t="s">
        <v>298</v>
      </c>
      <c r="CK174" s="1" t="s">
        <v>298</v>
      </c>
      <c r="CL174" s="1" t="s">
        <v>298</v>
      </c>
      <c r="CM174" s="1" t="s">
        <v>298</v>
      </c>
      <c r="CN174" s="1" t="s">
        <v>298</v>
      </c>
      <c r="CO174" s="1" t="s">
        <v>298</v>
      </c>
      <c r="CP174" s="1" t="s">
        <v>298</v>
      </c>
      <c r="CQ174" s="1" t="s">
        <v>298</v>
      </c>
      <c r="CR174" s="1" t="s">
        <v>298</v>
      </c>
      <c r="CS174" s="1" t="s">
        <v>298</v>
      </c>
      <c r="CT174" s="1" t="s">
        <v>298</v>
      </c>
      <c r="CU174" s="1" t="s">
        <v>298</v>
      </c>
      <c r="CV174" s="1" t="s">
        <v>298</v>
      </c>
      <c r="CW174" s="1" t="s">
        <v>298</v>
      </c>
      <c r="CX174" s="1" t="s">
        <v>298</v>
      </c>
      <c r="CY174" s="1" t="s">
        <v>298</v>
      </c>
      <c r="CZ174" s="1" t="s">
        <v>298</v>
      </c>
      <c r="DA174" s="1" t="s">
        <v>298</v>
      </c>
      <c r="DB174" s="1" t="s">
        <v>298</v>
      </c>
      <c r="DC174" s="1" t="s">
        <v>298</v>
      </c>
      <c r="DD174" s="1" t="s">
        <v>298</v>
      </c>
      <c r="DE174" s="1" t="s">
        <v>298</v>
      </c>
      <c r="DF174" s="1" t="s">
        <v>298</v>
      </c>
      <c r="DG174" s="1" t="s">
        <v>298</v>
      </c>
      <c r="DH174" s="1" t="s">
        <v>298</v>
      </c>
      <c r="DI174" s="1" t="s">
        <v>298</v>
      </c>
      <c r="DJ174" s="1">
        <v>2000.02925925926</v>
      </c>
      <c r="DK174" s="1">
        <v>1681.22187731084</v>
      </c>
      <c r="DL174" s="1">
        <v>0.840598641008634</v>
      </c>
      <c r="DM174" s="1">
        <v>0.160755377146663</v>
      </c>
      <c r="DN174" s="1">
        <v>1.24</v>
      </c>
      <c r="DO174" s="1">
        <v>0.5</v>
      </c>
      <c r="DP174" s="1" t="s">
        <v>299</v>
      </c>
      <c r="DQ174" s="1">
        <v>2.0</v>
      </c>
      <c r="DR174" s="1" t="b">
        <v>1</v>
      </c>
      <c r="DS174" s="1">
        <v>1.6861534956E9</v>
      </c>
      <c r="DT174" s="1">
        <v>1207.59407407407</v>
      </c>
      <c r="DU174" s="1">
        <v>1243.81555555556</v>
      </c>
      <c r="DV174" s="1">
        <v>19.3613592592593</v>
      </c>
      <c r="DW174" s="1">
        <v>18.5470518518519</v>
      </c>
      <c r="DX174" s="1">
        <v>1209.17777777778</v>
      </c>
      <c r="DY174" s="1">
        <v>19.6461333333333</v>
      </c>
      <c r="DZ174" s="1">
        <v>500.028851851852</v>
      </c>
      <c r="EA174" s="1">
        <v>90.700937037037</v>
      </c>
      <c r="EB174" s="1">
        <v>0.100012185185185</v>
      </c>
      <c r="EC174" s="1">
        <v>26.6714037037037</v>
      </c>
      <c r="ED174" s="1">
        <v>27.8928407407407</v>
      </c>
      <c r="EE174" s="1">
        <v>999.9</v>
      </c>
      <c r="EF174" s="1">
        <v>0.0</v>
      </c>
      <c r="EG174" s="1">
        <v>0.0</v>
      </c>
      <c r="EH174" s="1">
        <v>9980.67185185185</v>
      </c>
      <c r="EI174" s="1">
        <v>0.0</v>
      </c>
      <c r="EJ174" s="1">
        <v>651.556851851852</v>
      </c>
      <c r="EK174" s="1">
        <v>-36.2222851851852</v>
      </c>
      <c r="EL174" s="1">
        <v>1231.43592592593</v>
      </c>
      <c r="EM174" s="1">
        <v>1267.32148148148</v>
      </c>
      <c r="EN174" s="1">
        <v>0.814310111111111</v>
      </c>
      <c r="EO174" s="1">
        <v>1243.81555555556</v>
      </c>
      <c r="EP174" s="1">
        <v>18.5470518518519</v>
      </c>
      <c r="EQ174" s="1">
        <v>1.75609518518519</v>
      </c>
      <c r="ER174" s="1">
        <v>1.68223555555556</v>
      </c>
      <c r="ES174" s="1">
        <v>15.4013555555556</v>
      </c>
      <c r="ET174" s="1">
        <v>14.7334703703704</v>
      </c>
      <c r="EU174" s="1">
        <v>2000.02925925926</v>
      </c>
      <c r="EV174" s="1">
        <v>0.979996</v>
      </c>
      <c r="EW174" s="1">
        <v>0.0200042</v>
      </c>
      <c r="EX174" s="1">
        <v>0.0</v>
      </c>
      <c r="EY174" s="1">
        <v>96.7750592592593</v>
      </c>
      <c r="EZ174" s="1">
        <v>5.00078</v>
      </c>
      <c r="FA174" s="1">
        <v>3274.47666666667</v>
      </c>
      <c r="FB174" s="1">
        <v>16379.8592592593</v>
      </c>
      <c r="FC174" s="1">
        <v>42.0854814814815</v>
      </c>
      <c r="FD174" s="1">
        <v>43.9975555555555</v>
      </c>
      <c r="FE174" s="1">
        <v>42.2172222222222</v>
      </c>
      <c r="FF174" s="1">
        <v>43.3631481481481</v>
      </c>
      <c r="FG174" s="1">
        <v>42.8214444444444</v>
      </c>
      <c r="FH174" s="1">
        <v>1955.11925925926</v>
      </c>
      <c r="FI174" s="1">
        <v>39.91</v>
      </c>
      <c r="FJ174" s="1">
        <v>0.0</v>
      </c>
      <c r="FK174" s="1">
        <v>1.6861534963E9</v>
      </c>
      <c r="FL174" s="1">
        <v>0.0</v>
      </c>
      <c r="FM174" s="1">
        <v>96.819156</v>
      </c>
      <c r="FN174" s="1">
        <v>0.781799993069233</v>
      </c>
      <c r="FO174" s="1">
        <v>-68.3707694329577</v>
      </c>
      <c r="FP174" s="1">
        <v>3274.0976</v>
      </c>
      <c r="FQ174" s="1">
        <v>15.0</v>
      </c>
      <c r="FR174" s="1">
        <v>0.0</v>
      </c>
      <c r="FS174" s="1" t="s">
        <v>300</v>
      </c>
      <c r="FT174" s="1">
        <v>1.6852080525E9</v>
      </c>
      <c r="FU174" s="1">
        <v>1.68520807E9</v>
      </c>
      <c r="FV174" s="1">
        <v>0.0</v>
      </c>
      <c r="FW174" s="1">
        <v>0.013</v>
      </c>
      <c r="FX174" s="1">
        <v>-0.005</v>
      </c>
      <c r="FY174" s="1">
        <v>-0.464</v>
      </c>
      <c r="FZ174" s="1">
        <v>-0.401</v>
      </c>
      <c r="GA174" s="1">
        <v>420.0</v>
      </c>
      <c r="GB174" s="1">
        <v>0.0</v>
      </c>
      <c r="GC174" s="1">
        <v>0.03</v>
      </c>
      <c r="GD174" s="1">
        <v>0.02</v>
      </c>
      <c r="GE174" s="1">
        <v>-36.2012585365854</v>
      </c>
      <c r="GF174" s="1">
        <v>-0.372549825784014</v>
      </c>
      <c r="GG174" s="1">
        <v>0.0775605726327925</v>
      </c>
      <c r="GH174" s="1">
        <v>0.0</v>
      </c>
      <c r="GI174" s="1">
        <v>0.818621170731707</v>
      </c>
      <c r="GJ174" s="1">
        <v>-0.0697324181184651</v>
      </c>
      <c r="GK174" s="1">
        <v>0.00699225538094211</v>
      </c>
      <c r="GL174" s="1">
        <v>1.0</v>
      </c>
      <c r="GM174" s="1">
        <v>1.0</v>
      </c>
      <c r="GN174" s="1">
        <v>2.0</v>
      </c>
      <c r="GO174" s="5">
        <v>45293.0</v>
      </c>
      <c r="GP174" s="1">
        <v>3.10193</v>
      </c>
      <c r="GQ174" s="1">
        <v>2.75796</v>
      </c>
      <c r="GR174" s="1">
        <v>0.182916</v>
      </c>
      <c r="GS174" s="1">
        <v>0.186158</v>
      </c>
      <c r="GT174" s="1">
        <v>0.0941378</v>
      </c>
      <c r="GU174" s="1">
        <v>0.0908566</v>
      </c>
      <c r="GV174" s="1">
        <v>20999.7</v>
      </c>
      <c r="GW174" s="1">
        <v>20583.3</v>
      </c>
      <c r="GX174" s="1">
        <v>26255.4</v>
      </c>
      <c r="GY174" s="1">
        <v>25639.7</v>
      </c>
      <c r="GZ174" s="1">
        <v>38167.9</v>
      </c>
      <c r="HA174" s="1">
        <v>35379.4</v>
      </c>
      <c r="HB174" s="1">
        <v>45899.3</v>
      </c>
      <c r="HC174" s="1">
        <v>42096.6</v>
      </c>
      <c r="HD174" s="1">
        <v>1.85755</v>
      </c>
      <c r="HE174" s="1">
        <v>1.76373</v>
      </c>
      <c r="HF174" s="1">
        <v>0.0180304</v>
      </c>
      <c r="HG174" s="1">
        <v>0.0</v>
      </c>
      <c r="HH174" s="1">
        <v>27.5965</v>
      </c>
      <c r="HI174" s="1">
        <v>999.9</v>
      </c>
      <c r="HJ174" s="1">
        <v>30.1</v>
      </c>
      <c r="HK174" s="1">
        <v>44.7</v>
      </c>
      <c r="HL174" s="1">
        <v>31.4953</v>
      </c>
      <c r="HM174" s="1">
        <v>61.5003</v>
      </c>
      <c r="HN174" s="1">
        <v>28.0809</v>
      </c>
      <c r="HO174" s="1">
        <v>1.0</v>
      </c>
      <c r="HP174" s="1">
        <v>0.303336</v>
      </c>
      <c r="HQ174" s="1">
        <v>2.59431</v>
      </c>
      <c r="HR174" s="1">
        <v>20.2867</v>
      </c>
      <c r="HS174" s="1">
        <v>5.21145</v>
      </c>
      <c r="HT174" s="1">
        <v>11.98</v>
      </c>
      <c r="HU174" s="1">
        <v>4.96335</v>
      </c>
      <c r="HV174" s="1">
        <v>3.2742</v>
      </c>
      <c r="HW174" s="1">
        <v>9999.0</v>
      </c>
      <c r="HX174" s="1">
        <v>9999.0</v>
      </c>
      <c r="HY174" s="1">
        <v>9999.0</v>
      </c>
      <c r="HZ174" s="1">
        <v>58.0</v>
      </c>
      <c r="IA174" s="1">
        <v>1.86401</v>
      </c>
      <c r="IB174" s="1">
        <v>1.8602</v>
      </c>
      <c r="IC174" s="1">
        <v>1.85867</v>
      </c>
      <c r="ID174" s="1">
        <v>1.85991</v>
      </c>
      <c r="IE174" s="1">
        <v>1.85989</v>
      </c>
      <c r="IF174" s="1">
        <v>1.85852</v>
      </c>
      <c r="IG174" s="1">
        <v>1.85761</v>
      </c>
      <c r="IH174" s="1">
        <v>1.85243</v>
      </c>
      <c r="II174" s="1">
        <v>0.0</v>
      </c>
      <c r="IJ174" s="1">
        <v>0.0</v>
      </c>
      <c r="IK174" s="1">
        <v>0.0</v>
      </c>
      <c r="IL174" s="1">
        <v>0.0</v>
      </c>
      <c r="IM174" s="1">
        <v>0.0</v>
      </c>
      <c r="IN174" s="1" t="s">
        <v>301</v>
      </c>
      <c r="IO174" s="1" t="s">
        <v>302</v>
      </c>
      <c r="IP174" s="1" t="s">
        <v>302</v>
      </c>
      <c r="IQ174" s="1" t="s">
        <v>302</v>
      </c>
      <c r="IR174" s="1" t="s">
        <v>302</v>
      </c>
      <c r="IS174" s="1">
        <v>0.0</v>
      </c>
      <c r="IT174" s="1">
        <v>100.0</v>
      </c>
      <c r="IU174" s="1">
        <v>100.0</v>
      </c>
      <c r="IV174" s="1">
        <v>-1.6</v>
      </c>
      <c r="IW174" s="1">
        <v>-0.2849</v>
      </c>
      <c r="IX174" s="1">
        <v>-0.788590671886409</v>
      </c>
      <c r="IY174" s="1">
        <v>-7.2407412242967E-4</v>
      </c>
      <c r="IZ174" s="4">
        <v>1.39415513545364E-7</v>
      </c>
      <c r="JA174" s="4">
        <v>-7.00939786524684E-11</v>
      </c>
      <c r="JB174" s="1">
        <v>-0.267790709619765</v>
      </c>
      <c r="JC174" s="1">
        <v>-0.0183973824000513</v>
      </c>
      <c r="JD174" s="1">
        <v>9.8863398328327E-4</v>
      </c>
      <c r="JE174" s="4">
        <v>-4.89593966647335E-6</v>
      </c>
      <c r="JF174" s="1">
        <v>3.0</v>
      </c>
      <c r="JG174" s="1">
        <v>2018.0</v>
      </c>
      <c r="JH174" s="1">
        <v>1.0</v>
      </c>
      <c r="JI174" s="1">
        <v>26.0</v>
      </c>
      <c r="JJ174" s="1">
        <v>15757.5</v>
      </c>
      <c r="JK174" s="1">
        <v>15757.2</v>
      </c>
      <c r="JL174" s="1">
        <v>2.82959</v>
      </c>
      <c r="JM174" s="1">
        <v>2.65503</v>
      </c>
      <c r="JN174" s="1">
        <v>1.49658</v>
      </c>
      <c r="JO174" s="1">
        <v>2.38281</v>
      </c>
      <c r="JP174" s="1">
        <v>1.54907</v>
      </c>
      <c r="JQ174" s="1">
        <v>2.47437</v>
      </c>
      <c r="JR174" s="1">
        <v>46.7674</v>
      </c>
      <c r="JS174" s="1">
        <v>13.8256</v>
      </c>
      <c r="JT174" s="1">
        <v>18.0</v>
      </c>
      <c r="JU174" s="1">
        <v>490.43</v>
      </c>
      <c r="JV174" s="1">
        <v>444.87</v>
      </c>
      <c r="JW174" s="1">
        <v>23.6528</v>
      </c>
      <c r="JX174" s="1">
        <v>31.0921</v>
      </c>
      <c r="JY174" s="1">
        <v>29.9996</v>
      </c>
      <c r="JZ174" s="1">
        <v>31.1225</v>
      </c>
      <c r="KA174" s="1">
        <v>31.0689</v>
      </c>
      <c r="KB174" s="1">
        <v>56.7672</v>
      </c>
      <c r="KC174" s="1">
        <v>35.8544</v>
      </c>
      <c r="KD174" s="1">
        <v>0.0</v>
      </c>
      <c r="KE174" s="1">
        <v>23.6908</v>
      </c>
      <c r="KF174" s="1">
        <v>1289.21</v>
      </c>
      <c r="KG174" s="1">
        <v>18.643</v>
      </c>
      <c r="KH174" s="1">
        <v>100.314</v>
      </c>
      <c r="KI174" s="1">
        <v>100.091</v>
      </c>
    </row>
    <row r="175">
      <c r="A175" s="1">
        <v>175.0</v>
      </c>
      <c r="B175" s="1">
        <v>174.0</v>
      </c>
      <c r="C175" s="1" t="s">
        <v>294</v>
      </c>
      <c r="D175" s="1">
        <v>1.6861535081E9</v>
      </c>
      <c r="E175" s="1">
        <v>4257.09999990463</v>
      </c>
      <c r="F175" s="2">
        <v>45084.498935185184</v>
      </c>
      <c r="G175" s="3">
        <v>0.4989351851851852</v>
      </c>
      <c r="H175" s="1">
        <v>5.0</v>
      </c>
      <c r="I175" s="1" t="s">
        <v>304</v>
      </c>
      <c r="J175" s="6" t="s">
        <v>305</v>
      </c>
      <c r="K175" s="1">
        <v>1.68615350031429E9</v>
      </c>
      <c r="L175" s="1">
        <v>0.00327611332042859</v>
      </c>
      <c r="M175" s="1">
        <v>3.27611332042859</v>
      </c>
      <c r="N175" s="1">
        <v>42.8386981103825</v>
      </c>
      <c r="O175" s="1">
        <v>1223.38570328024</v>
      </c>
      <c r="P175" s="1">
        <v>710.605396948696</v>
      </c>
      <c r="Q175" s="1">
        <v>64.5235379283203</v>
      </c>
      <c r="R175" s="1">
        <v>111.084399535269</v>
      </c>
      <c r="S175" s="1">
        <v>0.145856235477807</v>
      </c>
      <c r="T175" s="1">
        <v>4.31723177506239</v>
      </c>
      <c r="U175" s="1">
        <v>0.143172960407589</v>
      </c>
      <c r="V175" s="1">
        <v>0.0897200702617499</v>
      </c>
      <c r="W175" s="1">
        <v>321.51705809881</v>
      </c>
      <c r="X175" s="1">
        <v>27.3970869847758</v>
      </c>
      <c r="Y175" s="1">
        <v>27.8956607142857</v>
      </c>
      <c r="Z175" s="1">
        <v>3.7718182598948</v>
      </c>
      <c r="AA175" s="1">
        <v>50.054284872426</v>
      </c>
      <c r="AB175" s="1">
        <v>1.75735542400166</v>
      </c>
      <c r="AC175" s="1">
        <v>3.51089907383684</v>
      </c>
      <c r="AD175" s="1">
        <v>2.01446283589314</v>
      </c>
      <c r="AE175" s="1">
        <v>-144.476597430901</v>
      </c>
      <c r="AF175" s="1">
        <v>-284.681414456763</v>
      </c>
      <c r="AG175" s="1">
        <v>-14.2713079636481</v>
      </c>
      <c r="AH175" s="1">
        <v>-121.912261752502</v>
      </c>
      <c r="AI175" s="1">
        <v>142.090392186714</v>
      </c>
      <c r="AJ175" s="1">
        <v>3.31205727071902</v>
      </c>
      <c r="AK175" s="1">
        <v>42.8386981103825</v>
      </c>
      <c r="AL175" s="1">
        <v>1300.00655205614</v>
      </c>
      <c r="AM175" s="1">
        <v>1272.46703030303</v>
      </c>
      <c r="AN175" s="1">
        <v>3.43581538467797</v>
      </c>
      <c r="AO175" s="1">
        <v>66.8481965536658</v>
      </c>
      <c r="AP175" s="1">
        <v>3.27611332042859</v>
      </c>
      <c r="AQ175" s="1">
        <v>18.5465643162007</v>
      </c>
      <c r="AR175" s="1">
        <v>19.3434690909091</v>
      </c>
      <c r="AS175" s="4">
        <v>-1.79276319950456E-5</v>
      </c>
      <c r="AT175" s="1">
        <v>100.281949279131</v>
      </c>
      <c r="AU175" s="1">
        <v>0.0</v>
      </c>
      <c r="AV175" s="1">
        <v>0.0</v>
      </c>
      <c r="AW175" s="1">
        <v>1.0</v>
      </c>
      <c r="AX175" s="1">
        <v>0.0</v>
      </c>
      <c r="AY175" s="1">
        <v>48252.0</v>
      </c>
      <c r="AZ175" s="1" t="s">
        <v>297</v>
      </c>
      <c r="BA175" s="1" t="s">
        <v>297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297</v>
      </c>
      <c r="BG175" s="1" t="s">
        <v>297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297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 t="s">
        <v>298</v>
      </c>
      <c r="CC175" s="1" t="s">
        <v>298</v>
      </c>
      <c r="CD175" s="1" t="s">
        <v>298</v>
      </c>
      <c r="CE175" s="1" t="s">
        <v>298</v>
      </c>
      <c r="CF175" s="1" t="s">
        <v>298</v>
      </c>
      <c r="CG175" s="1" t="s">
        <v>298</v>
      </c>
      <c r="CH175" s="1" t="s">
        <v>298</v>
      </c>
      <c r="CI175" s="1" t="s">
        <v>298</v>
      </c>
      <c r="CJ175" s="1" t="s">
        <v>298</v>
      </c>
      <c r="CK175" s="1" t="s">
        <v>298</v>
      </c>
      <c r="CL175" s="1" t="s">
        <v>298</v>
      </c>
      <c r="CM175" s="1" t="s">
        <v>298</v>
      </c>
      <c r="CN175" s="1" t="s">
        <v>298</v>
      </c>
      <c r="CO175" s="1" t="s">
        <v>298</v>
      </c>
      <c r="CP175" s="1" t="s">
        <v>298</v>
      </c>
      <c r="CQ175" s="1" t="s">
        <v>298</v>
      </c>
      <c r="CR175" s="1" t="s">
        <v>298</v>
      </c>
      <c r="CS175" s="1" t="s">
        <v>298</v>
      </c>
      <c r="CT175" s="1" t="s">
        <v>298</v>
      </c>
      <c r="CU175" s="1" t="s">
        <v>298</v>
      </c>
      <c r="CV175" s="1" t="s">
        <v>298</v>
      </c>
      <c r="CW175" s="1" t="s">
        <v>298</v>
      </c>
      <c r="CX175" s="1" t="s">
        <v>298</v>
      </c>
      <c r="CY175" s="1" t="s">
        <v>298</v>
      </c>
      <c r="CZ175" s="1" t="s">
        <v>298</v>
      </c>
      <c r="DA175" s="1" t="s">
        <v>298</v>
      </c>
      <c r="DB175" s="1" t="s">
        <v>298</v>
      </c>
      <c r="DC175" s="1" t="s">
        <v>298</v>
      </c>
      <c r="DD175" s="1" t="s">
        <v>298</v>
      </c>
      <c r="DE175" s="1" t="s">
        <v>298</v>
      </c>
      <c r="DF175" s="1" t="s">
        <v>298</v>
      </c>
      <c r="DG175" s="1" t="s">
        <v>298</v>
      </c>
      <c r="DH175" s="1" t="s">
        <v>298</v>
      </c>
      <c r="DI175" s="1" t="s">
        <v>298</v>
      </c>
      <c r="DJ175" s="1">
        <v>2000.03928571429</v>
      </c>
      <c r="DK175" s="1">
        <v>1681.23029953306</v>
      </c>
      <c r="DL175" s="1">
        <v>0.84059863800757</v>
      </c>
      <c r="DM175" s="1">
        <v>0.160755371354611</v>
      </c>
      <c r="DN175" s="1">
        <v>1.24</v>
      </c>
      <c r="DO175" s="1">
        <v>0.5</v>
      </c>
      <c r="DP175" s="1" t="s">
        <v>299</v>
      </c>
      <c r="DQ175" s="1">
        <v>2.0</v>
      </c>
      <c r="DR175" s="1" t="b">
        <v>1</v>
      </c>
      <c r="DS175" s="1">
        <v>1.68615350031429E9</v>
      </c>
      <c r="DT175" s="1">
        <v>1223.38571428571</v>
      </c>
      <c r="DU175" s="1">
        <v>1259.62964285714</v>
      </c>
      <c r="DV175" s="1">
        <v>19.3539642857143</v>
      </c>
      <c r="DW175" s="1">
        <v>18.5484571428571</v>
      </c>
      <c r="DX175" s="1">
        <v>1224.98142857143</v>
      </c>
      <c r="DY175" s="1">
        <v>19.63885</v>
      </c>
      <c r="DZ175" s="1">
        <v>499.99125</v>
      </c>
      <c r="EA175" s="1">
        <v>90.7009714285714</v>
      </c>
      <c r="EB175" s="1">
        <v>0.0998277285714286</v>
      </c>
      <c r="EC175" s="1">
        <v>26.6725428571429</v>
      </c>
      <c r="ED175" s="1">
        <v>27.8956607142857</v>
      </c>
      <c r="EE175" s="1">
        <v>999.9</v>
      </c>
      <c r="EF175" s="1">
        <v>0.0</v>
      </c>
      <c r="EG175" s="1">
        <v>0.0</v>
      </c>
      <c r="EH175" s="1">
        <v>10003.0821428571</v>
      </c>
      <c r="EI175" s="1">
        <v>0.0</v>
      </c>
      <c r="EJ175" s="1">
        <v>649.344642857143</v>
      </c>
      <c r="EK175" s="1">
        <v>-36.2444321428571</v>
      </c>
      <c r="EL175" s="1">
        <v>1247.53142857143</v>
      </c>
      <c r="EM175" s="1">
        <v>1283.43678571429</v>
      </c>
      <c r="EN175" s="1">
        <v>0.805508678571429</v>
      </c>
      <c r="EO175" s="1">
        <v>1259.62964285714</v>
      </c>
      <c r="EP175" s="1">
        <v>18.5484571428571</v>
      </c>
      <c r="EQ175" s="1">
        <v>1.75542464285714</v>
      </c>
      <c r="ER175" s="1">
        <v>1.68236321428571</v>
      </c>
      <c r="ES175" s="1">
        <v>15.3954035714286</v>
      </c>
      <c r="ET175" s="1">
        <v>14.7346464285714</v>
      </c>
      <c r="EU175" s="1">
        <v>2000.03928571429</v>
      </c>
      <c r="EV175" s="1">
        <v>0.979995892857143</v>
      </c>
      <c r="EW175" s="1">
        <v>0.0200043071428571</v>
      </c>
      <c r="EX175" s="1">
        <v>0.0</v>
      </c>
      <c r="EY175" s="1">
        <v>96.8284607142857</v>
      </c>
      <c r="EZ175" s="1">
        <v>5.00078</v>
      </c>
      <c r="FA175" s="1">
        <v>3246.55464285714</v>
      </c>
      <c r="FB175" s="1">
        <v>16379.9464285714</v>
      </c>
      <c r="FC175" s="1">
        <v>42.0779285714286</v>
      </c>
      <c r="FD175" s="1">
        <v>43.97075</v>
      </c>
      <c r="FE175" s="1">
        <v>42.1961428571428</v>
      </c>
      <c r="FF175" s="1">
        <v>43.3613928571429</v>
      </c>
      <c r="FG175" s="1">
        <v>42.8634285714285</v>
      </c>
      <c r="FH175" s="1">
        <v>1955.12928571429</v>
      </c>
      <c r="FI175" s="1">
        <v>39.91</v>
      </c>
      <c r="FJ175" s="1">
        <v>0.0</v>
      </c>
      <c r="FK175" s="1">
        <v>1.6861535017E9</v>
      </c>
      <c r="FL175" s="1">
        <v>0.0</v>
      </c>
      <c r="FM175" s="1">
        <v>96.8836961538462</v>
      </c>
      <c r="FN175" s="1">
        <v>1.25713162491293</v>
      </c>
      <c r="FO175" s="1">
        <v>-633.587692904707</v>
      </c>
      <c r="FP175" s="1">
        <v>3238.59769230769</v>
      </c>
      <c r="FQ175" s="1">
        <v>15.0</v>
      </c>
      <c r="FR175" s="1">
        <v>0.0</v>
      </c>
      <c r="FS175" s="1" t="s">
        <v>300</v>
      </c>
      <c r="FT175" s="1">
        <v>1.6852080525E9</v>
      </c>
      <c r="FU175" s="1">
        <v>1.68520807E9</v>
      </c>
      <c r="FV175" s="1">
        <v>0.0</v>
      </c>
      <c r="FW175" s="1">
        <v>0.013</v>
      </c>
      <c r="FX175" s="1">
        <v>-0.005</v>
      </c>
      <c r="FY175" s="1">
        <v>-0.464</v>
      </c>
      <c r="FZ175" s="1">
        <v>-0.401</v>
      </c>
      <c r="GA175" s="1">
        <v>420.0</v>
      </c>
      <c r="GB175" s="1">
        <v>0.0</v>
      </c>
      <c r="GC175" s="1">
        <v>0.03</v>
      </c>
      <c r="GD175" s="1">
        <v>0.02</v>
      </c>
      <c r="GE175" s="1">
        <v>-36.2352</v>
      </c>
      <c r="GF175" s="1">
        <v>-0.3456439024391</v>
      </c>
      <c r="GG175" s="1">
        <v>0.0699207146807254</v>
      </c>
      <c r="GH175" s="1">
        <v>0.0</v>
      </c>
      <c r="GI175" s="1">
        <v>0.812586756097561</v>
      </c>
      <c r="GJ175" s="1">
        <v>-0.083406041811844</v>
      </c>
      <c r="GK175" s="1">
        <v>0.00887684880030286</v>
      </c>
      <c r="GL175" s="1">
        <v>1.0</v>
      </c>
      <c r="GM175" s="1">
        <v>1.0</v>
      </c>
      <c r="GN175" s="1">
        <v>2.0</v>
      </c>
      <c r="GO175" s="5">
        <v>45293.0</v>
      </c>
      <c r="GP175" s="1">
        <v>3.10192</v>
      </c>
      <c r="GQ175" s="1">
        <v>2.75823</v>
      </c>
      <c r="GR175" s="1">
        <v>0.184453</v>
      </c>
      <c r="GS175" s="1">
        <v>0.187667</v>
      </c>
      <c r="GT175" s="1">
        <v>0.0941221</v>
      </c>
      <c r="GU175" s="1">
        <v>0.090995</v>
      </c>
      <c r="GV175" s="1">
        <v>20960.5</v>
      </c>
      <c r="GW175" s="1">
        <v>20545.5</v>
      </c>
      <c r="GX175" s="1">
        <v>26255.8</v>
      </c>
      <c r="GY175" s="1">
        <v>25640.2</v>
      </c>
      <c r="GZ175" s="1">
        <v>38169.2</v>
      </c>
      <c r="HA175" s="1">
        <v>35374.7</v>
      </c>
      <c r="HB175" s="1">
        <v>45899.9</v>
      </c>
      <c r="HC175" s="1">
        <v>42097.2</v>
      </c>
      <c r="HD175" s="1">
        <v>1.85742</v>
      </c>
      <c r="HE175" s="1">
        <v>1.76388</v>
      </c>
      <c r="HF175" s="1">
        <v>0.0208989</v>
      </c>
      <c r="HG175" s="1">
        <v>0.0</v>
      </c>
      <c r="HH175" s="1">
        <v>27.5677</v>
      </c>
      <c r="HI175" s="1">
        <v>999.9</v>
      </c>
      <c r="HJ175" s="1">
        <v>30.1</v>
      </c>
      <c r="HK175" s="1">
        <v>44.7</v>
      </c>
      <c r="HL175" s="1">
        <v>31.4947</v>
      </c>
      <c r="HM175" s="1">
        <v>60.8503</v>
      </c>
      <c r="HN175" s="1">
        <v>28.2372</v>
      </c>
      <c r="HO175" s="1">
        <v>1.0</v>
      </c>
      <c r="HP175" s="1">
        <v>0.30268</v>
      </c>
      <c r="HQ175" s="1">
        <v>2.52168</v>
      </c>
      <c r="HR175" s="1">
        <v>20.2878</v>
      </c>
      <c r="HS175" s="1">
        <v>5.2107</v>
      </c>
      <c r="HT175" s="1">
        <v>11.98</v>
      </c>
      <c r="HU175" s="1">
        <v>4.96285</v>
      </c>
      <c r="HV175" s="1">
        <v>3.27415</v>
      </c>
      <c r="HW175" s="1">
        <v>9999.0</v>
      </c>
      <c r="HX175" s="1">
        <v>9999.0</v>
      </c>
      <c r="HY175" s="1">
        <v>9999.0</v>
      </c>
      <c r="HZ175" s="1">
        <v>58.0</v>
      </c>
      <c r="IA175" s="1">
        <v>1.86401</v>
      </c>
      <c r="IB175" s="1">
        <v>1.8602</v>
      </c>
      <c r="IC175" s="1">
        <v>1.85865</v>
      </c>
      <c r="ID175" s="1">
        <v>1.85991</v>
      </c>
      <c r="IE175" s="1">
        <v>1.85989</v>
      </c>
      <c r="IF175" s="1">
        <v>1.85852</v>
      </c>
      <c r="IG175" s="1">
        <v>1.8576</v>
      </c>
      <c r="IH175" s="1">
        <v>1.85243</v>
      </c>
      <c r="II175" s="1">
        <v>0.0</v>
      </c>
      <c r="IJ175" s="1">
        <v>0.0</v>
      </c>
      <c r="IK175" s="1">
        <v>0.0</v>
      </c>
      <c r="IL175" s="1">
        <v>0.0</v>
      </c>
      <c r="IM175" s="1">
        <v>0.0</v>
      </c>
      <c r="IN175" s="1" t="s">
        <v>301</v>
      </c>
      <c r="IO175" s="1" t="s">
        <v>302</v>
      </c>
      <c r="IP175" s="1" t="s">
        <v>302</v>
      </c>
      <c r="IQ175" s="1" t="s">
        <v>302</v>
      </c>
      <c r="IR175" s="1" t="s">
        <v>302</v>
      </c>
      <c r="IS175" s="1">
        <v>0.0</v>
      </c>
      <c r="IT175" s="1">
        <v>100.0</v>
      </c>
      <c r="IU175" s="1">
        <v>100.0</v>
      </c>
      <c r="IV175" s="1">
        <v>-1.61</v>
      </c>
      <c r="IW175" s="1">
        <v>-0.285</v>
      </c>
      <c r="IX175" s="1">
        <v>-0.788590671886409</v>
      </c>
      <c r="IY175" s="1">
        <v>-7.2407412242967E-4</v>
      </c>
      <c r="IZ175" s="4">
        <v>1.39415513545364E-7</v>
      </c>
      <c r="JA175" s="4">
        <v>-7.00939786524684E-11</v>
      </c>
      <c r="JB175" s="1">
        <v>-0.267790709619765</v>
      </c>
      <c r="JC175" s="1">
        <v>-0.0183973824000513</v>
      </c>
      <c r="JD175" s="1">
        <v>9.8863398328327E-4</v>
      </c>
      <c r="JE175" s="4">
        <v>-4.89593966647335E-6</v>
      </c>
      <c r="JF175" s="1">
        <v>3.0</v>
      </c>
      <c r="JG175" s="1">
        <v>2018.0</v>
      </c>
      <c r="JH175" s="1">
        <v>1.0</v>
      </c>
      <c r="JI175" s="1">
        <v>26.0</v>
      </c>
      <c r="JJ175" s="1">
        <v>15757.6</v>
      </c>
      <c r="JK175" s="1">
        <v>15757.3</v>
      </c>
      <c r="JL175" s="1">
        <v>2.85767</v>
      </c>
      <c r="JM175" s="1">
        <v>2.66113</v>
      </c>
      <c r="JN175" s="1">
        <v>1.49658</v>
      </c>
      <c r="JO175" s="1">
        <v>2.38281</v>
      </c>
      <c r="JP175" s="1">
        <v>1.54907</v>
      </c>
      <c r="JQ175" s="1">
        <v>2.4353</v>
      </c>
      <c r="JR175" s="1">
        <v>46.7674</v>
      </c>
      <c r="JS175" s="1">
        <v>13.8256</v>
      </c>
      <c r="JT175" s="1">
        <v>18.0</v>
      </c>
      <c r="JU175" s="1">
        <v>490.33</v>
      </c>
      <c r="JV175" s="1">
        <v>444.929</v>
      </c>
      <c r="JW175" s="1">
        <v>23.7243</v>
      </c>
      <c r="JX175" s="1">
        <v>31.0874</v>
      </c>
      <c r="JY175" s="1">
        <v>29.9995</v>
      </c>
      <c r="JZ175" s="1">
        <v>31.1191</v>
      </c>
      <c r="KA175" s="1">
        <v>31.0642</v>
      </c>
      <c r="KB175" s="1">
        <v>57.3174</v>
      </c>
      <c r="KC175" s="1">
        <v>35.8544</v>
      </c>
      <c r="KD175" s="1">
        <v>0.0</v>
      </c>
      <c r="KE175" s="1">
        <v>23.7634</v>
      </c>
      <c r="KF175" s="1">
        <v>1309.25</v>
      </c>
      <c r="KG175" s="1">
        <v>18.6545</v>
      </c>
      <c r="KH175" s="1">
        <v>100.315</v>
      </c>
      <c r="KI175" s="1">
        <v>100.092</v>
      </c>
    </row>
    <row r="176">
      <c r="A176" s="1">
        <v>176.0</v>
      </c>
      <c r="B176" s="1">
        <v>175.0</v>
      </c>
      <c r="C176" s="1" t="s">
        <v>294</v>
      </c>
      <c r="D176" s="1">
        <v>1.6861535131E9</v>
      </c>
      <c r="E176" s="1">
        <v>4262.09999990463</v>
      </c>
      <c r="F176" s="2">
        <v>45084.49899305555</v>
      </c>
      <c r="G176" s="3">
        <v>0.49899305555555556</v>
      </c>
      <c r="H176" s="1">
        <v>5.0</v>
      </c>
      <c r="I176" s="1" t="s">
        <v>304</v>
      </c>
      <c r="J176" s="6" t="s">
        <v>305</v>
      </c>
      <c r="K176" s="1">
        <v>1.6861535056E9</v>
      </c>
      <c r="L176" s="1">
        <v>0.00312074618596462</v>
      </c>
      <c r="M176" s="1">
        <v>3.12074618596463</v>
      </c>
      <c r="N176" s="1">
        <v>43.5064706370051</v>
      </c>
      <c r="O176" s="1">
        <v>1241.10924789208</v>
      </c>
      <c r="P176" s="1">
        <v>696.21211605424</v>
      </c>
      <c r="Q176" s="1">
        <v>63.2172665572868</v>
      </c>
      <c r="R176" s="1">
        <v>112.694870344076</v>
      </c>
      <c r="S176" s="1">
        <v>0.13871393848468</v>
      </c>
      <c r="T176" s="1">
        <v>4.31239175101509</v>
      </c>
      <c r="U176" s="1">
        <v>0.136281984876133</v>
      </c>
      <c r="V176" s="1">
        <v>0.0853911904598056</v>
      </c>
      <c r="W176" s="1">
        <v>321.515635209917</v>
      </c>
      <c r="X176" s="1">
        <v>27.4289417890546</v>
      </c>
      <c r="Y176" s="1">
        <v>27.9009777777778</v>
      </c>
      <c r="Z176" s="1">
        <v>3.77298846330286</v>
      </c>
      <c r="AA176" s="1">
        <v>50.0358228684805</v>
      </c>
      <c r="AB176" s="1">
        <v>1.75701924747114</v>
      </c>
      <c r="AC176" s="1">
        <v>3.51152263866926</v>
      </c>
      <c r="AD176" s="1">
        <v>2.01596921583172</v>
      </c>
      <c r="AE176" s="1">
        <v>-137.62490680104</v>
      </c>
      <c r="AF176" s="1">
        <v>-284.897139728671</v>
      </c>
      <c r="AG176" s="1">
        <v>-14.2987474539637</v>
      </c>
      <c r="AH176" s="1">
        <v>-115.305158773757</v>
      </c>
      <c r="AI176" s="1">
        <v>142.183605137598</v>
      </c>
      <c r="AJ176" s="1">
        <v>3.22839236183194</v>
      </c>
      <c r="AK176" s="1">
        <v>43.5064706370051</v>
      </c>
      <c r="AL176" s="1">
        <v>1317.12637909568</v>
      </c>
      <c r="AM176" s="1">
        <v>1289.53363636364</v>
      </c>
      <c r="AN176" s="1">
        <v>3.41214427334891</v>
      </c>
      <c r="AO176" s="1">
        <v>66.8481965536658</v>
      </c>
      <c r="AP176" s="1">
        <v>3.12074618596463</v>
      </c>
      <c r="AQ176" s="1">
        <v>18.5982883756205</v>
      </c>
      <c r="AR176" s="1">
        <v>19.3570272727273</v>
      </c>
      <c r="AS176" s="4">
        <v>3.07227408272367E-5</v>
      </c>
      <c r="AT176" s="1">
        <v>100.281949279131</v>
      </c>
      <c r="AU176" s="1">
        <v>0.0</v>
      </c>
      <c r="AV176" s="1">
        <v>0.0</v>
      </c>
      <c r="AW176" s="1">
        <v>1.0</v>
      </c>
      <c r="AX176" s="1">
        <v>0.0</v>
      </c>
      <c r="AY176" s="1">
        <v>47516.0</v>
      </c>
      <c r="AZ176" s="1" t="s">
        <v>297</v>
      </c>
      <c r="BA176" s="1" t="s">
        <v>297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297</v>
      </c>
      <c r="BG176" s="1" t="s">
        <v>297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297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 t="s">
        <v>298</v>
      </c>
      <c r="CC176" s="1" t="s">
        <v>298</v>
      </c>
      <c r="CD176" s="1" t="s">
        <v>298</v>
      </c>
      <c r="CE176" s="1" t="s">
        <v>298</v>
      </c>
      <c r="CF176" s="1" t="s">
        <v>298</v>
      </c>
      <c r="CG176" s="1" t="s">
        <v>298</v>
      </c>
      <c r="CH176" s="1" t="s">
        <v>298</v>
      </c>
      <c r="CI176" s="1" t="s">
        <v>298</v>
      </c>
      <c r="CJ176" s="1" t="s">
        <v>298</v>
      </c>
      <c r="CK176" s="1" t="s">
        <v>298</v>
      </c>
      <c r="CL176" s="1" t="s">
        <v>298</v>
      </c>
      <c r="CM176" s="1" t="s">
        <v>298</v>
      </c>
      <c r="CN176" s="1" t="s">
        <v>298</v>
      </c>
      <c r="CO176" s="1" t="s">
        <v>298</v>
      </c>
      <c r="CP176" s="1" t="s">
        <v>298</v>
      </c>
      <c r="CQ176" s="1" t="s">
        <v>298</v>
      </c>
      <c r="CR176" s="1" t="s">
        <v>298</v>
      </c>
      <c r="CS176" s="1" t="s">
        <v>298</v>
      </c>
      <c r="CT176" s="1" t="s">
        <v>298</v>
      </c>
      <c r="CU176" s="1" t="s">
        <v>298</v>
      </c>
      <c r="CV176" s="1" t="s">
        <v>298</v>
      </c>
      <c r="CW176" s="1" t="s">
        <v>298</v>
      </c>
      <c r="CX176" s="1" t="s">
        <v>298</v>
      </c>
      <c r="CY176" s="1" t="s">
        <v>298</v>
      </c>
      <c r="CZ176" s="1" t="s">
        <v>298</v>
      </c>
      <c r="DA176" s="1" t="s">
        <v>298</v>
      </c>
      <c r="DB176" s="1" t="s">
        <v>298</v>
      </c>
      <c r="DC176" s="1" t="s">
        <v>298</v>
      </c>
      <c r="DD176" s="1" t="s">
        <v>298</v>
      </c>
      <c r="DE176" s="1" t="s">
        <v>298</v>
      </c>
      <c r="DF176" s="1" t="s">
        <v>298</v>
      </c>
      <c r="DG176" s="1" t="s">
        <v>298</v>
      </c>
      <c r="DH176" s="1" t="s">
        <v>298</v>
      </c>
      <c r="DI176" s="1" t="s">
        <v>298</v>
      </c>
      <c r="DJ176" s="1">
        <v>2000.03037037037</v>
      </c>
      <c r="DK176" s="1">
        <v>1681.22281064417</v>
      </c>
      <c r="DL176" s="1">
        <v>0.840598640676061</v>
      </c>
      <c r="DM176" s="1">
        <v>0.160755376504797</v>
      </c>
      <c r="DN176" s="1">
        <v>1.24</v>
      </c>
      <c r="DO176" s="1">
        <v>0.5</v>
      </c>
      <c r="DP176" s="1" t="s">
        <v>299</v>
      </c>
      <c r="DQ176" s="1">
        <v>2.0</v>
      </c>
      <c r="DR176" s="1" t="b">
        <v>1</v>
      </c>
      <c r="DS176" s="1">
        <v>1.6861535056E9</v>
      </c>
      <c r="DT176" s="1">
        <v>1241.10925925926</v>
      </c>
      <c r="DU176" s="1">
        <v>1277.36444444444</v>
      </c>
      <c r="DV176" s="1">
        <v>19.350062962963</v>
      </c>
      <c r="DW176" s="1">
        <v>18.5649148148148</v>
      </c>
      <c r="DX176" s="1">
        <v>1242.71740740741</v>
      </c>
      <c r="DY176" s="1">
        <v>19.6350074074074</v>
      </c>
      <c r="DZ176" s="1">
        <v>500.000444444444</v>
      </c>
      <c r="EA176" s="1">
        <v>90.7016592592592</v>
      </c>
      <c r="EB176" s="1">
        <v>0.100073574074074</v>
      </c>
      <c r="EC176" s="1">
        <v>26.6755592592593</v>
      </c>
      <c r="ED176" s="1">
        <v>27.9009777777778</v>
      </c>
      <c r="EE176" s="1">
        <v>999.9</v>
      </c>
      <c r="EF176" s="1">
        <v>0.0</v>
      </c>
      <c r="EG176" s="1">
        <v>0.0</v>
      </c>
      <c r="EH176" s="1">
        <v>9988.10148148148</v>
      </c>
      <c r="EI176" s="1">
        <v>0.0</v>
      </c>
      <c r="EJ176" s="1">
        <v>623.222259259259</v>
      </c>
      <c r="EK176" s="1">
        <v>-36.2548888888889</v>
      </c>
      <c r="EL176" s="1">
        <v>1265.60037037037</v>
      </c>
      <c r="EM176" s="1">
        <v>1301.52814814815</v>
      </c>
      <c r="EN176" s="1">
        <v>0.785141148148148</v>
      </c>
      <c r="EO176" s="1">
        <v>1277.36444444444</v>
      </c>
      <c r="EP176" s="1">
        <v>18.5649148148148</v>
      </c>
      <c r="EQ176" s="1">
        <v>1.75508333333333</v>
      </c>
      <c r="ER176" s="1">
        <v>1.68386962962963</v>
      </c>
      <c r="ES176" s="1">
        <v>15.3923814814815</v>
      </c>
      <c r="ET176" s="1">
        <v>14.7485148148148</v>
      </c>
      <c r="EU176" s="1">
        <v>2000.03037037037</v>
      </c>
      <c r="EV176" s="1">
        <v>0.979995666666667</v>
      </c>
      <c r="EW176" s="1">
        <v>0.0200045333333333</v>
      </c>
      <c r="EX176" s="1">
        <v>0.0</v>
      </c>
      <c r="EY176" s="1">
        <v>96.9503740740741</v>
      </c>
      <c r="EZ176" s="1">
        <v>5.00078</v>
      </c>
      <c r="FA176" s="1">
        <v>3178.82518518518</v>
      </c>
      <c r="FB176" s="1">
        <v>16379.8666666667</v>
      </c>
      <c r="FC176" s="1">
        <v>42.0877407407407</v>
      </c>
      <c r="FD176" s="1">
        <v>43.9394814814815</v>
      </c>
      <c r="FE176" s="1">
        <v>42.1664444444445</v>
      </c>
      <c r="FF176" s="1">
        <v>43.3424814814815</v>
      </c>
      <c r="FG176" s="1">
        <v>42.964962962963</v>
      </c>
      <c r="FH176" s="1">
        <v>1955.12037037037</v>
      </c>
      <c r="FI176" s="1">
        <v>39.91</v>
      </c>
      <c r="FJ176" s="1">
        <v>0.0</v>
      </c>
      <c r="FK176" s="1">
        <v>1.6861535065E9</v>
      </c>
      <c r="FL176" s="1">
        <v>0.0</v>
      </c>
      <c r="FM176" s="1">
        <v>96.9638615384615</v>
      </c>
      <c r="FN176" s="1">
        <v>1.73739487117821</v>
      </c>
      <c r="FO176" s="1">
        <v>-1091.70187869111</v>
      </c>
      <c r="FP176" s="1">
        <v>3174.02153846154</v>
      </c>
      <c r="FQ176" s="1">
        <v>15.0</v>
      </c>
      <c r="FR176" s="1">
        <v>0.0</v>
      </c>
      <c r="FS176" s="1" t="s">
        <v>300</v>
      </c>
      <c r="FT176" s="1">
        <v>1.6852080525E9</v>
      </c>
      <c r="FU176" s="1">
        <v>1.68520807E9</v>
      </c>
      <c r="FV176" s="1">
        <v>0.0</v>
      </c>
      <c r="FW176" s="1">
        <v>0.013</v>
      </c>
      <c r="FX176" s="1">
        <v>-0.005</v>
      </c>
      <c r="FY176" s="1">
        <v>-0.464</v>
      </c>
      <c r="FZ176" s="1">
        <v>-0.401</v>
      </c>
      <c r="GA176" s="1">
        <v>420.0</v>
      </c>
      <c r="GB176" s="1">
        <v>0.0</v>
      </c>
      <c r="GC176" s="1">
        <v>0.03</v>
      </c>
      <c r="GD176" s="1">
        <v>0.02</v>
      </c>
      <c r="GE176" s="1">
        <v>-36.24202</v>
      </c>
      <c r="GF176" s="1">
        <v>-0.0318686679174543</v>
      </c>
      <c r="GG176" s="1">
        <v>0.0634269075393086</v>
      </c>
      <c r="GH176" s="1">
        <v>1.0</v>
      </c>
      <c r="GI176" s="1">
        <v>0.7944208</v>
      </c>
      <c r="GJ176" s="1">
        <v>-0.21930538086304</v>
      </c>
      <c r="GK176" s="1">
        <v>0.0238370881655038</v>
      </c>
      <c r="GL176" s="1">
        <v>1.0</v>
      </c>
      <c r="GM176" s="1">
        <v>2.0</v>
      </c>
      <c r="GN176" s="1">
        <v>2.0</v>
      </c>
      <c r="GO176" s="5">
        <v>45324.0</v>
      </c>
      <c r="GP176" s="1">
        <v>3.10196</v>
      </c>
      <c r="GQ176" s="1">
        <v>2.75795</v>
      </c>
      <c r="GR176" s="1">
        <v>0.185965</v>
      </c>
      <c r="GS176" s="1">
        <v>0.189149</v>
      </c>
      <c r="GT176" s="1">
        <v>0.0941697</v>
      </c>
      <c r="GU176" s="1">
        <v>0.0910716</v>
      </c>
      <c r="GV176" s="1">
        <v>20922.0</v>
      </c>
      <c r="GW176" s="1">
        <v>20508.1</v>
      </c>
      <c r="GX176" s="1">
        <v>26256.2</v>
      </c>
      <c r="GY176" s="1">
        <v>25640.3</v>
      </c>
      <c r="GZ176" s="1">
        <v>38167.9</v>
      </c>
      <c r="HA176" s="1">
        <v>35372.2</v>
      </c>
      <c r="HB176" s="1">
        <v>45900.6</v>
      </c>
      <c r="HC176" s="1">
        <v>42097.6</v>
      </c>
      <c r="HD176" s="1">
        <v>1.85765</v>
      </c>
      <c r="HE176" s="1">
        <v>1.76373</v>
      </c>
      <c r="HF176" s="1">
        <v>0.022091</v>
      </c>
      <c r="HG176" s="1">
        <v>0.0</v>
      </c>
      <c r="HH176" s="1">
        <v>27.539</v>
      </c>
      <c r="HI176" s="1">
        <v>999.9</v>
      </c>
      <c r="HJ176" s="1">
        <v>30.1</v>
      </c>
      <c r="HK176" s="1">
        <v>44.7</v>
      </c>
      <c r="HL176" s="1">
        <v>31.495</v>
      </c>
      <c r="HM176" s="1">
        <v>61.7003</v>
      </c>
      <c r="HN176" s="1">
        <v>28.2532</v>
      </c>
      <c r="HO176" s="1">
        <v>1.0</v>
      </c>
      <c r="HP176" s="1">
        <v>0.30202</v>
      </c>
      <c r="HQ176" s="1">
        <v>2.47692</v>
      </c>
      <c r="HR176" s="1">
        <v>20.2885</v>
      </c>
      <c r="HS176" s="1">
        <v>5.211</v>
      </c>
      <c r="HT176" s="1">
        <v>11.98</v>
      </c>
      <c r="HU176" s="1">
        <v>4.963</v>
      </c>
      <c r="HV176" s="1">
        <v>3.27408</v>
      </c>
      <c r="HW176" s="1">
        <v>9999.0</v>
      </c>
      <c r="HX176" s="1">
        <v>9999.0</v>
      </c>
      <c r="HY176" s="1">
        <v>9999.0</v>
      </c>
      <c r="HZ176" s="1">
        <v>58.0</v>
      </c>
      <c r="IA176" s="1">
        <v>1.86401</v>
      </c>
      <c r="IB176" s="1">
        <v>1.8602</v>
      </c>
      <c r="IC176" s="1">
        <v>1.85866</v>
      </c>
      <c r="ID176" s="1">
        <v>1.85989</v>
      </c>
      <c r="IE176" s="1">
        <v>1.85989</v>
      </c>
      <c r="IF176" s="1">
        <v>1.85852</v>
      </c>
      <c r="IG176" s="1">
        <v>1.8576</v>
      </c>
      <c r="IH176" s="1">
        <v>1.85242</v>
      </c>
      <c r="II176" s="1">
        <v>0.0</v>
      </c>
      <c r="IJ176" s="1">
        <v>0.0</v>
      </c>
      <c r="IK176" s="1">
        <v>0.0</v>
      </c>
      <c r="IL176" s="1">
        <v>0.0</v>
      </c>
      <c r="IM176" s="1">
        <v>0.0</v>
      </c>
      <c r="IN176" s="1" t="s">
        <v>301</v>
      </c>
      <c r="IO176" s="1" t="s">
        <v>302</v>
      </c>
      <c r="IP176" s="1" t="s">
        <v>302</v>
      </c>
      <c r="IQ176" s="1" t="s">
        <v>302</v>
      </c>
      <c r="IR176" s="1" t="s">
        <v>302</v>
      </c>
      <c r="IS176" s="1">
        <v>0.0</v>
      </c>
      <c r="IT176" s="1">
        <v>100.0</v>
      </c>
      <c r="IU176" s="1">
        <v>100.0</v>
      </c>
      <c r="IV176" s="1">
        <v>-1.62</v>
      </c>
      <c r="IW176" s="1">
        <v>-0.2848</v>
      </c>
      <c r="IX176" s="1">
        <v>-0.788590671886409</v>
      </c>
      <c r="IY176" s="1">
        <v>-7.2407412242967E-4</v>
      </c>
      <c r="IZ176" s="4">
        <v>1.39415513545364E-7</v>
      </c>
      <c r="JA176" s="4">
        <v>-7.00939786524684E-11</v>
      </c>
      <c r="JB176" s="1">
        <v>-0.267790709619765</v>
      </c>
      <c r="JC176" s="1">
        <v>-0.0183973824000513</v>
      </c>
      <c r="JD176" s="1">
        <v>9.8863398328327E-4</v>
      </c>
      <c r="JE176" s="4">
        <v>-4.89593966647335E-6</v>
      </c>
      <c r="JF176" s="1">
        <v>3.0</v>
      </c>
      <c r="JG176" s="1">
        <v>2018.0</v>
      </c>
      <c r="JH176" s="1">
        <v>1.0</v>
      </c>
      <c r="JI176" s="1">
        <v>26.0</v>
      </c>
      <c r="JJ176" s="1">
        <v>15757.7</v>
      </c>
      <c r="JK176" s="1">
        <v>15757.4</v>
      </c>
      <c r="JL176" s="1">
        <v>2.88818</v>
      </c>
      <c r="JM176" s="1">
        <v>2.65869</v>
      </c>
      <c r="JN176" s="1">
        <v>1.49658</v>
      </c>
      <c r="JO176" s="1">
        <v>2.38281</v>
      </c>
      <c r="JP176" s="1">
        <v>1.54785</v>
      </c>
      <c r="JQ176" s="1">
        <v>2.3877</v>
      </c>
      <c r="JR176" s="1">
        <v>46.7674</v>
      </c>
      <c r="JS176" s="1">
        <v>13.8168</v>
      </c>
      <c r="JT176" s="1">
        <v>18.0</v>
      </c>
      <c r="JU176" s="1">
        <v>490.431</v>
      </c>
      <c r="JV176" s="1">
        <v>444.793</v>
      </c>
      <c r="JW176" s="1">
        <v>23.7953</v>
      </c>
      <c r="JX176" s="1">
        <v>31.0826</v>
      </c>
      <c r="JY176" s="1">
        <v>29.9995</v>
      </c>
      <c r="JZ176" s="1">
        <v>31.1145</v>
      </c>
      <c r="KA176" s="1">
        <v>31.0582</v>
      </c>
      <c r="KB176" s="1">
        <v>57.9546</v>
      </c>
      <c r="KC176" s="1">
        <v>35.8544</v>
      </c>
      <c r="KD176" s="1">
        <v>0.0</v>
      </c>
      <c r="KE176" s="1">
        <v>23.8322</v>
      </c>
      <c r="KF176" s="1">
        <v>1322.63</v>
      </c>
      <c r="KG176" s="1">
        <v>18.6548</v>
      </c>
      <c r="KH176" s="1">
        <v>100.317</v>
      </c>
      <c r="KI176" s="1">
        <v>100.093</v>
      </c>
    </row>
    <row r="177">
      <c r="A177" s="1">
        <v>177.0</v>
      </c>
      <c r="B177" s="1">
        <v>176.0</v>
      </c>
      <c r="C177" s="1" t="s">
        <v>294</v>
      </c>
      <c r="D177" s="1">
        <v>1.6861535181E9</v>
      </c>
      <c r="E177" s="1">
        <v>4267.09999990463</v>
      </c>
      <c r="F177" s="2">
        <v>45084.49905092592</v>
      </c>
      <c r="G177" s="3">
        <v>0.4990509259259259</v>
      </c>
      <c r="H177" s="1">
        <v>5.0</v>
      </c>
      <c r="I177" s="1" t="s">
        <v>304</v>
      </c>
      <c r="J177" s="6" t="s">
        <v>305</v>
      </c>
      <c r="K177" s="1">
        <v>1.68615351031429E9</v>
      </c>
      <c r="L177" s="1">
        <v>0.00313879573854125</v>
      </c>
      <c r="M177" s="1">
        <v>3.13879573854126</v>
      </c>
      <c r="N177" s="1">
        <v>42.8110076934468</v>
      </c>
      <c r="O177" s="1">
        <v>1256.90927458567</v>
      </c>
      <c r="P177" s="1">
        <v>722.496076713737</v>
      </c>
      <c r="Q177" s="1">
        <v>65.6039491250725</v>
      </c>
      <c r="R177" s="1">
        <v>114.129633035255</v>
      </c>
      <c r="S177" s="1">
        <v>0.139589137692169</v>
      </c>
      <c r="T177" s="1">
        <v>4.31074938004846</v>
      </c>
      <c r="U177" s="1">
        <v>0.137125772320895</v>
      </c>
      <c r="V177" s="1">
        <v>0.0859213103588107</v>
      </c>
      <c r="W177" s="1">
        <v>321.513239098799</v>
      </c>
      <c r="X177" s="1">
        <v>27.428211604552</v>
      </c>
      <c r="Y177" s="1">
        <v>27.8984428571429</v>
      </c>
      <c r="Z177" s="1">
        <v>3.77243052698799</v>
      </c>
      <c r="AA177" s="1">
        <v>50.0363663789765</v>
      </c>
      <c r="AB177" s="1">
        <v>1.75727309690093</v>
      </c>
      <c r="AC177" s="1">
        <v>3.51199182528825</v>
      </c>
      <c r="AD177" s="1">
        <v>2.01515743008705</v>
      </c>
      <c r="AE177" s="1">
        <v>-138.420892069669</v>
      </c>
      <c r="AF177" s="1">
        <v>-283.672127792506</v>
      </c>
      <c r="AG177" s="1">
        <v>-14.2426700930474</v>
      </c>
      <c r="AH177" s="1">
        <v>-114.822450856424</v>
      </c>
      <c r="AI177" s="1">
        <v>142.017913622156</v>
      </c>
      <c r="AJ177" s="1">
        <v>3.17067013326437</v>
      </c>
      <c r="AK177" s="1">
        <v>42.8110076934468</v>
      </c>
      <c r="AL177" s="1">
        <v>1334.04351261996</v>
      </c>
      <c r="AM177" s="1">
        <v>1306.59981818182</v>
      </c>
      <c r="AN177" s="1">
        <v>3.41769846136844</v>
      </c>
      <c r="AO177" s="1">
        <v>66.8481965536658</v>
      </c>
      <c r="AP177" s="1">
        <v>3.13879573854126</v>
      </c>
      <c r="AQ177" s="1">
        <v>18.6000006163846</v>
      </c>
      <c r="AR177" s="1">
        <v>19.363263030303</v>
      </c>
      <c r="AS177" s="4">
        <v>1.01618072842146E-5</v>
      </c>
      <c r="AT177" s="1">
        <v>100.281949279131</v>
      </c>
      <c r="AU177" s="1">
        <v>0.0</v>
      </c>
      <c r="AV177" s="1">
        <v>0.0</v>
      </c>
      <c r="AW177" s="1">
        <v>1.0</v>
      </c>
      <c r="AX177" s="1">
        <v>0.0</v>
      </c>
      <c r="AY177" s="1">
        <v>47783.0</v>
      </c>
      <c r="AZ177" s="1" t="s">
        <v>297</v>
      </c>
      <c r="BA177" s="1" t="s">
        <v>297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297</v>
      </c>
      <c r="BG177" s="1" t="s">
        <v>297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297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 t="s">
        <v>298</v>
      </c>
      <c r="CC177" s="1" t="s">
        <v>298</v>
      </c>
      <c r="CD177" s="1" t="s">
        <v>298</v>
      </c>
      <c r="CE177" s="1" t="s">
        <v>298</v>
      </c>
      <c r="CF177" s="1" t="s">
        <v>298</v>
      </c>
      <c r="CG177" s="1" t="s">
        <v>298</v>
      </c>
      <c r="CH177" s="1" t="s">
        <v>298</v>
      </c>
      <c r="CI177" s="1" t="s">
        <v>298</v>
      </c>
      <c r="CJ177" s="1" t="s">
        <v>298</v>
      </c>
      <c r="CK177" s="1" t="s">
        <v>298</v>
      </c>
      <c r="CL177" s="1" t="s">
        <v>298</v>
      </c>
      <c r="CM177" s="1" t="s">
        <v>298</v>
      </c>
      <c r="CN177" s="1" t="s">
        <v>298</v>
      </c>
      <c r="CO177" s="1" t="s">
        <v>298</v>
      </c>
      <c r="CP177" s="1" t="s">
        <v>298</v>
      </c>
      <c r="CQ177" s="1" t="s">
        <v>298</v>
      </c>
      <c r="CR177" s="1" t="s">
        <v>298</v>
      </c>
      <c r="CS177" s="1" t="s">
        <v>298</v>
      </c>
      <c r="CT177" s="1" t="s">
        <v>298</v>
      </c>
      <c r="CU177" s="1" t="s">
        <v>298</v>
      </c>
      <c r="CV177" s="1" t="s">
        <v>298</v>
      </c>
      <c r="CW177" s="1" t="s">
        <v>298</v>
      </c>
      <c r="CX177" s="1" t="s">
        <v>298</v>
      </c>
      <c r="CY177" s="1" t="s">
        <v>298</v>
      </c>
      <c r="CZ177" s="1" t="s">
        <v>298</v>
      </c>
      <c r="DA177" s="1" t="s">
        <v>298</v>
      </c>
      <c r="DB177" s="1" t="s">
        <v>298</v>
      </c>
      <c r="DC177" s="1" t="s">
        <v>298</v>
      </c>
      <c r="DD177" s="1" t="s">
        <v>298</v>
      </c>
      <c r="DE177" s="1" t="s">
        <v>298</v>
      </c>
      <c r="DF177" s="1" t="s">
        <v>298</v>
      </c>
      <c r="DG177" s="1" t="s">
        <v>298</v>
      </c>
      <c r="DH177" s="1" t="s">
        <v>298</v>
      </c>
      <c r="DI177" s="1" t="s">
        <v>298</v>
      </c>
      <c r="DJ177" s="1">
        <v>2000.01535714286</v>
      </c>
      <c r="DK177" s="1">
        <v>1681.21019953306</v>
      </c>
      <c r="DL177" s="1">
        <v>0.840598645169789</v>
      </c>
      <c r="DM177" s="1">
        <v>0.160755385177692</v>
      </c>
      <c r="DN177" s="1">
        <v>1.24</v>
      </c>
      <c r="DO177" s="1">
        <v>0.5</v>
      </c>
      <c r="DP177" s="1" t="s">
        <v>299</v>
      </c>
      <c r="DQ177" s="1">
        <v>2.0</v>
      </c>
      <c r="DR177" s="1" t="b">
        <v>1</v>
      </c>
      <c r="DS177" s="1">
        <v>1.68615351031429E9</v>
      </c>
      <c r="DT177" s="1">
        <v>1256.90928571429</v>
      </c>
      <c r="DU177" s="1">
        <v>1293.1175</v>
      </c>
      <c r="DV177" s="1">
        <v>19.3528428571429</v>
      </c>
      <c r="DW177" s="1">
        <v>18.5817464285714</v>
      </c>
      <c r="DX177" s="1">
        <v>1258.52821428571</v>
      </c>
      <c r="DY177" s="1">
        <v>19.6377428571429</v>
      </c>
      <c r="DZ177" s="1">
        <v>500.007857142857</v>
      </c>
      <c r="EA177" s="1">
        <v>90.70175</v>
      </c>
      <c r="EB177" s="1">
        <v>0.100056735714286</v>
      </c>
      <c r="EC177" s="1">
        <v>26.6778285714286</v>
      </c>
      <c r="ED177" s="1">
        <v>27.8984428571429</v>
      </c>
      <c r="EE177" s="1">
        <v>999.9</v>
      </c>
      <c r="EF177" s="1">
        <v>0.0</v>
      </c>
      <c r="EG177" s="1">
        <v>0.0</v>
      </c>
      <c r="EH177" s="1">
        <v>9983.03535714286</v>
      </c>
      <c r="EI177" s="1">
        <v>0.0</v>
      </c>
      <c r="EJ177" s="1">
        <v>586.388357142857</v>
      </c>
      <c r="EK177" s="1">
        <v>-36.2075642857143</v>
      </c>
      <c r="EL177" s="1">
        <v>1281.71607142857</v>
      </c>
      <c r="EM177" s="1">
        <v>1317.60142857143</v>
      </c>
      <c r="EN177" s="1">
        <v>0.771083428571429</v>
      </c>
      <c r="EO177" s="1">
        <v>1293.1175</v>
      </c>
      <c r="EP177" s="1">
        <v>18.5817464285714</v>
      </c>
      <c r="EQ177" s="1">
        <v>1.75533714285714</v>
      </c>
      <c r="ER177" s="1">
        <v>1.68539821428571</v>
      </c>
      <c r="ES177" s="1">
        <v>15.394625</v>
      </c>
      <c r="ET177" s="1">
        <v>14.7625857142857</v>
      </c>
      <c r="EU177" s="1">
        <v>2000.01535714286</v>
      </c>
      <c r="EV177" s="1">
        <v>0.979995357142857</v>
      </c>
      <c r="EW177" s="1">
        <v>0.0200048357142857</v>
      </c>
      <c r="EX177" s="1">
        <v>0.0</v>
      </c>
      <c r="EY177" s="1">
        <v>97.0479107142857</v>
      </c>
      <c r="EZ177" s="1">
        <v>5.00078</v>
      </c>
      <c r="FA177" s="1">
        <v>3097.57392857143</v>
      </c>
      <c r="FB177" s="1">
        <v>16379.7357142857</v>
      </c>
      <c r="FC177" s="1">
        <v>42.0511428571428</v>
      </c>
      <c r="FD177" s="1">
        <v>43.9036785714286</v>
      </c>
      <c r="FE177" s="1">
        <v>42.1828928571429</v>
      </c>
      <c r="FF177" s="1">
        <v>43.3056071428571</v>
      </c>
      <c r="FG177" s="1">
        <v>43.0041785714286</v>
      </c>
      <c r="FH177" s="1">
        <v>1955.10535714286</v>
      </c>
      <c r="FI177" s="1">
        <v>39.91</v>
      </c>
      <c r="FJ177" s="1">
        <v>0.0</v>
      </c>
      <c r="FK177" s="1">
        <v>1.6861535113E9</v>
      </c>
      <c r="FL177" s="1">
        <v>0.0</v>
      </c>
      <c r="FM177" s="1">
        <v>97.0510153846154</v>
      </c>
      <c r="FN177" s="1">
        <v>1.0647384679513</v>
      </c>
      <c r="FO177" s="1">
        <v>-1058.04000090549</v>
      </c>
      <c r="FP177" s="1">
        <v>3092.47961538462</v>
      </c>
      <c r="FQ177" s="1">
        <v>15.0</v>
      </c>
      <c r="FR177" s="1">
        <v>0.0</v>
      </c>
      <c r="FS177" s="1" t="s">
        <v>300</v>
      </c>
      <c r="FT177" s="1">
        <v>1.6852080525E9</v>
      </c>
      <c r="FU177" s="1">
        <v>1.68520807E9</v>
      </c>
      <c r="FV177" s="1">
        <v>0.0</v>
      </c>
      <c r="FW177" s="1">
        <v>0.013</v>
      </c>
      <c r="FX177" s="1">
        <v>-0.005</v>
      </c>
      <c r="FY177" s="1">
        <v>-0.464</v>
      </c>
      <c r="FZ177" s="1">
        <v>-0.401</v>
      </c>
      <c r="GA177" s="1">
        <v>420.0</v>
      </c>
      <c r="GB177" s="1">
        <v>0.0</v>
      </c>
      <c r="GC177" s="1">
        <v>0.03</v>
      </c>
      <c r="GD177" s="1">
        <v>0.02</v>
      </c>
      <c r="GE177" s="1">
        <v>-36.2239731707317</v>
      </c>
      <c r="GF177" s="1">
        <v>0.522175609756064</v>
      </c>
      <c r="GG177" s="1">
        <v>0.071685223243078</v>
      </c>
      <c r="GH177" s="1">
        <v>0.0</v>
      </c>
      <c r="GI177" s="1">
        <v>0.780696048780488</v>
      </c>
      <c r="GJ177" s="1">
        <v>-0.210673818815332</v>
      </c>
      <c r="GK177" s="1">
        <v>0.0239650646546188</v>
      </c>
      <c r="GL177" s="1">
        <v>1.0</v>
      </c>
      <c r="GM177" s="1">
        <v>1.0</v>
      </c>
      <c r="GN177" s="1">
        <v>2.0</v>
      </c>
      <c r="GO177" s="5">
        <v>45293.0</v>
      </c>
      <c r="GP177" s="1">
        <v>3.10188</v>
      </c>
      <c r="GQ177" s="1">
        <v>2.75799</v>
      </c>
      <c r="GR177" s="1">
        <v>0.187463</v>
      </c>
      <c r="GS177" s="1">
        <v>0.190625</v>
      </c>
      <c r="GT177" s="1">
        <v>0.0941862</v>
      </c>
      <c r="GU177" s="1">
        <v>0.0910524</v>
      </c>
      <c r="GV177" s="1">
        <v>20883.6</v>
      </c>
      <c r="GW177" s="1">
        <v>20470.7</v>
      </c>
      <c r="GX177" s="1">
        <v>26256.3</v>
      </c>
      <c r="GY177" s="1">
        <v>25640.2</v>
      </c>
      <c r="GZ177" s="1">
        <v>38167.6</v>
      </c>
      <c r="HA177" s="1">
        <v>35373.0</v>
      </c>
      <c r="HB177" s="1">
        <v>45900.8</v>
      </c>
      <c r="HC177" s="1">
        <v>42097.5</v>
      </c>
      <c r="HD177" s="1">
        <v>1.8572</v>
      </c>
      <c r="HE177" s="1">
        <v>1.7642</v>
      </c>
      <c r="HF177" s="1">
        <v>0.0243261</v>
      </c>
      <c r="HG177" s="1">
        <v>0.0</v>
      </c>
      <c r="HH177" s="1">
        <v>27.5098</v>
      </c>
      <c r="HI177" s="1">
        <v>999.9</v>
      </c>
      <c r="HJ177" s="1">
        <v>30.1</v>
      </c>
      <c r="HK177" s="1">
        <v>44.7</v>
      </c>
      <c r="HL177" s="1">
        <v>31.4941</v>
      </c>
      <c r="HM177" s="1">
        <v>62.1603</v>
      </c>
      <c r="HN177" s="1">
        <v>28.2091</v>
      </c>
      <c r="HO177" s="1">
        <v>1.0</v>
      </c>
      <c r="HP177" s="1">
        <v>0.301123</v>
      </c>
      <c r="HQ177" s="1">
        <v>2.39119</v>
      </c>
      <c r="HR177" s="1">
        <v>20.2897</v>
      </c>
      <c r="HS177" s="1">
        <v>5.21115</v>
      </c>
      <c r="HT177" s="1">
        <v>11.98</v>
      </c>
      <c r="HU177" s="1">
        <v>4.96295</v>
      </c>
      <c r="HV177" s="1">
        <v>3.27408</v>
      </c>
      <c r="HW177" s="1">
        <v>9999.0</v>
      </c>
      <c r="HX177" s="1">
        <v>9999.0</v>
      </c>
      <c r="HY177" s="1">
        <v>9999.0</v>
      </c>
      <c r="HZ177" s="1">
        <v>58.0</v>
      </c>
      <c r="IA177" s="1">
        <v>1.86401</v>
      </c>
      <c r="IB177" s="1">
        <v>1.8602</v>
      </c>
      <c r="IC177" s="1">
        <v>1.85866</v>
      </c>
      <c r="ID177" s="1">
        <v>1.85992</v>
      </c>
      <c r="IE177" s="1">
        <v>1.85989</v>
      </c>
      <c r="IF177" s="1">
        <v>1.85852</v>
      </c>
      <c r="IG177" s="1">
        <v>1.8576</v>
      </c>
      <c r="IH177" s="1">
        <v>1.85242</v>
      </c>
      <c r="II177" s="1">
        <v>0.0</v>
      </c>
      <c r="IJ177" s="1">
        <v>0.0</v>
      </c>
      <c r="IK177" s="1">
        <v>0.0</v>
      </c>
      <c r="IL177" s="1">
        <v>0.0</v>
      </c>
      <c r="IM177" s="1">
        <v>0.0</v>
      </c>
      <c r="IN177" s="1" t="s">
        <v>301</v>
      </c>
      <c r="IO177" s="1" t="s">
        <v>302</v>
      </c>
      <c r="IP177" s="1" t="s">
        <v>302</v>
      </c>
      <c r="IQ177" s="1" t="s">
        <v>302</v>
      </c>
      <c r="IR177" s="1" t="s">
        <v>302</v>
      </c>
      <c r="IS177" s="1">
        <v>0.0</v>
      </c>
      <c r="IT177" s="1">
        <v>100.0</v>
      </c>
      <c r="IU177" s="1">
        <v>100.0</v>
      </c>
      <c r="IV177" s="1">
        <v>-1.64</v>
      </c>
      <c r="IW177" s="1">
        <v>-0.2847</v>
      </c>
      <c r="IX177" s="1">
        <v>-0.788590671886409</v>
      </c>
      <c r="IY177" s="1">
        <v>-7.2407412242967E-4</v>
      </c>
      <c r="IZ177" s="4">
        <v>1.39415513545364E-7</v>
      </c>
      <c r="JA177" s="4">
        <v>-7.00939786524684E-11</v>
      </c>
      <c r="JB177" s="1">
        <v>-0.267790709619765</v>
      </c>
      <c r="JC177" s="1">
        <v>-0.0183973824000513</v>
      </c>
      <c r="JD177" s="1">
        <v>9.8863398328327E-4</v>
      </c>
      <c r="JE177" s="4">
        <v>-4.89593966647335E-6</v>
      </c>
      <c r="JF177" s="1">
        <v>3.0</v>
      </c>
      <c r="JG177" s="1">
        <v>2018.0</v>
      </c>
      <c r="JH177" s="1">
        <v>1.0</v>
      </c>
      <c r="JI177" s="1">
        <v>26.0</v>
      </c>
      <c r="JJ177" s="1">
        <v>15757.8</v>
      </c>
      <c r="JK177" s="1">
        <v>15757.5</v>
      </c>
      <c r="JL177" s="1">
        <v>2.91626</v>
      </c>
      <c r="JM177" s="1">
        <v>2.65381</v>
      </c>
      <c r="JN177" s="1">
        <v>1.49658</v>
      </c>
      <c r="JO177" s="1">
        <v>2.38281</v>
      </c>
      <c r="JP177" s="1">
        <v>1.54785</v>
      </c>
      <c r="JQ177" s="1">
        <v>2.46826</v>
      </c>
      <c r="JR177" s="1">
        <v>46.7674</v>
      </c>
      <c r="JS177" s="1">
        <v>13.8343</v>
      </c>
      <c r="JT177" s="1">
        <v>18.0</v>
      </c>
      <c r="JU177" s="1">
        <v>490.122</v>
      </c>
      <c r="JV177" s="1">
        <v>445.046</v>
      </c>
      <c r="JW177" s="1">
        <v>23.8636</v>
      </c>
      <c r="JX177" s="1">
        <v>31.0772</v>
      </c>
      <c r="JY177" s="1">
        <v>29.9993</v>
      </c>
      <c r="JZ177" s="1">
        <v>31.1091</v>
      </c>
      <c r="KA177" s="1">
        <v>31.0524</v>
      </c>
      <c r="KB177" s="1">
        <v>58.506</v>
      </c>
      <c r="KC177" s="1">
        <v>35.8544</v>
      </c>
      <c r="KD177" s="1">
        <v>0.0</v>
      </c>
      <c r="KE177" s="1">
        <v>23.9028</v>
      </c>
      <c r="KF177" s="1">
        <v>1342.66</v>
      </c>
      <c r="KG177" s="1">
        <v>18.6612</v>
      </c>
      <c r="KH177" s="1">
        <v>100.317</v>
      </c>
      <c r="KI177" s="1">
        <v>100.093</v>
      </c>
    </row>
    <row r="178">
      <c r="A178" s="1">
        <v>178.0</v>
      </c>
      <c r="B178" s="1">
        <v>177.0</v>
      </c>
      <c r="C178" s="1" t="s">
        <v>294</v>
      </c>
      <c r="D178" s="1">
        <v>1.6861535231E9</v>
      </c>
      <c r="E178" s="1">
        <v>4272.09999990463</v>
      </c>
      <c r="F178" s="2">
        <v>45084.4991087963</v>
      </c>
      <c r="G178" s="3">
        <v>0.4991087962962963</v>
      </c>
      <c r="H178" s="1">
        <v>5.0</v>
      </c>
      <c r="I178" s="1" t="s">
        <v>304</v>
      </c>
      <c r="J178" s="1" t="s">
        <v>305</v>
      </c>
      <c r="K178" s="1">
        <v>1.6861535156E9</v>
      </c>
      <c r="L178" s="1">
        <v>0.00315799448020434</v>
      </c>
      <c r="M178" s="1">
        <v>3.15799448020434</v>
      </c>
      <c r="N178" s="1">
        <v>42.2968931485991</v>
      </c>
      <c r="O178" s="1">
        <v>1274.61924827983</v>
      </c>
      <c r="P178" s="1">
        <v>748.213142442227</v>
      </c>
      <c r="Q178" s="1">
        <v>67.9394727414113</v>
      </c>
      <c r="R178" s="1">
        <v>115.738356842445</v>
      </c>
      <c r="S178" s="1">
        <v>0.140412225719</v>
      </c>
      <c r="T178" s="1">
        <v>4.3032980645952</v>
      </c>
      <c r="U178" s="1">
        <v>0.137915771093301</v>
      </c>
      <c r="V178" s="1">
        <v>0.0864179564147614</v>
      </c>
      <c r="W178" s="1">
        <v>321.511792987684</v>
      </c>
      <c r="X178" s="1">
        <v>27.4294006112411</v>
      </c>
      <c r="Y178" s="1">
        <v>27.9040259259259</v>
      </c>
      <c r="Z178" s="1">
        <v>3.77365945638671</v>
      </c>
      <c r="AA178" s="1">
        <v>50.0412115977879</v>
      </c>
      <c r="AB178" s="1">
        <v>1.75779864032514</v>
      </c>
      <c r="AC178" s="1">
        <v>3.51270199941131</v>
      </c>
      <c r="AD178" s="1">
        <v>2.01586081606157</v>
      </c>
      <c r="AE178" s="1">
        <v>-139.267556577011</v>
      </c>
      <c r="AF178" s="1">
        <v>-283.680280179475</v>
      </c>
      <c r="AG178" s="1">
        <v>-14.268384706623</v>
      </c>
      <c r="AH178" s="1">
        <v>-115.704428475425</v>
      </c>
      <c r="AI178" s="1">
        <v>141.940314876716</v>
      </c>
      <c r="AJ178" s="1">
        <v>3.13100065404319</v>
      </c>
      <c r="AK178" s="1">
        <v>42.2968931485991</v>
      </c>
      <c r="AL178" s="1">
        <v>1351.26381134355</v>
      </c>
      <c r="AM178" s="1">
        <v>1323.78103030303</v>
      </c>
      <c r="AN178" s="1">
        <v>3.45248683806209</v>
      </c>
      <c r="AO178" s="1">
        <v>66.8481965536658</v>
      </c>
      <c r="AP178" s="1">
        <v>3.15799448020434</v>
      </c>
      <c r="AQ178" s="1">
        <v>18.5942886321664</v>
      </c>
      <c r="AR178" s="1">
        <v>19.3622648484848</v>
      </c>
      <c r="AS178" s="4">
        <v>3.09677499235641E-6</v>
      </c>
      <c r="AT178" s="1">
        <v>100.281949279131</v>
      </c>
      <c r="AU178" s="1">
        <v>0.0</v>
      </c>
      <c r="AV178" s="1">
        <v>0.0</v>
      </c>
      <c r="AW178" s="1">
        <v>1.0</v>
      </c>
      <c r="AX178" s="1">
        <v>0.0</v>
      </c>
      <c r="AY178" s="1">
        <v>47961.0</v>
      </c>
      <c r="AZ178" s="1" t="s">
        <v>297</v>
      </c>
      <c r="BA178" s="1" t="s">
        <v>297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297</v>
      </c>
      <c r="BG178" s="1" t="s">
        <v>297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297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 t="s">
        <v>298</v>
      </c>
      <c r="CC178" s="1" t="s">
        <v>298</v>
      </c>
      <c r="CD178" s="1" t="s">
        <v>298</v>
      </c>
      <c r="CE178" s="1" t="s">
        <v>298</v>
      </c>
      <c r="CF178" s="1" t="s">
        <v>298</v>
      </c>
      <c r="CG178" s="1" t="s">
        <v>298</v>
      </c>
      <c r="CH178" s="1" t="s">
        <v>298</v>
      </c>
      <c r="CI178" s="1" t="s">
        <v>298</v>
      </c>
      <c r="CJ178" s="1" t="s">
        <v>298</v>
      </c>
      <c r="CK178" s="1" t="s">
        <v>298</v>
      </c>
      <c r="CL178" s="1" t="s">
        <v>298</v>
      </c>
      <c r="CM178" s="1" t="s">
        <v>298</v>
      </c>
      <c r="CN178" s="1" t="s">
        <v>298</v>
      </c>
      <c r="CO178" s="1" t="s">
        <v>298</v>
      </c>
      <c r="CP178" s="1" t="s">
        <v>298</v>
      </c>
      <c r="CQ178" s="1" t="s">
        <v>298</v>
      </c>
      <c r="CR178" s="1" t="s">
        <v>298</v>
      </c>
      <c r="CS178" s="1" t="s">
        <v>298</v>
      </c>
      <c r="CT178" s="1" t="s">
        <v>298</v>
      </c>
      <c r="CU178" s="1" t="s">
        <v>298</v>
      </c>
      <c r="CV178" s="1" t="s">
        <v>298</v>
      </c>
      <c r="CW178" s="1" t="s">
        <v>298</v>
      </c>
      <c r="CX178" s="1" t="s">
        <v>298</v>
      </c>
      <c r="CY178" s="1" t="s">
        <v>298</v>
      </c>
      <c r="CZ178" s="1" t="s">
        <v>298</v>
      </c>
      <c r="DA178" s="1" t="s">
        <v>298</v>
      </c>
      <c r="DB178" s="1" t="s">
        <v>298</v>
      </c>
      <c r="DC178" s="1" t="s">
        <v>298</v>
      </c>
      <c r="DD178" s="1" t="s">
        <v>298</v>
      </c>
      <c r="DE178" s="1" t="s">
        <v>298</v>
      </c>
      <c r="DF178" s="1" t="s">
        <v>298</v>
      </c>
      <c r="DG178" s="1" t="s">
        <v>298</v>
      </c>
      <c r="DH178" s="1" t="s">
        <v>298</v>
      </c>
      <c r="DI178" s="1" t="s">
        <v>298</v>
      </c>
      <c r="DJ178" s="1">
        <v>2000.0062962963</v>
      </c>
      <c r="DK178" s="1">
        <v>1681.20258842194</v>
      </c>
      <c r="DL178" s="1">
        <v>0.840598647881895</v>
      </c>
      <c r="DM178" s="1">
        <v>0.160755390412058</v>
      </c>
      <c r="DN178" s="1">
        <v>1.24</v>
      </c>
      <c r="DO178" s="1">
        <v>0.5</v>
      </c>
      <c r="DP178" s="1" t="s">
        <v>299</v>
      </c>
      <c r="DQ178" s="1">
        <v>2.0</v>
      </c>
      <c r="DR178" s="1" t="b">
        <v>1</v>
      </c>
      <c r="DS178" s="1">
        <v>1.6861535156E9</v>
      </c>
      <c r="DT178" s="1">
        <v>1274.61925925926</v>
      </c>
      <c r="DU178" s="1">
        <v>1310.80925925926</v>
      </c>
      <c r="DV178" s="1">
        <v>19.3585259259259</v>
      </c>
      <c r="DW178" s="1">
        <v>18.5970888888889</v>
      </c>
      <c r="DX178" s="1">
        <v>1276.24962962963</v>
      </c>
      <c r="DY178" s="1">
        <v>19.6433407407407</v>
      </c>
      <c r="DZ178" s="1">
        <v>500.012777777778</v>
      </c>
      <c r="EA178" s="1">
        <v>90.7020925925926</v>
      </c>
      <c r="EB178" s="1">
        <v>0.100205425925926</v>
      </c>
      <c r="EC178" s="1">
        <v>26.681262962963</v>
      </c>
      <c r="ED178" s="1">
        <v>27.9040259259259</v>
      </c>
      <c r="EE178" s="1">
        <v>999.9</v>
      </c>
      <c r="EF178" s="1">
        <v>0.0</v>
      </c>
      <c r="EG178" s="1">
        <v>0.0</v>
      </c>
      <c r="EH178" s="1">
        <v>9960.06814814815</v>
      </c>
      <c r="EI178" s="1">
        <v>0.0</v>
      </c>
      <c r="EJ178" s="1">
        <v>543.158444444444</v>
      </c>
      <c r="EK178" s="1">
        <v>-36.1897185185185</v>
      </c>
      <c r="EL178" s="1">
        <v>1299.78185185185</v>
      </c>
      <c r="EM178" s="1">
        <v>1335.64814814815</v>
      </c>
      <c r="EN178" s="1">
        <v>0.761428481481481</v>
      </c>
      <c r="EO178" s="1">
        <v>1310.80925925926</v>
      </c>
      <c r="EP178" s="1">
        <v>18.5970888888889</v>
      </c>
      <c r="EQ178" s="1">
        <v>1.75585962962963</v>
      </c>
      <c r="ER178" s="1">
        <v>1.68679666666667</v>
      </c>
      <c r="ES178" s="1">
        <v>15.3992666666667</v>
      </c>
      <c r="ET178" s="1">
        <v>14.7754518518519</v>
      </c>
      <c r="EU178" s="1">
        <v>2000.0062962963</v>
      </c>
      <c r="EV178" s="1">
        <v>0.979995111111111</v>
      </c>
      <c r="EW178" s="1">
        <v>0.0200050814814815</v>
      </c>
      <c r="EX178" s="1">
        <v>0.0</v>
      </c>
      <c r="EY178" s="1">
        <v>97.1955777777778</v>
      </c>
      <c r="EZ178" s="1">
        <v>5.00078</v>
      </c>
      <c r="FA178" s="1">
        <v>3026.18592592593</v>
      </c>
      <c r="FB178" s="1">
        <v>16379.6481481481</v>
      </c>
      <c r="FC178" s="1">
        <v>42.015962962963</v>
      </c>
      <c r="FD178" s="1">
        <v>43.8771111111111</v>
      </c>
      <c r="FE178" s="1">
        <v>42.2151481481481</v>
      </c>
      <c r="FF178" s="1">
        <v>43.2728888888889</v>
      </c>
      <c r="FG178" s="1">
        <v>43.0993333333333</v>
      </c>
      <c r="FH178" s="1">
        <v>1955.0962962963</v>
      </c>
      <c r="FI178" s="1">
        <v>39.91</v>
      </c>
      <c r="FJ178" s="1">
        <v>0.0</v>
      </c>
      <c r="FK178" s="1">
        <v>1.6861535161E9</v>
      </c>
      <c r="FL178" s="1">
        <v>0.0</v>
      </c>
      <c r="FM178" s="1">
        <v>97.1963423076923</v>
      </c>
      <c r="FN178" s="1">
        <v>1.22888547251702</v>
      </c>
      <c r="FO178" s="1">
        <v>-579.272478997588</v>
      </c>
      <c r="FP178" s="1">
        <v>3029.15615384615</v>
      </c>
      <c r="FQ178" s="1">
        <v>15.0</v>
      </c>
      <c r="FR178" s="1">
        <v>0.0</v>
      </c>
      <c r="FS178" s="1" t="s">
        <v>300</v>
      </c>
      <c r="FT178" s="1">
        <v>1.6852080525E9</v>
      </c>
      <c r="FU178" s="1">
        <v>1.68520807E9</v>
      </c>
      <c r="FV178" s="1">
        <v>0.0</v>
      </c>
      <c r="FW178" s="1">
        <v>0.013</v>
      </c>
      <c r="FX178" s="1">
        <v>-0.005</v>
      </c>
      <c r="FY178" s="1">
        <v>-0.464</v>
      </c>
      <c r="FZ178" s="1">
        <v>-0.401</v>
      </c>
      <c r="GA178" s="1">
        <v>420.0</v>
      </c>
      <c r="GB178" s="1">
        <v>0.0</v>
      </c>
      <c r="GC178" s="1">
        <v>0.03</v>
      </c>
      <c r="GD178" s="1">
        <v>0.02</v>
      </c>
      <c r="GE178" s="1">
        <v>-36.2236707317073</v>
      </c>
      <c r="GF178" s="1">
        <v>0.332308013937174</v>
      </c>
      <c r="GG178" s="1">
        <v>0.0711775185249327</v>
      </c>
      <c r="GH178" s="1">
        <v>0.0</v>
      </c>
      <c r="GI178" s="1">
        <v>0.772647707317073</v>
      </c>
      <c r="GJ178" s="1">
        <v>-0.126741114982578</v>
      </c>
      <c r="GK178" s="1">
        <v>0.0194871429675129</v>
      </c>
      <c r="GL178" s="1">
        <v>1.0</v>
      </c>
      <c r="GM178" s="1">
        <v>1.0</v>
      </c>
      <c r="GN178" s="1">
        <v>2.0</v>
      </c>
      <c r="GO178" s="5">
        <v>45293.0</v>
      </c>
      <c r="GP178" s="1">
        <v>3.10179</v>
      </c>
      <c r="GQ178" s="1">
        <v>2.75788</v>
      </c>
      <c r="GR178" s="1">
        <v>0.188964</v>
      </c>
      <c r="GS178" s="1">
        <v>0.192097</v>
      </c>
      <c r="GT178" s="1">
        <v>0.094183</v>
      </c>
      <c r="GU178" s="1">
        <v>0.0910372</v>
      </c>
      <c r="GV178" s="1">
        <v>20845.3</v>
      </c>
      <c r="GW178" s="1">
        <v>20433.7</v>
      </c>
      <c r="GX178" s="1">
        <v>26256.7</v>
      </c>
      <c r="GY178" s="1">
        <v>25640.4</v>
      </c>
      <c r="GZ178" s="1">
        <v>38168.4</v>
      </c>
      <c r="HA178" s="1">
        <v>35374.2</v>
      </c>
      <c r="HB178" s="1">
        <v>45901.4</v>
      </c>
      <c r="HC178" s="1">
        <v>42098.1</v>
      </c>
      <c r="HD178" s="1">
        <v>1.8572</v>
      </c>
      <c r="HE178" s="1">
        <v>1.7644</v>
      </c>
      <c r="HF178" s="1">
        <v>0.0269711</v>
      </c>
      <c r="HG178" s="1">
        <v>0.0</v>
      </c>
      <c r="HH178" s="1">
        <v>27.4778</v>
      </c>
      <c r="HI178" s="1">
        <v>999.9</v>
      </c>
      <c r="HJ178" s="1">
        <v>30.1</v>
      </c>
      <c r="HK178" s="1">
        <v>44.7</v>
      </c>
      <c r="HL178" s="1">
        <v>31.494</v>
      </c>
      <c r="HM178" s="1">
        <v>62.2003</v>
      </c>
      <c r="HN178" s="1">
        <v>28.1651</v>
      </c>
      <c r="HO178" s="1">
        <v>1.0</v>
      </c>
      <c r="HP178" s="1">
        <v>0.300394</v>
      </c>
      <c r="HQ178" s="1">
        <v>2.34379</v>
      </c>
      <c r="HR178" s="1">
        <v>20.2902</v>
      </c>
      <c r="HS178" s="1">
        <v>5.21115</v>
      </c>
      <c r="HT178" s="1">
        <v>11.98</v>
      </c>
      <c r="HU178" s="1">
        <v>4.96285</v>
      </c>
      <c r="HV178" s="1">
        <v>3.27423</v>
      </c>
      <c r="HW178" s="1">
        <v>9999.0</v>
      </c>
      <c r="HX178" s="1">
        <v>9999.0</v>
      </c>
      <c r="HY178" s="1">
        <v>9999.0</v>
      </c>
      <c r="HZ178" s="1">
        <v>58.0</v>
      </c>
      <c r="IA178" s="1">
        <v>1.86401</v>
      </c>
      <c r="IB178" s="1">
        <v>1.8602</v>
      </c>
      <c r="IC178" s="1">
        <v>1.85867</v>
      </c>
      <c r="ID178" s="1">
        <v>1.85991</v>
      </c>
      <c r="IE178" s="1">
        <v>1.85989</v>
      </c>
      <c r="IF178" s="1">
        <v>1.85852</v>
      </c>
      <c r="IG178" s="1">
        <v>1.8576</v>
      </c>
      <c r="IH178" s="1">
        <v>1.85242</v>
      </c>
      <c r="II178" s="1">
        <v>0.0</v>
      </c>
      <c r="IJ178" s="1">
        <v>0.0</v>
      </c>
      <c r="IK178" s="1">
        <v>0.0</v>
      </c>
      <c r="IL178" s="1">
        <v>0.0</v>
      </c>
      <c r="IM178" s="1">
        <v>0.0</v>
      </c>
      <c r="IN178" s="1" t="s">
        <v>301</v>
      </c>
      <c r="IO178" s="1" t="s">
        <v>302</v>
      </c>
      <c r="IP178" s="1" t="s">
        <v>302</v>
      </c>
      <c r="IQ178" s="1" t="s">
        <v>302</v>
      </c>
      <c r="IR178" s="1" t="s">
        <v>302</v>
      </c>
      <c r="IS178" s="1">
        <v>0.0</v>
      </c>
      <c r="IT178" s="1">
        <v>100.0</v>
      </c>
      <c r="IU178" s="1">
        <v>100.0</v>
      </c>
      <c r="IV178" s="1">
        <v>-1.65</v>
      </c>
      <c r="IW178" s="1">
        <v>-0.2847</v>
      </c>
      <c r="IX178" s="1">
        <v>-0.788590671886409</v>
      </c>
      <c r="IY178" s="1">
        <v>-7.2407412242967E-4</v>
      </c>
      <c r="IZ178" s="4">
        <v>1.39415513545364E-7</v>
      </c>
      <c r="JA178" s="4">
        <v>-7.00939786524684E-11</v>
      </c>
      <c r="JB178" s="1">
        <v>-0.267790709619765</v>
      </c>
      <c r="JC178" s="1">
        <v>-0.0183973824000513</v>
      </c>
      <c r="JD178" s="1">
        <v>9.8863398328327E-4</v>
      </c>
      <c r="JE178" s="4">
        <v>-4.89593966647335E-6</v>
      </c>
      <c r="JF178" s="1">
        <v>3.0</v>
      </c>
      <c r="JG178" s="1">
        <v>2018.0</v>
      </c>
      <c r="JH178" s="1">
        <v>1.0</v>
      </c>
      <c r="JI178" s="1">
        <v>26.0</v>
      </c>
      <c r="JJ178" s="1">
        <v>15757.8</v>
      </c>
      <c r="JK178" s="1">
        <v>15757.6</v>
      </c>
      <c r="JL178" s="1">
        <v>2.948</v>
      </c>
      <c r="JM178" s="1">
        <v>2.65259</v>
      </c>
      <c r="JN178" s="1">
        <v>1.49658</v>
      </c>
      <c r="JO178" s="1">
        <v>2.38281</v>
      </c>
      <c r="JP178" s="1">
        <v>1.54785</v>
      </c>
      <c r="JQ178" s="1">
        <v>2.48535</v>
      </c>
      <c r="JR178" s="1">
        <v>46.7674</v>
      </c>
      <c r="JS178" s="1">
        <v>13.8256</v>
      </c>
      <c r="JT178" s="1">
        <v>18.0</v>
      </c>
      <c r="JU178" s="1">
        <v>490.087</v>
      </c>
      <c r="JV178" s="1">
        <v>445.121</v>
      </c>
      <c r="JW178" s="1">
        <v>23.9327</v>
      </c>
      <c r="JX178" s="1">
        <v>31.0711</v>
      </c>
      <c r="JY178" s="1">
        <v>29.9994</v>
      </c>
      <c r="JZ178" s="1">
        <v>31.1043</v>
      </c>
      <c r="KA178" s="1">
        <v>31.0457</v>
      </c>
      <c r="KB178" s="1">
        <v>59.1378</v>
      </c>
      <c r="KC178" s="1">
        <v>35.8544</v>
      </c>
      <c r="KD178" s="1">
        <v>0.0</v>
      </c>
      <c r="KE178" s="1">
        <v>23.9698</v>
      </c>
      <c r="KF178" s="1">
        <v>1356.02</v>
      </c>
      <c r="KG178" s="1">
        <v>18.6774</v>
      </c>
      <c r="KH178" s="1">
        <v>100.319</v>
      </c>
      <c r="KI178" s="1">
        <v>100.094</v>
      </c>
    </row>
    <row r="179">
      <c r="A179" s="1">
        <v>179.0</v>
      </c>
      <c r="B179" s="1">
        <v>178.0</v>
      </c>
      <c r="C179" s="1" t="s">
        <v>294</v>
      </c>
      <c r="D179" s="1">
        <v>1.6861535281E9</v>
      </c>
      <c r="E179" s="1">
        <v>4277.09999990463</v>
      </c>
      <c r="F179" s="2">
        <v>45084.49916666667</v>
      </c>
      <c r="G179" s="3">
        <v>0.49916666666666665</v>
      </c>
      <c r="H179" s="1">
        <v>5.0</v>
      </c>
      <c r="I179" s="1" t="s">
        <v>304</v>
      </c>
      <c r="J179" s="6" t="s">
        <v>305</v>
      </c>
      <c r="K179" s="1">
        <v>1.68615352031429E9</v>
      </c>
      <c r="L179" s="1">
        <v>0.00315071334281415</v>
      </c>
      <c r="M179" s="1">
        <v>3.15071334281416</v>
      </c>
      <c r="N179" s="1">
        <v>42.3868051138255</v>
      </c>
      <c r="O179" s="1">
        <v>1290.43320327947</v>
      </c>
      <c r="P179" s="1">
        <v>761.157345753583</v>
      </c>
      <c r="Q179" s="1">
        <v>69.114828033117</v>
      </c>
      <c r="R179" s="1">
        <v>117.174286539381</v>
      </c>
      <c r="S179" s="1">
        <v>0.14003756650943</v>
      </c>
      <c r="T179" s="1">
        <v>4.30356078741535</v>
      </c>
      <c r="U179" s="1">
        <v>0.137554438301264</v>
      </c>
      <c r="V179" s="1">
        <v>0.086190955668158</v>
      </c>
      <c r="W179" s="1">
        <v>321.514493098803</v>
      </c>
      <c r="X179" s="1">
        <v>27.4349039455254</v>
      </c>
      <c r="Y179" s="1">
        <v>27.9078107142857</v>
      </c>
      <c r="Z179" s="1">
        <v>3.77449275199862</v>
      </c>
      <c r="AA179" s="1">
        <v>50.0347652648951</v>
      </c>
      <c r="AB179" s="1">
        <v>1.75800881659077</v>
      </c>
      <c r="AC179" s="1">
        <v>3.51357462612942</v>
      </c>
      <c r="AD179" s="1">
        <v>2.01648393540784</v>
      </c>
      <c r="AE179" s="1">
        <v>-138.946458418104</v>
      </c>
      <c r="AF179" s="1">
        <v>-283.596814556999</v>
      </c>
      <c r="AG179" s="1">
        <v>-14.2638860280873</v>
      </c>
      <c r="AH179" s="1">
        <v>-115.292665904387</v>
      </c>
      <c r="AI179" s="1">
        <v>141.778212321446</v>
      </c>
      <c r="AJ179" s="1">
        <v>3.14928920933671</v>
      </c>
      <c r="AK179" s="1">
        <v>42.3868051138255</v>
      </c>
      <c r="AL179" s="1">
        <v>1368.28690543069</v>
      </c>
      <c r="AM179" s="1">
        <v>1340.89315151515</v>
      </c>
      <c r="AN179" s="1">
        <v>3.42946598296678</v>
      </c>
      <c r="AO179" s="1">
        <v>66.8481965536658</v>
      </c>
      <c r="AP179" s="1">
        <v>3.15071334281416</v>
      </c>
      <c r="AQ179" s="1">
        <v>18.5891317892779</v>
      </c>
      <c r="AR179" s="1">
        <v>19.3554739393939</v>
      </c>
      <c r="AS179" s="4">
        <v>-1.30431042403738E-5</v>
      </c>
      <c r="AT179" s="1">
        <v>100.281949279131</v>
      </c>
      <c r="AU179" s="1">
        <v>0.0</v>
      </c>
      <c r="AV179" s="1">
        <v>0.0</v>
      </c>
      <c r="AW179" s="1">
        <v>1.0</v>
      </c>
      <c r="AX179" s="1">
        <v>0.0</v>
      </c>
      <c r="AY179" s="1">
        <v>47942.0</v>
      </c>
      <c r="AZ179" s="1" t="s">
        <v>297</v>
      </c>
      <c r="BA179" s="1" t="s">
        <v>297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297</v>
      </c>
      <c r="BG179" s="1" t="s">
        <v>297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297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 t="s">
        <v>298</v>
      </c>
      <c r="CC179" s="1" t="s">
        <v>298</v>
      </c>
      <c r="CD179" s="1" t="s">
        <v>298</v>
      </c>
      <c r="CE179" s="1" t="s">
        <v>298</v>
      </c>
      <c r="CF179" s="1" t="s">
        <v>298</v>
      </c>
      <c r="CG179" s="1" t="s">
        <v>298</v>
      </c>
      <c r="CH179" s="1" t="s">
        <v>298</v>
      </c>
      <c r="CI179" s="1" t="s">
        <v>298</v>
      </c>
      <c r="CJ179" s="1" t="s">
        <v>298</v>
      </c>
      <c r="CK179" s="1" t="s">
        <v>298</v>
      </c>
      <c r="CL179" s="1" t="s">
        <v>298</v>
      </c>
      <c r="CM179" s="1" t="s">
        <v>298</v>
      </c>
      <c r="CN179" s="1" t="s">
        <v>298</v>
      </c>
      <c r="CO179" s="1" t="s">
        <v>298</v>
      </c>
      <c r="CP179" s="1" t="s">
        <v>298</v>
      </c>
      <c r="CQ179" s="1" t="s">
        <v>298</v>
      </c>
      <c r="CR179" s="1" t="s">
        <v>298</v>
      </c>
      <c r="CS179" s="1" t="s">
        <v>298</v>
      </c>
      <c r="CT179" s="1" t="s">
        <v>298</v>
      </c>
      <c r="CU179" s="1" t="s">
        <v>298</v>
      </c>
      <c r="CV179" s="1" t="s">
        <v>298</v>
      </c>
      <c r="CW179" s="1" t="s">
        <v>298</v>
      </c>
      <c r="CX179" s="1" t="s">
        <v>298</v>
      </c>
      <c r="CY179" s="1" t="s">
        <v>298</v>
      </c>
      <c r="CZ179" s="1" t="s">
        <v>298</v>
      </c>
      <c r="DA179" s="1" t="s">
        <v>298</v>
      </c>
      <c r="DB179" s="1" t="s">
        <v>298</v>
      </c>
      <c r="DC179" s="1" t="s">
        <v>298</v>
      </c>
      <c r="DD179" s="1" t="s">
        <v>298</v>
      </c>
      <c r="DE179" s="1" t="s">
        <v>298</v>
      </c>
      <c r="DF179" s="1" t="s">
        <v>298</v>
      </c>
      <c r="DG179" s="1" t="s">
        <v>298</v>
      </c>
      <c r="DH179" s="1" t="s">
        <v>298</v>
      </c>
      <c r="DI179" s="1" t="s">
        <v>298</v>
      </c>
      <c r="DJ179" s="1">
        <v>2000.02321428571</v>
      </c>
      <c r="DK179" s="1">
        <v>1681.21679953306</v>
      </c>
      <c r="DL179" s="1">
        <v>0.840598642817997</v>
      </c>
      <c r="DM179" s="1">
        <v>0.160755380638733</v>
      </c>
      <c r="DN179" s="1">
        <v>1.24</v>
      </c>
      <c r="DO179" s="1">
        <v>0.5</v>
      </c>
      <c r="DP179" s="1" t="s">
        <v>299</v>
      </c>
      <c r="DQ179" s="1">
        <v>2.0</v>
      </c>
      <c r="DR179" s="1" t="b">
        <v>1</v>
      </c>
      <c r="DS179" s="1">
        <v>1.68615352031429E9</v>
      </c>
      <c r="DT179" s="1">
        <v>1290.43321428571</v>
      </c>
      <c r="DU179" s="1">
        <v>1326.60178571429</v>
      </c>
      <c r="DV179" s="1">
        <v>19.3608428571429</v>
      </c>
      <c r="DW179" s="1">
        <v>18.5949464285714</v>
      </c>
      <c r="DX179" s="1">
        <v>1292.075</v>
      </c>
      <c r="DY179" s="1">
        <v>19.6456214285714</v>
      </c>
      <c r="DZ179" s="1">
        <v>500.003928571429</v>
      </c>
      <c r="EA179" s="1">
        <v>90.7021535714286</v>
      </c>
      <c r="EB179" s="1">
        <v>0.100133785714286</v>
      </c>
      <c r="EC179" s="1">
        <v>26.6854821428571</v>
      </c>
      <c r="ED179" s="1">
        <v>27.9078107142857</v>
      </c>
      <c r="EE179" s="1">
        <v>999.9</v>
      </c>
      <c r="EF179" s="1">
        <v>0.0</v>
      </c>
      <c r="EG179" s="1">
        <v>0.0</v>
      </c>
      <c r="EH179" s="1">
        <v>9960.86964285714</v>
      </c>
      <c r="EI179" s="1">
        <v>0.0</v>
      </c>
      <c r="EJ179" s="1">
        <v>519.338714285714</v>
      </c>
      <c r="EK179" s="1">
        <v>-36.1679071428571</v>
      </c>
      <c r="EL179" s="1">
        <v>1315.91071428571</v>
      </c>
      <c r="EM179" s="1">
        <v>1351.73642857143</v>
      </c>
      <c r="EN179" s="1">
        <v>0.765892071428572</v>
      </c>
      <c r="EO179" s="1">
        <v>1326.60178571429</v>
      </c>
      <c r="EP179" s="1">
        <v>18.5949464285714</v>
      </c>
      <c r="EQ179" s="1">
        <v>1.75607</v>
      </c>
      <c r="ER179" s="1">
        <v>1.68660214285714</v>
      </c>
      <c r="ES179" s="1">
        <v>15.4011428571429</v>
      </c>
      <c r="ET179" s="1">
        <v>14.7736571428571</v>
      </c>
      <c r="EU179" s="1">
        <v>2000.02321428571</v>
      </c>
      <c r="EV179" s="1">
        <v>0.979995035714286</v>
      </c>
      <c r="EW179" s="1">
        <v>0.0200051535714286</v>
      </c>
      <c r="EX179" s="1">
        <v>0.0</v>
      </c>
      <c r="EY179" s="1">
        <v>97.3277964285714</v>
      </c>
      <c r="EZ179" s="1">
        <v>5.00078</v>
      </c>
      <c r="FA179" s="1">
        <v>2992.29964285714</v>
      </c>
      <c r="FB179" s="1">
        <v>16379.7892857143</v>
      </c>
      <c r="FC179" s="1">
        <v>41.9907857142857</v>
      </c>
      <c r="FD179" s="1">
        <v>43.8569285714286</v>
      </c>
      <c r="FE179" s="1">
        <v>42.2699642857143</v>
      </c>
      <c r="FF179" s="1">
        <v>43.2475357142857</v>
      </c>
      <c r="FG179" s="1">
        <v>43.1537142857143</v>
      </c>
      <c r="FH179" s="1">
        <v>1955.11321428571</v>
      </c>
      <c r="FI179" s="1">
        <v>39.91</v>
      </c>
      <c r="FJ179" s="1">
        <v>0.0</v>
      </c>
      <c r="FK179" s="1">
        <v>1.6861535215E9</v>
      </c>
      <c r="FL179" s="1">
        <v>0.0</v>
      </c>
      <c r="FM179" s="1">
        <v>97.337436</v>
      </c>
      <c r="FN179" s="1">
        <v>2.12607691972967</v>
      </c>
      <c r="FO179" s="1">
        <v>-159.433845975919</v>
      </c>
      <c r="FP179" s="1">
        <v>2989.0716</v>
      </c>
      <c r="FQ179" s="1">
        <v>15.0</v>
      </c>
      <c r="FR179" s="1">
        <v>0.0</v>
      </c>
      <c r="FS179" s="1" t="s">
        <v>300</v>
      </c>
      <c r="FT179" s="1">
        <v>1.6852080525E9</v>
      </c>
      <c r="FU179" s="1">
        <v>1.68520807E9</v>
      </c>
      <c r="FV179" s="1">
        <v>0.0</v>
      </c>
      <c r="FW179" s="1">
        <v>0.013</v>
      </c>
      <c r="FX179" s="1">
        <v>-0.005</v>
      </c>
      <c r="FY179" s="1">
        <v>-0.464</v>
      </c>
      <c r="FZ179" s="1">
        <v>-0.401</v>
      </c>
      <c r="GA179" s="1">
        <v>420.0</v>
      </c>
      <c r="GB179" s="1">
        <v>0.0</v>
      </c>
      <c r="GC179" s="1">
        <v>0.03</v>
      </c>
      <c r="GD179" s="1">
        <v>0.02</v>
      </c>
      <c r="GE179" s="1">
        <v>-36.1795125</v>
      </c>
      <c r="GF179" s="1">
        <v>0.235196622889409</v>
      </c>
      <c r="GG179" s="1">
        <v>0.0670093507933782</v>
      </c>
      <c r="GH179" s="1">
        <v>0.0</v>
      </c>
      <c r="GI179" s="1">
        <v>0.763271875</v>
      </c>
      <c r="GJ179" s="1">
        <v>0.0524815947467154</v>
      </c>
      <c r="GK179" s="1">
        <v>0.00648970440847462</v>
      </c>
      <c r="GL179" s="1">
        <v>1.0</v>
      </c>
      <c r="GM179" s="1">
        <v>1.0</v>
      </c>
      <c r="GN179" s="1">
        <v>2.0</v>
      </c>
      <c r="GO179" s="5">
        <v>45293.0</v>
      </c>
      <c r="GP179" s="1">
        <v>3.10186</v>
      </c>
      <c r="GQ179" s="1">
        <v>2.7579</v>
      </c>
      <c r="GR179" s="1">
        <v>0.190448</v>
      </c>
      <c r="GS179" s="1">
        <v>0.19357</v>
      </c>
      <c r="GT179" s="1">
        <v>0.0941634</v>
      </c>
      <c r="GU179" s="1">
        <v>0.0910602</v>
      </c>
      <c r="GV179" s="1">
        <v>20807.5</v>
      </c>
      <c r="GW179" s="1">
        <v>20396.7</v>
      </c>
      <c r="GX179" s="1">
        <v>26257.1</v>
      </c>
      <c r="GY179" s="1">
        <v>25640.8</v>
      </c>
      <c r="GZ179" s="1">
        <v>38170.2</v>
      </c>
      <c r="HA179" s="1">
        <v>35373.7</v>
      </c>
      <c r="HB179" s="1">
        <v>45902.4</v>
      </c>
      <c r="HC179" s="1">
        <v>42098.3</v>
      </c>
      <c r="HD179" s="1">
        <v>1.85783</v>
      </c>
      <c r="HE179" s="1">
        <v>1.76448</v>
      </c>
      <c r="HF179" s="1">
        <v>0.0282377</v>
      </c>
      <c r="HG179" s="1">
        <v>0.0</v>
      </c>
      <c r="HH179" s="1">
        <v>27.4469</v>
      </c>
      <c r="HI179" s="1">
        <v>999.9</v>
      </c>
      <c r="HJ179" s="1">
        <v>30.0</v>
      </c>
      <c r="HK179" s="1">
        <v>44.7</v>
      </c>
      <c r="HL179" s="1">
        <v>31.3884</v>
      </c>
      <c r="HM179" s="1">
        <v>62.2703</v>
      </c>
      <c r="HN179" s="1">
        <v>28.2853</v>
      </c>
      <c r="HO179" s="1">
        <v>1.0</v>
      </c>
      <c r="HP179" s="1">
        <v>0.299502</v>
      </c>
      <c r="HQ179" s="1">
        <v>2.28765</v>
      </c>
      <c r="HR179" s="1">
        <v>20.291</v>
      </c>
      <c r="HS179" s="1">
        <v>5.21115</v>
      </c>
      <c r="HT179" s="1">
        <v>11.98</v>
      </c>
      <c r="HU179" s="1">
        <v>4.96295</v>
      </c>
      <c r="HV179" s="1">
        <v>3.27428</v>
      </c>
      <c r="HW179" s="1">
        <v>9999.0</v>
      </c>
      <c r="HX179" s="1">
        <v>9999.0</v>
      </c>
      <c r="HY179" s="1">
        <v>9999.0</v>
      </c>
      <c r="HZ179" s="1">
        <v>58.0</v>
      </c>
      <c r="IA179" s="1">
        <v>1.86401</v>
      </c>
      <c r="IB179" s="1">
        <v>1.8602</v>
      </c>
      <c r="IC179" s="1">
        <v>1.85865</v>
      </c>
      <c r="ID179" s="1">
        <v>1.85989</v>
      </c>
      <c r="IE179" s="1">
        <v>1.85989</v>
      </c>
      <c r="IF179" s="1">
        <v>1.85852</v>
      </c>
      <c r="IG179" s="1">
        <v>1.8576</v>
      </c>
      <c r="IH179" s="1">
        <v>1.85242</v>
      </c>
      <c r="II179" s="1">
        <v>0.0</v>
      </c>
      <c r="IJ179" s="1">
        <v>0.0</v>
      </c>
      <c r="IK179" s="1">
        <v>0.0</v>
      </c>
      <c r="IL179" s="1">
        <v>0.0</v>
      </c>
      <c r="IM179" s="1">
        <v>0.0</v>
      </c>
      <c r="IN179" s="1" t="s">
        <v>301</v>
      </c>
      <c r="IO179" s="1" t="s">
        <v>302</v>
      </c>
      <c r="IP179" s="1" t="s">
        <v>302</v>
      </c>
      <c r="IQ179" s="1" t="s">
        <v>302</v>
      </c>
      <c r="IR179" s="1" t="s">
        <v>302</v>
      </c>
      <c r="IS179" s="1">
        <v>0.0</v>
      </c>
      <c r="IT179" s="1">
        <v>100.0</v>
      </c>
      <c r="IU179" s="1">
        <v>100.0</v>
      </c>
      <c r="IV179" s="1">
        <v>-1.66</v>
      </c>
      <c r="IW179" s="1">
        <v>-0.2849</v>
      </c>
      <c r="IX179" s="1">
        <v>-0.788590671886409</v>
      </c>
      <c r="IY179" s="1">
        <v>-7.2407412242967E-4</v>
      </c>
      <c r="IZ179" s="4">
        <v>1.39415513545364E-7</v>
      </c>
      <c r="JA179" s="4">
        <v>-7.00939786524684E-11</v>
      </c>
      <c r="JB179" s="1">
        <v>-0.267790709619765</v>
      </c>
      <c r="JC179" s="1">
        <v>-0.0183973824000513</v>
      </c>
      <c r="JD179" s="1">
        <v>9.8863398328327E-4</v>
      </c>
      <c r="JE179" s="4">
        <v>-4.89593966647335E-6</v>
      </c>
      <c r="JF179" s="1">
        <v>3.0</v>
      </c>
      <c r="JG179" s="1">
        <v>2018.0</v>
      </c>
      <c r="JH179" s="1">
        <v>1.0</v>
      </c>
      <c r="JI179" s="1">
        <v>26.0</v>
      </c>
      <c r="JJ179" s="1">
        <v>15757.9</v>
      </c>
      <c r="JK179" s="1">
        <v>15757.6</v>
      </c>
      <c r="JL179" s="1">
        <v>2.97485</v>
      </c>
      <c r="JM179" s="1">
        <v>2.65747</v>
      </c>
      <c r="JN179" s="1">
        <v>1.49658</v>
      </c>
      <c r="JO179" s="1">
        <v>2.38159</v>
      </c>
      <c r="JP179" s="1">
        <v>1.54907</v>
      </c>
      <c r="JQ179" s="1">
        <v>2.42798</v>
      </c>
      <c r="JR179" s="1">
        <v>46.7674</v>
      </c>
      <c r="JS179" s="1">
        <v>13.8256</v>
      </c>
      <c r="JT179" s="1">
        <v>18.0</v>
      </c>
      <c r="JU179" s="1">
        <v>490.421</v>
      </c>
      <c r="JV179" s="1">
        <v>445.128</v>
      </c>
      <c r="JW179" s="1">
        <v>23.9976</v>
      </c>
      <c r="JX179" s="1">
        <v>31.0643</v>
      </c>
      <c r="JY179" s="1">
        <v>29.9994</v>
      </c>
      <c r="JZ179" s="1">
        <v>31.0989</v>
      </c>
      <c r="KA179" s="1">
        <v>31.0403</v>
      </c>
      <c r="KB179" s="1">
        <v>59.6807</v>
      </c>
      <c r="KC179" s="1">
        <v>35.5771</v>
      </c>
      <c r="KD179" s="1">
        <v>0.0</v>
      </c>
      <c r="KE179" s="1">
        <v>24.0289</v>
      </c>
      <c r="KF179" s="1">
        <v>1376.06</v>
      </c>
      <c r="KG179" s="1">
        <v>18.6873</v>
      </c>
      <c r="KH179" s="1">
        <v>100.321</v>
      </c>
      <c r="KI179" s="1">
        <v>100.095</v>
      </c>
    </row>
    <row r="180">
      <c r="A180" s="1">
        <v>180.0</v>
      </c>
      <c r="B180" s="1">
        <v>179.0</v>
      </c>
      <c r="C180" s="1" t="s">
        <v>294</v>
      </c>
      <c r="D180" s="1">
        <v>1.6861535331E9</v>
      </c>
      <c r="E180" s="1">
        <v>4282.09999990463</v>
      </c>
      <c r="F180" s="2">
        <v>45084.49922453704</v>
      </c>
      <c r="G180" s="3">
        <v>0.49922453703703706</v>
      </c>
      <c r="H180" s="1">
        <v>5.0</v>
      </c>
      <c r="I180" s="1" t="s">
        <v>304</v>
      </c>
      <c r="J180" s="6" t="s">
        <v>305</v>
      </c>
      <c r="K180" s="1">
        <v>1.6861535256E9</v>
      </c>
      <c r="L180" s="1">
        <v>0.00299844557135978</v>
      </c>
      <c r="M180" s="1">
        <v>2.99844557135979</v>
      </c>
      <c r="N180" s="1">
        <v>42.3502346691079</v>
      </c>
      <c r="O180" s="1">
        <v>1308.17517422109</v>
      </c>
      <c r="P180" s="1">
        <v>753.712579609284</v>
      </c>
      <c r="Q180" s="1">
        <v>68.4391784024033</v>
      </c>
      <c r="R180" s="1">
        <v>118.785909313764</v>
      </c>
      <c r="S180" s="1">
        <v>0.13305271394151</v>
      </c>
      <c r="T180" s="1">
        <v>4.31017550751835</v>
      </c>
      <c r="U180" s="1">
        <v>0.130812358743518</v>
      </c>
      <c r="V180" s="1">
        <v>0.081955869003174</v>
      </c>
      <c r="W180" s="1">
        <v>321.516994765477</v>
      </c>
      <c r="X180" s="1">
        <v>27.4650371121731</v>
      </c>
      <c r="Y180" s="1">
        <v>27.913662962963</v>
      </c>
      <c r="Z180" s="1">
        <v>3.77578155571717</v>
      </c>
      <c r="AA180" s="1">
        <v>50.019233153518</v>
      </c>
      <c r="AB180" s="1">
        <v>1.75784548163222</v>
      </c>
      <c r="AC180" s="1">
        <v>3.51433912678565</v>
      </c>
      <c r="AD180" s="1">
        <v>2.01793607408494</v>
      </c>
      <c r="AE180" s="1">
        <v>-132.231449696967</v>
      </c>
      <c r="AF180" s="1">
        <v>-284.533845290434</v>
      </c>
      <c r="AG180" s="1">
        <v>-14.2897341912274</v>
      </c>
      <c r="AH180" s="1">
        <v>-109.538034413152</v>
      </c>
      <c r="AI180" s="1">
        <v>141.818606727119</v>
      </c>
      <c r="AJ180" s="1">
        <v>3.10005128977868</v>
      </c>
      <c r="AK180" s="1">
        <v>42.3502346691079</v>
      </c>
      <c r="AL180" s="1">
        <v>1385.44141627079</v>
      </c>
      <c r="AM180" s="1">
        <v>1358.00739393939</v>
      </c>
      <c r="AN180" s="1">
        <v>3.439206154526</v>
      </c>
      <c r="AO180" s="1">
        <v>66.8481965536658</v>
      </c>
      <c r="AP180" s="1">
        <v>2.99844557135979</v>
      </c>
      <c r="AQ180" s="1">
        <v>18.6315796027993</v>
      </c>
      <c r="AR180" s="1">
        <v>19.3608060606061</v>
      </c>
      <c r="AS180" s="4">
        <v>5.68952848479159E-6</v>
      </c>
      <c r="AT180" s="1">
        <v>100.281949279131</v>
      </c>
      <c r="AU180" s="1">
        <v>0.0</v>
      </c>
      <c r="AV180" s="1">
        <v>0.0</v>
      </c>
      <c r="AW180" s="1">
        <v>1.0</v>
      </c>
      <c r="AX180" s="1">
        <v>0.0</v>
      </c>
      <c r="AY180" s="1">
        <v>47987.0</v>
      </c>
      <c r="AZ180" s="1" t="s">
        <v>297</v>
      </c>
      <c r="BA180" s="1" t="s">
        <v>297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297</v>
      </c>
      <c r="BG180" s="1" t="s">
        <v>297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297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 t="s">
        <v>298</v>
      </c>
      <c r="CC180" s="1" t="s">
        <v>298</v>
      </c>
      <c r="CD180" s="1" t="s">
        <v>298</v>
      </c>
      <c r="CE180" s="1" t="s">
        <v>298</v>
      </c>
      <c r="CF180" s="1" t="s">
        <v>298</v>
      </c>
      <c r="CG180" s="1" t="s">
        <v>298</v>
      </c>
      <c r="CH180" s="1" t="s">
        <v>298</v>
      </c>
      <c r="CI180" s="1" t="s">
        <v>298</v>
      </c>
      <c r="CJ180" s="1" t="s">
        <v>298</v>
      </c>
      <c r="CK180" s="1" t="s">
        <v>298</v>
      </c>
      <c r="CL180" s="1" t="s">
        <v>298</v>
      </c>
      <c r="CM180" s="1" t="s">
        <v>298</v>
      </c>
      <c r="CN180" s="1" t="s">
        <v>298</v>
      </c>
      <c r="CO180" s="1" t="s">
        <v>298</v>
      </c>
      <c r="CP180" s="1" t="s">
        <v>298</v>
      </c>
      <c r="CQ180" s="1" t="s">
        <v>298</v>
      </c>
      <c r="CR180" s="1" t="s">
        <v>298</v>
      </c>
      <c r="CS180" s="1" t="s">
        <v>298</v>
      </c>
      <c r="CT180" s="1" t="s">
        <v>298</v>
      </c>
      <c r="CU180" s="1" t="s">
        <v>298</v>
      </c>
      <c r="CV180" s="1" t="s">
        <v>298</v>
      </c>
      <c r="CW180" s="1" t="s">
        <v>298</v>
      </c>
      <c r="CX180" s="1" t="s">
        <v>298</v>
      </c>
      <c r="CY180" s="1" t="s">
        <v>298</v>
      </c>
      <c r="CZ180" s="1" t="s">
        <v>298</v>
      </c>
      <c r="DA180" s="1" t="s">
        <v>298</v>
      </c>
      <c r="DB180" s="1" t="s">
        <v>298</v>
      </c>
      <c r="DC180" s="1" t="s">
        <v>298</v>
      </c>
      <c r="DD180" s="1" t="s">
        <v>298</v>
      </c>
      <c r="DE180" s="1" t="s">
        <v>298</v>
      </c>
      <c r="DF180" s="1" t="s">
        <v>298</v>
      </c>
      <c r="DG180" s="1" t="s">
        <v>298</v>
      </c>
      <c r="DH180" s="1" t="s">
        <v>298</v>
      </c>
      <c r="DI180" s="1" t="s">
        <v>298</v>
      </c>
      <c r="DJ180" s="1">
        <v>2000.03888888889</v>
      </c>
      <c r="DK180" s="1">
        <v>1681.22996619973</v>
      </c>
      <c r="DL180" s="1">
        <v>0.840598638126345</v>
      </c>
      <c r="DM180" s="1">
        <v>0.160755371583847</v>
      </c>
      <c r="DN180" s="1">
        <v>1.24</v>
      </c>
      <c r="DO180" s="1">
        <v>0.5</v>
      </c>
      <c r="DP180" s="1" t="s">
        <v>299</v>
      </c>
      <c r="DQ180" s="1">
        <v>2.0</v>
      </c>
      <c r="DR180" s="1" t="b">
        <v>1</v>
      </c>
      <c r="DS180" s="1">
        <v>1.6861535256E9</v>
      </c>
      <c r="DT180" s="1">
        <v>1308.17518518519</v>
      </c>
      <c r="DU180" s="1">
        <v>1344.35444444444</v>
      </c>
      <c r="DV180" s="1">
        <v>19.3589444444444</v>
      </c>
      <c r="DW180" s="1">
        <v>18.604962962963</v>
      </c>
      <c r="DX180" s="1">
        <v>1309.82962962963</v>
      </c>
      <c r="DY180" s="1">
        <v>19.6437407407407</v>
      </c>
      <c r="DZ180" s="1">
        <v>499.965407407407</v>
      </c>
      <c r="EA180" s="1">
        <v>90.7027592592592</v>
      </c>
      <c r="EB180" s="1">
        <v>0.099995337037037</v>
      </c>
      <c r="EC180" s="1">
        <v>26.6891777777778</v>
      </c>
      <c r="ED180" s="1">
        <v>27.913662962963</v>
      </c>
      <c r="EE180" s="1">
        <v>999.9</v>
      </c>
      <c r="EF180" s="1">
        <v>0.0</v>
      </c>
      <c r="EG180" s="1">
        <v>0.0</v>
      </c>
      <c r="EH180" s="1">
        <v>9981.15777777778</v>
      </c>
      <c r="EI180" s="1">
        <v>0.0</v>
      </c>
      <c r="EJ180" s="1">
        <v>507.946074074074</v>
      </c>
      <c r="EK180" s="1">
        <v>-36.1798592592593</v>
      </c>
      <c r="EL180" s="1">
        <v>1334.0</v>
      </c>
      <c r="EM180" s="1">
        <v>1369.84037037037</v>
      </c>
      <c r="EN180" s="1">
        <v>0.753967296296296</v>
      </c>
      <c r="EO180" s="1">
        <v>1344.35444444444</v>
      </c>
      <c r="EP180" s="1">
        <v>18.604962962963</v>
      </c>
      <c r="EQ180" s="1">
        <v>1.75590814814815</v>
      </c>
      <c r="ER180" s="1">
        <v>1.68752185185185</v>
      </c>
      <c r="ES180" s="1">
        <v>15.3997148148148</v>
      </c>
      <c r="ET180" s="1">
        <v>14.7821037037037</v>
      </c>
      <c r="EU180" s="1">
        <v>2000.03888888889</v>
      </c>
      <c r="EV180" s="1">
        <v>0.979994888888889</v>
      </c>
      <c r="EW180" s="1">
        <v>0.0200053074074074</v>
      </c>
      <c r="EX180" s="1">
        <v>0.0</v>
      </c>
      <c r="EY180" s="1">
        <v>97.4832518518519</v>
      </c>
      <c r="EZ180" s="1">
        <v>5.00078</v>
      </c>
      <c r="FA180" s="1">
        <v>2983.9662962963</v>
      </c>
      <c r="FB180" s="1">
        <v>16379.9296296296</v>
      </c>
      <c r="FC180" s="1">
        <v>42.0066296296296</v>
      </c>
      <c r="FD180" s="1">
        <v>43.8330740740741</v>
      </c>
      <c r="FE180" s="1">
        <v>42.2822962962963</v>
      </c>
      <c r="FF180" s="1">
        <v>43.2336666666667</v>
      </c>
      <c r="FG180" s="1">
        <v>43.2126296296296</v>
      </c>
      <c r="FH180" s="1">
        <v>1955.12888888889</v>
      </c>
      <c r="FI180" s="1">
        <v>39.91</v>
      </c>
      <c r="FJ180" s="1">
        <v>0.0</v>
      </c>
      <c r="FK180" s="1">
        <v>1.6861535263E9</v>
      </c>
      <c r="FL180" s="1">
        <v>0.0</v>
      </c>
      <c r="FM180" s="1">
        <v>97.509016</v>
      </c>
      <c r="FN180" s="1">
        <v>1.67859999597047</v>
      </c>
      <c r="FO180" s="1">
        <v>-8.39000001818669</v>
      </c>
      <c r="FP180" s="1">
        <v>2983.7884</v>
      </c>
      <c r="FQ180" s="1">
        <v>15.0</v>
      </c>
      <c r="FR180" s="1">
        <v>0.0</v>
      </c>
      <c r="FS180" s="1" t="s">
        <v>300</v>
      </c>
      <c r="FT180" s="1">
        <v>1.6852080525E9</v>
      </c>
      <c r="FU180" s="1">
        <v>1.68520807E9</v>
      </c>
      <c r="FV180" s="1">
        <v>0.0</v>
      </c>
      <c r="FW180" s="1">
        <v>0.013</v>
      </c>
      <c r="FX180" s="1">
        <v>-0.005</v>
      </c>
      <c r="FY180" s="1">
        <v>-0.464</v>
      </c>
      <c r="FZ180" s="1">
        <v>-0.401</v>
      </c>
      <c r="GA180" s="1">
        <v>420.0</v>
      </c>
      <c r="GB180" s="1">
        <v>0.0</v>
      </c>
      <c r="GC180" s="1">
        <v>0.03</v>
      </c>
      <c r="GD180" s="1">
        <v>0.02</v>
      </c>
      <c r="GE180" s="1">
        <v>-36.1674775</v>
      </c>
      <c r="GF180" s="1">
        <v>0.0191696060037186</v>
      </c>
      <c r="GG180" s="1">
        <v>0.0644559442080403</v>
      </c>
      <c r="GH180" s="1">
        <v>1.0</v>
      </c>
      <c r="GI180" s="1">
        <v>0.757697075</v>
      </c>
      <c r="GJ180" s="1">
        <v>-0.0994787279549746</v>
      </c>
      <c r="GK180" s="1">
        <v>0.0170823982674967</v>
      </c>
      <c r="GL180" s="1">
        <v>1.0</v>
      </c>
      <c r="GM180" s="1">
        <v>2.0</v>
      </c>
      <c r="GN180" s="1">
        <v>2.0</v>
      </c>
      <c r="GO180" s="5">
        <v>45324.0</v>
      </c>
      <c r="GP180" s="1">
        <v>3.10187</v>
      </c>
      <c r="GQ180" s="1">
        <v>2.75817</v>
      </c>
      <c r="GR180" s="1">
        <v>0.191924</v>
      </c>
      <c r="GS180" s="1">
        <v>0.195031</v>
      </c>
      <c r="GT180" s="1">
        <v>0.0941897</v>
      </c>
      <c r="GU180" s="1">
        <v>0.0912378</v>
      </c>
      <c r="GV180" s="1">
        <v>20769.9</v>
      </c>
      <c r="GW180" s="1">
        <v>20360.2</v>
      </c>
      <c r="GX180" s="1">
        <v>26257.5</v>
      </c>
      <c r="GY180" s="1">
        <v>25641.3</v>
      </c>
      <c r="GZ180" s="1">
        <v>38169.7</v>
      </c>
      <c r="HA180" s="1">
        <v>35367.4</v>
      </c>
      <c r="HB180" s="1">
        <v>45902.9</v>
      </c>
      <c r="HC180" s="1">
        <v>42098.9</v>
      </c>
      <c r="HD180" s="1">
        <v>1.8579</v>
      </c>
      <c r="HE180" s="1">
        <v>1.76427</v>
      </c>
      <c r="HF180" s="1">
        <v>0.0306964</v>
      </c>
      <c r="HG180" s="1">
        <v>0.0</v>
      </c>
      <c r="HH180" s="1">
        <v>27.4154</v>
      </c>
      <c r="HI180" s="1">
        <v>999.9</v>
      </c>
      <c r="HJ180" s="1">
        <v>30.0</v>
      </c>
      <c r="HK180" s="1">
        <v>44.7</v>
      </c>
      <c r="HL180" s="1">
        <v>31.3899</v>
      </c>
      <c r="HM180" s="1">
        <v>62.0103</v>
      </c>
      <c r="HN180" s="1">
        <v>28.2732</v>
      </c>
      <c r="HO180" s="1">
        <v>1.0</v>
      </c>
      <c r="HP180" s="1">
        <v>0.298788</v>
      </c>
      <c r="HQ180" s="1">
        <v>2.23342</v>
      </c>
      <c r="HR180" s="1">
        <v>20.2918</v>
      </c>
      <c r="HS180" s="1">
        <v>5.2122</v>
      </c>
      <c r="HT180" s="1">
        <v>11.98</v>
      </c>
      <c r="HU180" s="1">
        <v>4.96305</v>
      </c>
      <c r="HV180" s="1">
        <v>3.27448</v>
      </c>
      <c r="HW180" s="1">
        <v>9999.0</v>
      </c>
      <c r="HX180" s="1">
        <v>9999.0</v>
      </c>
      <c r="HY180" s="1">
        <v>9999.0</v>
      </c>
      <c r="HZ180" s="1">
        <v>58.0</v>
      </c>
      <c r="IA180" s="1">
        <v>1.864</v>
      </c>
      <c r="IB180" s="1">
        <v>1.8602</v>
      </c>
      <c r="IC180" s="1">
        <v>1.85864</v>
      </c>
      <c r="ID180" s="1">
        <v>1.85989</v>
      </c>
      <c r="IE180" s="1">
        <v>1.85989</v>
      </c>
      <c r="IF180" s="1">
        <v>1.85852</v>
      </c>
      <c r="IG180" s="1">
        <v>1.8576</v>
      </c>
      <c r="IH180" s="1">
        <v>1.85242</v>
      </c>
      <c r="II180" s="1">
        <v>0.0</v>
      </c>
      <c r="IJ180" s="1">
        <v>0.0</v>
      </c>
      <c r="IK180" s="1">
        <v>0.0</v>
      </c>
      <c r="IL180" s="1">
        <v>0.0</v>
      </c>
      <c r="IM180" s="1">
        <v>0.0</v>
      </c>
      <c r="IN180" s="1" t="s">
        <v>301</v>
      </c>
      <c r="IO180" s="1" t="s">
        <v>302</v>
      </c>
      <c r="IP180" s="1" t="s">
        <v>302</v>
      </c>
      <c r="IQ180" s="1" t="s">
        <v>302</v>
      </c>
      <c r="IR180" s="1" t="s">
        <v>302</v>
      </c>
      <c r="IS180" s="1">
        <v>0.0</v>
      </c>
      <c r="IT180" s="1">
        <v>100.0</v>
      </c>
      <c r="IU180" s="1">
        <v>100.0</v>
      </c>
      <c r="IV180" s="1">
        <v>-1.68</v>
      </c>
      <c r="IW180" s="1">
        <v>-0.2848</v>
      </c>
      <c r="IX180" s="1">
        <v>-0.788590671886409</v>
      </c>
      <c r="IY180" s="1">
        <v>-7.2407412242967E-4</v>
      </c>
      <c r="IZ180" s="4">
        <v>1.39415513545364E-7</v>
      </c>
      <c r="JA180" s="4">
        <v>-7.00939786524684E-11</v>
      </c>
      <c r="JB180" s="1">
        <v>-0.267790709619765</v>
      </c>
      <c r="JC180" s="1">
        <v>-0.0183973824000513</v>
      </c>
      <c r="JD180" s="1">
        <v>9.8863398328327E-4</v>
      </c>
      <c r="JE180" s="4">
        <v>-4.89593966647335E-6</v>
      </c>
      <c r="JF180" s="1">
        <v>3.0</v>
      </c>
      <c r="JG180" s="1">
        <v>2018.0</v>
      </c>
      <c r="JH180" s="1">
        <v>1.0</v>
      </c>
      <c r="JI180" s="1">
        <v>26.0</v>
      </c>
      <c r="JJ180" s="1">
        <v>15758.0</v>
      </c>
      <c r="JK180" s="1">
        <v>15757.7</v>
      </c>
      <c r="JL180" s="1">
        <v>3.00537</v>
      </c>
      <c r="JM180" s="1">
        <v>2.66235</v>
      </c>
      <c r="JN180" s="1">
        <v>1.49658</v>
      </c>
      <c r="JO180" s="1">
        <v>2.38281</v>
      </c>
      <c r="JP180" s="1">
        <v>1.54907</v>
      </c>
      <c r="JQ180" s="1">
        <v>2.36084</v>
      </c>
      <c r="JR180" s="1">
        <v>46.7674</v>
      </c>
      <c r="JS180" s="1">
        <v>13.8256</v>
      </c>
      <c r="JT180" s="1">
        <v>18.0</v>
      </c>
      <c r="JU180" s="1">
        <v>490.416</v>
      </c>
      <c r="JV180" s="1">
        <v>444.957</v>
      </c>
      <c r="JW180" s="1">
        <v>24.0557</v>
      </c>
      <c r="JX180" s="1">
        <v>31.0562</v>
      </c>
      <c r="JY180" s="1">
        <v>29.9994</v>
      </c>
      <c r="JZ180" s="1">
        <v>31.0922</v>
      </c>
      <c r="KA180" s="1">
        <v>31.0336</v>
      </c>
      <c r="KB180" s="1">
        <v>60.3008</v>
      </c>
      <c r="KC180" s="1">
        <v>35.5771</v>
      </c>
      <c r="KD180" s="1">
        <v>0.0</v>
      </c>
      <c r="KE180" s="1">
        <v>24.0913</v>
      </c>
      <c r="KF180" s="1">
        <v>1389.41</v>
      </c>
      <c r="KG180" s="1">
        <v>18.689</v>
      </c>
      <c r="KH180" s="1">
        <v>100.322</v>
      </c>
      <c r="KI180" s="1">
        <v>100.096</v>
      </c>
    </row>
    <row r="181">
      <c r="A181" s="1">
        <v>181.0</v>
      </c>
      <c r="B181" s="1">
        <v>180.0</v>
      </c>
      <c r="C181" s="1" t="s">
        <v>294</v>
      </c>
      <c r="D181" s="1">
        <v>1.6861535381E9</v>
      </c>
      <c r="E181" s="1">
        <v>4287.09999990463</v>
      </c>
      <c r="F181" s="2">
        <v>45084.49928240741</v>
      </c>
      <c r="G181" s="3">
        <v>0.4992824074074074</v>
      </c>
      <c r="H181" s="1">
        <v>5.0</v>
      </c>
      <c r="I181" s="1" t="s">
        <v>304</v>
      </c>
      <c r="J181" s="6" t="s">
        <v>305</v>
      </c>
      <c r="K181" s="1">
        <v>1.68615353031429E9</v>
      </c>
      <c r="L181" s="1">
        <v>0.00298591571406126</v>
      </c>
      <c r="M181" s="1">
        <v>2.98591571406126</v>
      </c>
      <c r="N181" s="1">
        <v>42.56951957844</v>
      </c>
      <c r="O181" s="1">
        <v>1324.02106050003</v>
      </c>
      <c r="P181" s="1">
        <v>764.124248065754</v>
      </c>
      <c r="Q181" s="1">
        <v>69.3849844878103</v>
      </c>
      <c r="R181" s="1">
        <v>120.225448906868</v>
      </c>
      <c r="S181" s="1">
        <v>0.132461848979905</v>
      </c>
      <c r="T181" s="1">
        <v>4.31707117044164</v>
      </c>
      <c r="U181" s="1">
        <v>0.130244651761916</v>
      </c>
      <c r="V181" s="1">
        <v>0.0815990223713733</v>
      </c>
      <c r="W181" s="1">
        <v>321.517229098811</v>
      </c>
      <c r="X181" s="1">
        <v>27.4714429059003</v>
      </c>
      <c r="Y181" s="1">
        <v>27.9160964285714</v>
      </c>
      <c r="Z181" s="1">
        <v>3.77631757546921</v>
      </c>
      <c r="AA181" s="1">
        <v>50.009417448869</v>
      </c>
      <c r="AB181" s="1">
        <v>1.75805161839971</v>
      </c>
      <c r="AC181" s="1">
        <v>3.51544110706186</v>
      </c>
      <c r="AD181" s="1">
        <v>2.0182659570695</v>
      </c>
      <c r="AE181" s="1">
        <v>-131.678882990102</v>
      </c>
      <c r="AF181" s="1">
        <v>-284.315892610906</v>
      </c>
      <c r="AG181" s="1">
        <v>-14.2565329917962</v>
      </c>
      <c r="AH181" s="1">
        <v>-108.734079493993</v>
      </c>
      <c r="AI181" s="1">
        <v>141.766152635053</v>
      </c>
      <c r="AJ181" s="1">
        <v>3.04128596172736</v>
      </c>
      <c r="AK181" s="1">
        <v>42.56951957844</v>
      </c>
      <c r="AL181" s="1">
        <v>1402.63485908865</v>
      </c>
      <c r="AM181" s="1">
        <v>1375.16036363636</v>
      </c>
      <c r="AN181" s="1">
        <v>3.43644649608953</v>
      </c>
      <c r="AO181" s="1">
        <v>66.8481965536658</v>
      </c>
      <c r="AP181" s="1">
        <v>2.98591571406126</v>
      </c>
      <c r="AQ181" s="1">
        <v>18.6469020636935</v>
      </c>
      <c r="AR181" s="1">
        <v>19.3729151515152</v>
      </c>
      <c r="AS181" s="4">
        <v>2.17123160196052E-5</v>
      </c>
      <c r="AT181" s="1">
        <v>100.281949279131</v>
      </c>
      <c r="AU181" s="1">
        <v>0.0</v>
      </c>
      <c r="AV181" s="1">
        <v>0.0</v>
      </c>
      <c r="AW181" s="1">
        <v>1.0</v>
      </c>
      <c r="AX181" s="1">
        <v>0.0</v>
      </c>
      <c r="AY181" s="1">
        <v>48290.0</v>
      </c>
      <c r="AZ181" s="1" t="s">
        <v>297</v>
      </c>
      <c r="BA181" s="1" t="s">
        <v>297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297</v>
      </c>
      <c r="BG181" s="1" t="s">
        <v>297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297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 t="s">
        <v>298</v>
      </c>
      <c r="CC181" s="1" t="s">
        <v>298</v>
      </c>
      <c r="CD181" s="1" t="s">
        <v>298</v>
      </c>
      <c r="CE181" s="1" t="s">
        <v>298</v>
      </c>
      <c r="CF181" s="1" t="s">
        <v>298</v>
      </c>
      <c r="CG181" s="1" t="s">
        <v>298</v>
      </c>
      <c r="CH181" s="1" t="s">
        <v>298</v>
      </c>
      <c r="CI181" s="1" t="s">
        <v>298</v>
      </c>
      <c r="CJ181" s="1" t="s">
        <v>298</v>
      </c>
      <c r="CK181" s="1" t="s">
        <v>298</v>
      </c>
      <c r="CL181" s="1" t="s">
        <v>298</v>
      </c>
      <c r="CM181" s="1" t="s">
        <v>298</v>
      </c>
      <c r="CN181" s="1" t="s">
        <v>298</v>
      </c>
      <c r="CO181" s="1" t="s">
        <v>298</v>
      </c>
      <c r="CP181" s="1" t="s">
        <v>298</v>
      </c>
      <c r="CQ181" s="1" t="s">
        <v>298</v>
      </c>
      <c r="CR181" s="1" t="s">
        <v>298</v>
      </c>
      <c r="CS181" s="1" t="s">
        <v>298</v>
      </c>
      <c r="CT181" s="1" t="s">
        <v>298</v>
      </c>
      <c r="CU181" s="1" t="s">
        <v>298</v>
      </c>
      <c r="CV181" s="1" t="s">
        <v>298</v>
      </c>
      <c r="CW181" s="1" t="s">
        <v>298</v>
      </c>
      <c r="CX181" s="1" t="s">
        <v>298</v>
      </c>
      <c r="CY181" s="1" t="s">
        <v>298</v>
      </c>
      <c r="CZ181" s="1" t="s">
        <v>298</v>
      </c>
      <c r="DA181" s="1" t="s">
        <v>298</v>
      </c>
      <c r="DB181" s="1" t="s">
        <v>298</v>
      </c>
      <c r="DC181" s="1" t="s">
        <v>298</v>
      </c>
      <c r="DD181" s="1" t="s">
        <v>298</v>
      </c>
      <c r="DE181" s="1" t="s">
        <v>298</v>
      </c>
      <c r="DF181" s="1" t="s">
        <v>298</v>
      </c>
      <c r="DG181" s="1" t="s">
        <v>298</v>
      </c>
      <c r="DH181" s="1" t="s">
        <v>298</v>
      </c>
      <c r="DI181" s="1" t="s">
        <v>298</v>
      </c>
      <c r="DJ181" s="1">
        <v>2000.04035714286</v>
      </c>
      <c r="DK181" s="1">
        <v>1681.23119953306</v>
      </c>
      <c r="DL181" s="1">
        <v>0.840598637686878</v>
      </c>
      <c r="DM181" s="1">
        <v>0.160755370735675</v>
      </c>
      <c r="DN181" s="1">
        <v>1.24</v>
      </c>
      <c r="DO181" s="1">
        <v>0.5</v>
      </c>
      <c r="DP181" s="1" t="s">
        <v>299</v>
      </c>
      <c r="DQ181" s="1">
        <v>2.0</v>
      </c>
      <c r="DR181" s="1" t="b">
        <v>1</v>
      </c>
      <c r="DS181" s="1">
        <v>1.68615353031429E9</v>
      </c>
      <c r="DT181" s="1">
        <v>1324.02107142857</v>
      </c>
      <c r="DU181" s="1">
        <v>1360.17821428571</v>
      </c>
      <c r="DV181" s="1">
        <v>19.3611035714286</v>
      </c>
      <c r="DW181" s="1">
        <v>18.6214571428571</v>
      </c>
      <c r="DX181" s="1">
        <v>1325.6875</v>
      </c>
      <c r="DY181" s="1">
        <v>19.6458642857143</v>
      </c>
      <c r="DZ181" s="1">
        <v>499.992964285714</v>
      </c>
      <c r="EA181" s="1">
        <v>90.7033642857143</v>
      </c>
      <c r="EB181" s="1">
        <v>0.09991105</v>
      </c>
      <c r="EC181" s="1">
        <v>26.6945035714286</v>
      </c>
      <c r="ED181" s="1">
        <v>27.9160964285714</v>
      </c>
      <c r="EE181" s="1">
        <v>999.9</v>
      </c>
      <c r="EF181" s="1">
        <v>0.0</v>
      </c>
      <c r="EG181" s="1">
        <v>0.0</v>
      </c>
      <c r="EH181" s="1">
        <v>10002.3235714286</v>
      </c>
      <c r="EI181" s="1">
        <v>0.0</v>
      </c>
      <c r="EJ181" s="1">
        <v>505.849392857143</v>
      </c>
      <c r="EK181" s="1">
        <v>-36.1573464285714</v>
      </c>
      <c r="EL181" s="1">
        <v>1350.16142857143</v>
      </c>
      <c r="EM181" s="1">
        <v>1385.9875</v>
      </c>
      <c r="EN181" s="1">
        <v>0.73963025</v>
      </c>
      <c r="EO181" s="1">
        <v>1360.17821428571</v>
      </c>
      <c r="EP181" s="1">
        <v>18.6214571428571</v>
      </c>
      <c r="EQ181" s="1">
        <v>1.75611464285714</v>
      </c>
      <c r="ER181" s="1">
        <v>1.68902928571429</v>
      </c>
      <c r="ES181" s="1">
        <v>15.40155</v>
      </c>
      <c r="ET181" s="1">
        <v>14.79595</v>
      </c>
      <c r="EU181" s="1">
        <v>2000.04035714286</v>
      </c>
      <c r="EV181" s="1">
        <v>0.979994607142857</v>
      </c>
      <c r="EW181" s="1">
        <v>0.0200055892857143</v>
      </c>
      <c r="EX181" s="1">
        <v>0.0</v>
      </c>
      <c r="EY181" s="1">
        <v>97.5700142857143</v>
      </c>
      <c r="EZ181" s="1">
        <v>5.00078</v>
      </c>
      <c r="FA181" s="1">
        <v>2980.93714285714</v>
      </c>
      <c r="FB181" s="1">
        <v>16379.9464285714</v>
      </c>
      <c r="FC181" s="1">
        <v>42.0042142857143</v>
      </c>
      <c r="FD181" s="1">
        <v>43.7966428571429</v>
      </c>
      <c r="FE181" s="1">
        <v>42.3325357142857</v>
      </c>
      <c r="FF181" s="1">
        <v>43.2141428571428</v>
      </c>
      <c r="FG181" s="1">
        <v>43.1826785714286</v>
      </c>
      <c r="FH181" s="1">
        <v>1955.13035714286</v>
      </c>
      <c r="FI181" s="1">
        <v>39.91</v>
      </c>
      <c r="FJ181" s="1">
        <v>0.0</v>
      </c>
      <c r="FK181" s="1">
        <v>1.6861535317E9</v>
      </c>
      <c r="FL181" s="1">
        <v>0.0</v>
      </c>
      <c r="FM181" s="1">
        <v>97.6168653846154</v>
      </c>
      <c r="FN181" s="1">
        <v>1.40595212971798</v>
      </c>
      <c r="FO181" s="1">
        <v>13.1111110886843</v>
      </c>
      <c r="FP181" s="1">
        <v>2980.46384615385</v>
      </c>
      <c r="FQ181" s="1">
        <v>15.0</v>
      </c>
      <c r="FR181" s="1">
        <v>0.0</v>
      </c>
      <c r="FS181" s="1" t="s">
        <v>300</v>
      </c>
      <c r="FT181" s="1">
        <v>1.6852080525E9</v>
      </c>
      <c r="FU181" s="1">
        <v>1.68520807E9</v>
      </c>
      <c r="FV181" s="1">
        <v>0.0</v>
      </c>
      <c r="FW181" s="1">
        <v>0.013</v>
      </c>
      <c r="FX181" s="1">
        <v>-0.005</v>
      </c>
      <c r="FY181" s="1">
        <v>-0.464</v>
      </c>
      <c r="FZ181" s="1">
        <v>-0.401</v>
      </c>
      <c r="GA181" s="1">
        <v>420.0</v>
      </c>
      <c r="GB181" s="1">
        <v>0.0</v>
      </c>
      <c r="GC181" s="1">
        <v>0.03</v>
      </c>
      <c r="GD181" s="1">
        <v>0.02</v>
      </c>
      <c r="GE181" s="1">
        <v>-36.1770317073171</v>
      </c>
      <c r="GF181" s="1">
        <v>0.148735191637607</v>
      </c>
      <c r="GG181" s="1">
        <v>0.0607049901071922</v>
      </c>
      <c r="GH181" s="1">
        <v>0.0</v>
      </c>
      <c r="GI181" s="1">
        <v>0.747126317073171</v>
      </c>
      <c r="GJ181" s="1">
        <v>-0.203191149825784</v>
      </c>
      <c r="GK181" s="1">
        <v>0.0231816337462088</v>
      </c>
      <c r="GL181" s="1">
        <v>1.0</v>
      </c>
      <c r="GM181" s="1">
        <v>1.0</v>
      </c>
      <c r="GN181" s="1">
        <v>2.0</v>
      </c>
      <c r="GO181" s="5">
        <v>45293.0</v>
      </c>
      <c r="GP181" s="1">
        <v>3.10192</v>
      </c>
      <c r="GQ181" s="1">
        <v>2.75822</v>
      </c>
      <c r="GR181" s="1">
        <v>0.193388</v>
      </c>
      <c r="GS181" s="1">
        <v>0.19646</v>
      </c>
      <c r="GT181" s="1">
        <v>0.0942291</v>
      </c>
      <c r="GU181" s="1">
        <v>0.0912291</v>
      </c>
      <c r="GV181" s="1">
        <v>20732.6</v>
      </c>
      <c r="GW181" s="1">
        <v>20324.1</v>
      </c>
      <c r="GX181" s="1">
        <v>26258.0</v>
      </c>
      <c r="GY181" s="1">
        <v>25641.4</v>
      </c>
      <c r="GZ181" s="1">
        <v>38168.8</v>
      </c>
      <c r="HA181" s="1">
        <v>35368.2</v>
      </c>
      <c r="HB181" s="1">
        <v>45903.6</v>
      </c>
      <c r="HC181" s="1">
        <v>42099.3</v>
      </c>
      <c r="HD181" s="1">
        <v>1.8579</v>
      </c>
      <c r="HE181" s="1">
        <v>1.76458</v>
      </c>
      <c r="HF181" s="1">
        <v>0.0337884</v>
      </c>
      <c r="HG181" s="1">
        <v>0.0</v>
      </c>
      <c r="HH181" s="1">
        <v>27.3806</v>
      </c>
      <c r="HI181" s="1">
        <v>999.9</v>
      </c>
      <c r="HJ181" s="1">
        <v>30.0</v>
      </c>
      <c r="HK181" s="1">
        <v>44.7</v>
      </c>
      <c r="HL181" s="1">
        <v>31.3877</v>
      </c>
      <c r="HM181" s="1">
        <v>61.3003</v>
      </c>
      <c r="HN181" s="1">
        <v>28.2772</v>
      </c>
      <c r="HO181" s="1">
        <v>1.0</v>
      </c>
      <c r="HP181" s="1">
        <v>0.29767</v>
      </c>
      <c r="HQ181" s="1">
        <v>2.16242</v>
      </c>
      <c r="HR181" s="1">
        <v>20.2928</v>
      </c>
      <c r="HS181" s="1">
        <v>5.21235</v>
      </c>
      <c r="HT181" s="1">
        <v>11.98</v>
      </c>
      <c r="HU181" s="1">
        <v>4.963</v>
      </c>
      <c r="HV181" s="1">
        <v>3.2744</v>
      </c>
      <c r="HW181" s="1">
        <v>9999.0</v>
      </c>
      <c r="HX181" s="1">
        <v>9999.0</v>
      </c>
      <c r="HY181" s="1">
        <v>9999.0</v>
      </c>
      <c r="HZ181" s="1">
        <v>58.0</v>
      </c>
      <c r="IA181" s="1">
        <v>1.86401</v>
      </c>
      <c r="IB181" s="1">
        <v>1.8602</v>
      </c>
      <c r="IC181" s="1">
        <v>1.85865</v>
      </c>
      <c r="ID181" s="1">
        <v>1.85991</v>
      </c>
      <c r="IE181" s="1">
        <v>1.85989</v>
      </c>
      <c r="IF181" s="1">
        <v>1.85852</v>
      </c>
      <c r="IG181" s="1">
        <v>1.8576</v>
      </c>
      <c r="IH181" s="1">
        <v>1.85242</v>
      </c>
      <c r="II181" s="1">
        <v>0.0</v>
      </c>
      <c r="IJ181" s="1">
        <v>0.0</v>
      </c>
      <c r="IK181" s="1">
        <v>0.0</v>
      </c>
      <c r="IL181" s="1">
        <v>0.0</v>
      </c>
      <c r="IM181" s="1">
        <v>0.0</v>
      </c>
      <c r="IN181" s="1" t="s">
        <v>301</v>
      </c>
      <c r="IO181" s="1" t="s">
        <v>302</v>
      </c>
      <c r="IP181" s="1" t="s">
        <v>302</v>
      </c>
      <c r="IQ181" s="1" t="s">
        <v>302</v>
      </c>
      <c r="IR181" s="1" t="s">
        <v>302</v>
      </c>
      <c r="IS181" s="1">
        <v>0.0</v>
      </c>
      <c r="IT181" s="1">
        <v>100.0</v>
      </c>
      <c r="IU181" s="1">
        <v>100.0</v>
      </c>
      <c r="IV181" s="1">
        <v>-1.69</v>
      </c>
      <c r="IW181" s="1">
        <v>-0.2846</v>
      </c>
      <c r="IX181" s="1">
        <v>-0.788590671886409</v>
      </c>
      <c r="IY181" s="1">
        <v>-7.2407412242967E-4</v>
      </c>
      <c r="IZ181" s="4">
        <v>1.39415513545364E-7</v>
      </c>
      <c r="JA181" s="4">
        <v>-7.00939786524684E-11</v>
      </c>
      <c r="JB181" s="1">
        <v>-0.267790709619765</v>
      </c>
      <c r="JC181" s="1">
        <v>-0.0183973824000513</v>
      </c>
      <c r="JD181" s="1">
        <v>9.8863398328327E-4</v>
      </c>
      <c r="JE181" s="4">
        <v>-4.89593966647335E-6</v>
      </c>
      <c r="JF181" s="1">
        <v>3.0</v>
      </c>
      <c r="JG181" s="1">
        <v>2018.0</v>
      </c>
      <c r="JH181" s="1">
        <v>1.0</v>
      </c>
      <c r="JI181" s="1">
        <v>26.0</v>
      </c>
      <c r="JJ181" s="1">
        <v>15758.1</v>
      </c>
      <c r="JK181" s="1">
        <v>15757.8</v>
      </c>
      <c r="JL181" s="1">
        <v>3.03223</v>
      </c>
      <c r="JM181" s="1">
        <v>2.65259</v>
      </c>
      <c r="JN181" s="1">
        <v>1.49658</v>
      </c>
      <c r="JO181" s="1">
        <v>2.38281</v>
      </c>
      <c r="JP181" s="1">
        <v>1.54785</v>
      </c>
      <c r="JQ181" s="1">
        <v>2.42432</v>
      </c>
      <c r="JR181" s="1">
        <v>46.7674</v>
      </c>
      <c r="JS181" s="1">
        <v>13.8343</v>
      </c>
      <c r="JT181" s="1">
        <v>18.0</v>
      </c>
      <c r="JU181" s="1">
        <v>490.376</v>
      </c>
      <c r="JV181" s="1">
        <v>445.094</v>
      </c>
      <c r="JW181" s="1">
        <v>24.1169</v>
      </c>
      <c r="JX181" s="1">
        <v>31.0481</v>
      </c>
      <c r="JY181" s="1">
        <v>29.9991</v>
      </c>
      <c r="JZ181" s="1">
        <v>31.0868</v>
      </c>
      <c r="KA181" s="1">
        <v>31.0269</v>
      </c>
      <c r="KB181" s="1">
        <v>60.841</v>
      </c>
      <c r="KC181" s="1">
        <v>35.5771</v>
      </c>
      <c r="KD181" s="1">
        <v>0.0</v>
      </c>
      <c r="KE181" s="1">
        <v>24.1493</v>
      </c>
      <c r="KF181" s="1">
        <v>1409.45</v>
      </c>
      <c r="KG181" s="1">
        <v>18.6894</v>
      </c>
      <c r="KH181" s="1">
        <v>100.324</v>
      </c>
      <c r="KI181" s="1">
        <v>100.097</v>
      </c>
    </row>
    <row r="182">
      <c r="A182" s="1">
        <v>182.0</v>
      </c>
      <c r="B182" s="1">
        <v>181.0</v>
      </c>
      <c r="C182" s="1" t="s">
        <v>294</v>
      </c>
      <c r="D182" s="1">
        <v>1.6861535431E9</v>
      </c>
      <c r="E182" s="1">
        <v>4292.09999990463</v>
      </c>
      <c r="F182" s="2">
        <v>45084.499340277776</v>
      </c>
      <c r="G182" s="3">
        <v>0.4993402777777778</v>
      </c>
      <c r="H182" s="1">
        <v>5.0</v>
      </c>
      <c r="I182" s="1" t="s">
        <v>304</v>
      </c>
      <c r="J182" s="1" t="s">
        <v>305</v>
      </c>
      <c r="K182" s="1">
        <v>1.6861535356E9</v>
      </c>
      <c r="L182" s="1">
        <v>0.00302252315202572</v>
      </c>
      <c r="M182" s="1">
        <v>3.02252315202573</v>
      </c>
      <c r="N182" s="1">
        <v>43.0464484296281</v>
      </c>
      <c r="O182" s="1">
        <v>1341.75961853093</v>
      </c>
      <c r="P182" s="1">
        <v>781.294170955555</v>
      </c>
      <c r="Q182" s="1">
        <v>70.9444787956589</v>
      </c>
      <c r="R182" s="1">
        <v>121.836870598071</v>
      </c>
      <c r="S182" s="1">
        <v>0.133991842298894</v>
      </c>
      <c r="T182" s="1">
        <v>4.32307219998895</v>
      </c>
      <c r="U182" s="1">
        <v>0.131726694064321</v>
      </c>
      <c r="V182" s="1">
        <v>0.0825295087245617</v>
      </c>
      <c r="W182" s="1">
        <v>321.51480765436</v>
      </c>
      <c r="X182" s="1">
        <v>27.4718785310396</v>
      </c>
      <c r="Y182" s="1">
        <v>27.9264</v>
      </c>
      <c r="Z182" s="1">
        <v>3.77858788009584</v>
      </c>
      <c r="AA182" s="1">
        <v>50.0007832448761</v>
      </c>
      <c r="AB182" s="1">
        <v>1.75858372124029</v>
      </c>
      <c r="AC182" s="1">
        <v>3.5171123472761</v>
      </c>
      <c r="AD182" s="1">
        <v>2.02000415885555</v>
      </c>
      <c r="AE182" s="1">
        <v>-133.293271004335</v>
      </c>
      <c r="AF182" s="1">
        <v>-285.230699516607</v>
      </c>
      <c r="AG182" s="1">
        <v>-14.2838620015245</v>
      </c>
      <c r="AH182" s="1">
        <v>-111.293024868106</v>
      </c>
      <c r="AI182" s="1">
        <v>141.562437251954</v>
      </c>
      <c r="AJ182" s="1">
        <v>2.99044000740043</v>
      </c>
      <c r="AK182" s="1">
        <v>43.0464484296281</v>
      </c>
      <c r="AL182" s="1">
        <v>1419.50289334297</v>
      </c>
      <c r="AM182" s="1">
        <v>1392.14442424242</v>
      </c>
      <c r="AN182" s="1">
        <v>3.38774974294758</v>
      </c>
      <c r="AO182" s="1">
        <v>66.8481965536658</v>
      </c>
      <c r="AP182" s="1">
        <v>3.02252315202573</v>
      </c>
      <c r="AQ182" s="1">
        <v>18.6414117589854</v>
      </c>
      <c r="AR182" s="1">
        <v>19.376456969697</v>
      </c>
      <c r="AS182" s="4">
        <v>5.37823970632081E-6</v>
      </c>
      <c r="AT182" s="1">
        <v>100.281949279131</v>
      </c>
      <c r="AU182" s="1">
        <v>0.0</v>
      </c>
      <c r="AV182" s="1">
        <v>0.0</v>
      </c>
      <c r="AW182" s="1">
        <v>1.0</v>
      </c>
      <c r="AX182" s="1">
        <v>0.0</v>
      </c>
      <c r="AY182" s="1">
        <v>47994.0</v>
      </c>
      <c r="AZ182" s="1" t="s">
        <v>297</v>
      </c>
      <c r="BA182" s="1" t="s">
        <v>297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297</v>
      </c>
      <c r="BG182" s="1" t="s">
        <v>297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297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 t="s">
        <v>298</v>
      </c>
      <c r="CC182" s="1" t="s">
        <v>298</v>
      </c>
      <c r="CD182" s="1" t="s">
        <v>298</v>
      </c>
      <c r="CE182" s="1" t="s">
        <v>298</v>
      </c>
      <c r="CF182" s="1" t="s">
        <v>298</v>
      </c>
      <c r="CG182" s="1" t="s">
        <v>298</v>
      </c>
      <c r="CH182" s="1" t="s">
        <v>298</v>
      </c>
      <c r="CI182" s="1" t="s">
        <v>298</v>
      </c>
      <c r="CJ182" s="1" t="s">
        <v>298</v>
      </c>
      <c r="CK182" s="1" t="s">
        <v>298</v>
      </c>
      <c r="CL182" s="1" t="s">
        <v>298</v>
      </c>
      <c r="CM182" s="1" t="s">
        <v>298</v>
      </c>
      <c r="CN182" s="1" t="s">
        <v>298</v>
      </c>
      <c r="CO182" s="1" t="s">
        <v>298</v>
      </c>
      <c r="CP182" s="1" t="s">
        <v>298</v>
      </c>
      <c r="CQ182" s="1" t="s">
        <v>298</v>
      </c>
      <c r="CR182" s="1" t="s">
        <v>298</v>
      </c>
      <c r="CS182" s="1" t="s">
        <v>298</v>
      </c>
      <c r="CT182" s="1" t="s">
        <v>298</v>
      </c>
      <c r="CU182" s="1" t="s">
        <v>298</v>
      </c>
      <c r="CV182" s="1" t="s">
        <v>298</v>
      </c>
      <c r="CW182" s="1" t="s">
        <v>298</v>
      </c>
      <c r="CX182" s="1" t="s">
        <v>298</v>
      </c>
      <c r="CY182" s="1" t="s">
        <v>298</v>
      </c>
      <c r="CZ182" s="1" t="s">
        <v>298</v>
      </c>
      <c r="DA182" s="1" t="s">
        <v>298</v>
      </c>
      <c r="DB182" s="1" t="s">
        <v>298</v>
      </c>
      <c r="DC182" s="1" t="s">
        <v>298</v>
      </c>
      <c r="DD182" s="1" t="s">
        <v>298</v>
      </c>
      <c r="DE182" s="1" t="s">
        <v>298</v>
      </c>
      <c r="DF182" s="1" t="s">
        <v>298</v>
      </c>
      <c r="DG182" s="1" t="s">
        <v>298</v>
      </c>
      <c r="DH182" s="1" t="s">
        <v>298</v>
      </c>
      <c r="DI182" s="1" t="s">
        <v>298</v>
      </c>
      <c r="DJ182" s="1">
        <v>2000.02518518519</v>
      </c>
      <c r="DK182" s="1">
        <v>1681.21845508861</v>
      </c>
      <c r="DL182" s="1">
        <v>0.840598642228072</v>
      </c>
      <c r="DM182" s="1">
        <v>0.160755379500179</v>
      </c>
      <c r="DN182" s="1">
        <v>1.24</v>
      </c>
      <c r="DO182" s="1">
        <v>0.5</v>
      </c>
      <c r="DP182" s="1" t="s">
        <v>299</v>
      </c>
      <c r="DQ182" s="1">
        <v>2.0</v>
      </c>
      <c r="DR182" s="1" t="b">
        <v>1</v>
      </c>
      <c r="DS182" s="1">
        <v>1.6861535356E9</v>
      </c>
      <c r="DT182" s="1">
        <v>1341.75962962963</v>
      </c>
      <c r="DU182" s="1">
        <v>1377.86333333333</v>
      </c>
      <c r="DV182" s="1">
        <v>19.3668518518519</v>
      </c>
      <c r="DW182" s="1">
        <v>18.639562962963</v>
      </c>
      <c r="DX182" s="1">
        <v>1343.43814814815</v>
      </c>
      <c r="DY182" s="1">
        <v>19.6515296296296</v>
      </c>
      <c r="DZ182" s="1">
        <v>499.984333333333</v>
      </c>
      <c r="EA182" s="1">
        <v>90.7039592592593</v>
      </c>
      <c r="EB182" s="1">
        <v>0.0998396592592593</v>
      </c>
      <c r="EC182" s="1">
        <v>26.7025777777778</v>
      </c>
      <c r="ED182" s="1">
        <v>27.9264</v>
      </c>
      <c r="EE182" s="1">
        <v>999.9</v>
      </c>
      <c r="EF182" s="1">
        <v>0.0</v>
      </c>
      <c r="EG182" s="1">
        <v>0.0</v>
      </c>
      <c r="EH182" s="1">
        <v>10020.7466666667</v>
      </c>
      <c r="EI182" s="1">
        <v>0.0</v>
      </c>
      <c r="EJ182" s="1">
        <v>503.491074074074</v>
      </c>
      <c r="EK182" s="1">
        <v>-36.1048592592593</v>
      </c>
      <c r="EL182" s="1">
        <v>1368.25740740741</v>
      </c>
      <c r="EM182" s="1">
        <v>1404.03444444444</v>
      </c>
      <c r="EN182" s="1">
        <v>0.727276814814815</v>
      </c>
      <c r="EO182" s="1">
        <v>1377.86333333333</v>
      </c>
      <c r="EP182" s="1">
        <v>18.639562962963</v>
      </c>
      <c r="EQ182" s="1">
        <v>1.75664851851852</v>
      </c>
      <c r="ER182" s="1">
        <v>1.69068259259259</v>
      </c>
      <c r="ES182" s="1">
        <v>15.4062740740741</v>
      </c>
      <c r="ET182" s="1">
        <v>14.811137037037</v>
      </c>
      <c r="EU182" s="1">
        <v>2000.02518518519</v>
      </c>
      <c r="EV182" s="1">
        <v>0.979994222222222</v>
      </c>
      <c r="EW182" s="1">
        <v>0.0200059777777778</v>
      </c>
      <c r="EX182" s="1">
        <v>0.0</v>
      </c>
      <c r="EY182" s="1">
        <v>97.6832555555556</v>
      </c>
      <c r="EZ182" s="1">
        <v>5.00078</v>
      </c>
      <c r="FA182" s="1">
        <v>2977.39925925926</v>
      </c>
      <c r="FB182" s="1">
        <v>16379.8185185185</v>
      </c>
      <c r="FC182" s="1">
        <v>41.9951481481481</v>
      </c>
      <c r="FD182" s="1">
        <v>43.7660740740741</v>
      </c>
      <c r="FE182" s="1">
        <v>42.3054444444444</v>
      </c>
      <c r="FF182" s="1">
        <v>43.184962962963</v>
      </c>
      <c r="FG182" s="1">
        <v>43.134037037037</v>
      </c>
      <c r="FH182" s="1">
        <v>1955.11518518519</v>
      </c>
      <c r="FI182" s="1">
        <v>39.91</v>
      </c>
      <c r="FJ182" s="1">
        <v>0.0</v>
      </c>
      <c r="FK182" s="1">
        <v>1.6861535365E9</v>
      </c>
      <c r="FL182" s="1">
        <v>0.0</v>
      </c>
      <c r="FM182" s="1">
        <v>97.7043615384616</v>
      </c>
      <c r="FN182" s="1">
        <v>1.17834528977876</v>
      </c>
      <c r="FO182" s="1">
        <v>-127.556581045461</v>
      </c>
      <c r="FP182" s="1">
        <v>2976.60038461538</v>
      </c>
      <c r="FQ182" s="1">
        <v>15.0</v>
      </c>
      <c r="FR182" s="1">
        <v>0.0</v>
      </c>
      <c r="FS182" s="1" t="s">
        <v>300</v>
      </c>
      <c r="FT182" s="1">
        <v>1.6852080525E9</v>
      </c>
      <c r="FU182" s="1">
        <v>1.68520807E9</v>
      </c>
      <c r="FV182" s="1">
        <v>0.0</v>
      </c>
      <c r="FW182" s="1">
        <v>0.013</v>
      </c>
      <c r="FX182" s="1">
        <v>-0.005</v>
      </c>
      <c r="FY182" s="1">
        <v>-0.464</v>
      </c>
      <c r="FZ182" s="1">
        <v>-0.401</v>
      </c>
      <c r="GA182" s="1">
        <v>420.0</v>
      </c>
      <c r="GB182" s="1">
        <v>0.0</v>
      </c>
      <c r="GC182" s="1">
        <v>0.03</v>
      </c>
      <c r="GD182" s="1">
        <v>0.02</v>
      </c>
      <c r="GE182" s="1">
        <v>-36.1266292682927</v>
      </c>
      <c r="GF182" s="1">
        <v>0.381811149825824</v>
      </c>
      <c r="GG182" s="1">
        <v>0.0853173994889796</v>
      </c>
      <c r="GH182" s="1">
        <v>0.0</v>
      </c>
      <c r="GI182" s="1">
        <v>0.740278292682927</v>
      </c>
      <c r="GJ182" s="1">
        <v>-0.158589282229964</v>
      </c>
      <c r="GK182" s="1">
        <v>0.021223375865631</v>
      </c>
      <c r="GL182" s="1">
        <v>1.0</v>
      </c>
      <c r="GM182" s="1">
        <v>1.0</v>
      </c>
      <c r="GN182" s="1">
        <v>2.0</v>
      </c>
      <c r="GO182" s="5">
        <v>45293.0</v>
      </c>
      <c r="GP182" s="1">
        <v>3.10199</v>
      </c>
      <c r="GQ182" s="1">
        <v>2.75819</v>
      </c>
      <c r="GR182" s="1">
        <v>0.19483</v>
      </c>
      <c r="GS182" s="1">
        <v>0.197878</v>
      </c>
      <c r="GT182" s="1">
        <v>0.0942416</v>
      </c>
      <c r="GU182" s="1">
        <v>0.0912066</v>
      </c>
      <c r="GV182" s="1">
        <v>20695.8</v>
      </c>
      <c r="GW182" s="1">
        <v>20288.2</v>
      </c>
      <c r="GX182" s="1">
        <v>26258.2</v>
      </c>
      <c r="GY182" s="1">
        <v>25641.4</v>
      </c>
      <c r="GZ182" s="1">
        <v>38168.8</v>
      </c>
      <c r="HA182" s="1">
        <v>35369.4</v>
      </c>
      <c r="HB182" s="1">
        <v>45904.1</v>
      </c>
      <c r="HC182" s="1">
        <v>42099.4</v>
      </c>
      <c r="HD182" s="1">
        <v>1.85823</v>
      </c>
      <c r="HE182" s="1">
        <v>1.7644</v>
      </c>
      <c r="HF182" s="1">
        <v>0.0376999</v>
      </c>
      <c r="HG182" s="1">
        <v>0.0</v>
      </c>
      <c r="HH182" s="1">
        <v>27.3491</v>
      </c>
      <c r="HI182" s="1">
        <v>999.9</v>
      </c>
      <c r="HJ182" s="1">
        <v>30.0</v>
      </c>
      <c r="HK182" s="1">
        <v>44.7</v>
      </c>
      <c r="HL182" s="1">
        <v>31.3897</v>
      </c>
      <c r="HM182" s="1">
        <v>61.2803</v>
      </c>
      <c r="HN182" s="1">
        <v>28.1971</v>
      </c>
      <c r="HO182" s="1">
        <v>1.0</v>
      </c>
      <c r="HP182" s="1">
        <v>0.296931</v>
      </c>
      <c r="HQ182" s="1">
        <v>2.13823</v>
      </c>
      <c r="HR182" s="1">
        <v>20.2932</v>
      </c>
      <c r="HS182" s="1">
        <v>5.21205</v>
      </c>
      <c r="HT182" s="1">
        <v>11.98</v>
      </c>
      <c r="HU182" s="1">
        <v>4.963</v>
      </c>
      <c r="HV182" s="1">
        <v>3.27438</v>
      </c>
      <c r="HW182" s="1">
        <v>9999.0</v>
      </c>
      <c r="HX182" s="1">
        <v>9999.0</v>
      </c>
      <c r="HY182" s="1">
        <v>9999.0</v>
      </c>
      <c r="HZ182" s="1">
        <v>58.0</v>
      </c>
      <c r="IA182" s="1">
        <v>1.864</v>
      </c>
      <c r="IB182" s="1">
        <v>1.8602</v>
      </c>
      <c r="IC182" s="1">
        <v>1.85865</v>
      </c>
      <c r="ID182" s="1">
        <v>1.85991</v>
      </c>
      <c r="IE182" s="1">
        <v>1.85989</v>
      </c>
      <c r="IF182" s="1">
        <v>1.85852</v>
      </c>
      <c r="IG182" s="1">
        <v>1.8576</v>
      </c>
      <c r="IH182" s="1">
        <v>1.85242</v>
      </c>
      <c r="II182" s="1">
        <v>0.0</v>
      </c>
      <c r="IJ182" s="1">
        <v>0.0</v>
      </c>
      <c r="IK182" s="1">
        <v>0.0</v>
      </c>
      <c r="IL182" s="1">
        <v>0.0</v>
      </c>
      <c r="IM182" s="1">
        <v>0.0</v>
      </c>
      <c r="IN182" s="1" t="s">
        <v>301</v>
      </c>
      <c r="IO182" s="1" t="s">
        <v>302</v>
      </c>
      <c r="IP182" s="1" t="s">
        <v>302</v>
      </c>
      <c r="IQ182" s="1" t="s">
        <v>302</v>
      </c>
      <c r="IR182" s="1" t="s">
        <v>302</v>
      </c>
      <c r="IS182" s="1">
        <v>0.0</v>
      </c>
      <c r="IT182" s="1">
        <v>100.0</v>
      </c>
      <c r="IU182" s="1">
        <v>100.0</v>
      </c>
      <c r="IV182" s="1">
        <v>-1.7</v>
      </c>
      <c r="IW182" s="1">
        <v>-0.2846</v>
      </c>
      <c r="IX182" s="1">
        <v>-0.788590671886409</v>
      </c>
      <c r="IY182" s="1">
        <v>-7.2407412242967E-4</v>
      </c>
      <c r="IZ182" s="4">
        <v>1.39415513545364E-7</v>
      </c>
      <c r="JA182" s="4">
        <v>-7.00939786524684E-11</v>
      </c>
      <c r="JB182" s="1">
        <v>-0.267790709619765</v>
      </c>
      <c r="JC182" s="1">
        <v>-0.0183973824000513</v>
      </c>
      <c r="JD182" s="1">
        <v>9.8863398328327E-4</v>
      </c>
      <c r="JE182" s="4">
        <v>-4.89593966647335E-6</v>
      </c>
      <c r="JF182" s="1">
        <v>3.0</v>
      </c>
      <c r="JG182" s="1">
        <v>2018.0</v>
      </c>
      <c r="JH182" s="1">
        <v>1.0</v>
      </c>
      <c r="JI182" s="1">
        <v>26.0</v>
      </c>
      <c r="JJ182" s="1">
        <v>15758.2</v>
      </c>
      <c r="JK182" s="1">
        <v>15757.9</v>
      </c>
      <c r="JL182" s="1">
        <v>3.06396</v>
      </c>
      <c r="JM182" s="1">
        <v>2.64893</v>
      </c>
      <c r="JN182" s="1">
        <v>1.49658</v>
      </c>
      <c r="JO182" s="1">
        <v>2.38281</v>
      </c>
      <c r="JP182" s="1">
        <v>1.54907</v>
      </c>
      <c r="JQ182" s="1">
        <v>2.47437</v>
      </c>
      <c r="JR182" s="1">
        <v>46.7674</v>
      </c>
      <c r="JS182" s="1">
        <v>13.8343</v>
      </c>
      <c r="JT182" s="1">
        <v>18.0</v>
      </c>
      <c r="JU182" s="1">
        <v>490.521</v>
      </c>
      <c r="JV182" s="1">
        <v>444.938</v>
      </c>
      <c r="JW182" s="1">
        <v>24.1717</v>
      </c>
      <c r="JX182" s="1">
        <v>31.0393</v>
      </c>
      <c r="JY182" s="1">
        <v>29.9994</v>
      </c>
      <c r="JZ182" s="1">
        <v>31.08</v>
      </c>
      <c r="KA182" s="1">
        <v>31.0202</v>
      </c>
      <c r="KB182" s="1">
        <v>61.463</v>
      </c>
      <c r="KC182" s="1">
        <v>35.5771</v>
      </c>
      <c r="KD182" s="1">
        <v>0.0</v>
      </c>
      <c r="KE182" s="1">
        <v>24.1992</v>
      </c>
      <c r="KF182" s="1">
        <v>1422.81</v>
      </c>
      <c r="KG182" s="1">
        <v>18.6902</v>
      </c>
      <c r="KH182" s="1">
        <v>100.325</v>
      </c>
      <c r="KI182" s="1">
        <v>100.097</v>
      </c>
    </row>
    <row r="183">
      <c r="A183" s="1">
        <v>183.0</v>
      </c>
      <c r="B183" s="1">
        <v>182.0</v>
      </c>
      <c r="C183" s="1" t="s">
        <v>294</v>
      </c>
      <c r="D183" s="1">
        <v>1.6861535481E9</v>
      </c>
      <c r="E183" s="1">
        <v>4297.09999990463</v>
      </c>
      <c r="F183" s="2">
        <v>45084.499398148146</v>
      </c>
      <c r="G183" s="3">
        <v>0.49939814814814815</v>
      </c>
      <c r="H183" s="1">
        <v>5.0</v>
      </c>
      <c r="I183" s="1" t="s">
        <v>304</v>
      </c>
      <c r="J183" s="6" t="s">
        <v>305</v>
      </c>
      <c r="K183" s="1">
        <v>1.68615354031429E9</v>
      </c>
      <c r="L183" s="1">
        <v>0.00302058440054059</v>
      </c>
      <c r="M183" s="1">
        <v>3.0205844005406</v>
      </c>
      <c r="N183" s="1">
        <v>41.9152431776988</v>
      </c>
      <c r="O183" s="1">
        <v>1357.57498919347</v>
      </c>
      <c r="P183" s="1">
        <v>808.887228160351</v>
      </c>
      <c r="Q183" s="1">
        <v>73.4503109098586</v>
      </c>
      <c r="R183" s="1">
        <v>123.273432399827</v>
      </c>
      <c r="S183" s="1">
        <v>0.133704228973462</v>
      </c>
      <c r="T183" s="1">
        <v>4.32371052712189</v>
      </c>
      <c r="U183" s="1">
        <v>0.131449033281009</v>
      </c>
      <c r="V183" s="1">
        <v>0.0823550977001305</v>
      </c>
      <c r="W183" s="1">
        <v>321.510617098792</v>
      </c>
      <c r="X183" s="1">
        <v>27.4843132364887</v>
      </c>
      <c r="Y183" s="1">
        <v>27.9419821428571</v>
      </c>
      <c r="Z183" s="1">
        <v>3.78202353543259</v>
      </c>
      <c r="AA183" s="1">
        <v>49.9791832516674</v>
      </c>
      <c r="AB183" s="1">
        <v>1.75908832743045</v>
      </c>
      <c r="AC183" s="1">
        <v>3.51964200489763</v>
      </c>
      <c r="AD183" s="1">
        <v>2.02293520800214</v>
      </c>
      <c r="AE183" s="1">
        <v>-133.20777206384</v>
      </c>
      <c r="AF183" s="1">
        <v>-286.057677615818</v>
      </c>
      <c r="AG183" s="1">
        <v>-14.3251497906046</v>
      </c>
      <c r="AH183" s="1">
        <v>-112.079982371471</v>
      </c>
      <c r="AI183" s="1">
        <v>141.458560810864</v>
      </c>
      <c r="AJ183" s="1">
        <v>3.00656286667105</v>
      </c>
      <c r="AK183" s="1">
        <v>41.9152431776988</v>
      </c>
      <c r="AL183" s="1">
        <v>1436.73417374145</v>
      </c>
      <c r="AM183" s="1">
        <v>1409.35303030303</v>
      </c>
      <c r="AN183" s="1">
        <v>3.45154256430404</v>
      </c>
      <c r="AO183" s="1">
        <v>66.8481965536658</v>
      </c>
      <c r="AP183" s="1">
        <v>3.0205844005406</v>
      </c>
      <c r="AQ183" s="1">
        <v>18.6353158203959</v>
      </c>
      <c r="AR183" s="1">
        <v>19.3699709090909</v>
      </c>
      <c r="AS183" s="4">
        <v>-9.37086575184884E-6</v>
      </c>
      <c r="AT183" s="1">
        <v>100.281949279131</v>
      </c>
      <c r="AU183" s="1">
        <v>0.0</v>
      </c>
      <c r="AV183" s="1">
        <v>0.0</v>
      </c>
      <c r="AW183" s="1">
        <v>1.0</v>
      </c>
      <c r="AX183" s="1">
        <v>0.0</v>
      </c>
      <c r="AY183" s="1">
        <v>47987.0</v>
      </c>
      <c r="AZ183" s="1" t="s">
        <v>297</v>
      </c>
      <c r="BA183" s="1" t="s">
        <v>297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297</v>
      </c>
      <c r="BG183" s="1" t="s">
        <v>297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297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 t="s">
        <v>298</v>
      </c>
      <c r="CC183" s="1" t="s">
        <v>298</v>
      </c>
      <c r="CD183" s="1" t="s">
        <v>298</v>
      </c>
      <c r="CE183" s="1" t="s">
        <v>298</v>
      </c>
      <c r="CF183" s="1" t="s">
        <v>298</v>
      </c>
      <c r="CG183" s="1" t="s">
        <v>298</v>
      </c>
      <c r="CH183" s="1" t="s">
        <v>298</v>
      </c>
      <c r="CI183" s="1" t="s">
        <v>298</v>
      </c>
      <c r="CJ183" s="1" t="s">
        <v>298</v>
      </c>
      <c r="CK183" s="1" t="s">
        <v>298</v>
      </c>
      <c r="CL183" s="1" t="s">
        <v>298</v>
      </c>
      <c r="CM183" s="1" t="s">
        <v>298</v>
      </c>
      <c r="CN183" s="1" t="s">
        <v>298</v>
      </c>
      <c r="CO183" s="1" t="s">
        <v>298</v>
      </c>
      <c r="CP183" s="1" t="s">
        <v>298</v>
      </c>
      <c r="CQ183" s="1" t="s">
        <v>298</v>
      </c>
      <c r="CR183" s="1" t="s">
        <v>298</v>
      </c>
      <c r="CS183" s="1" t="s">
        <v>298</v>
      </c>
      <c r="CT183" s="1" t="s">
        <v>298</v>
      </c>
      <c r="CU183" s="1" t="s">
        <v>298</v>
      </c>
      <c r="CV183" s="1" t="s">
        <v>298</v>
      </c>
      <c r="CW183" s="1" t="s">
        <v>298</v>
      </c>
      <c r="CX183" s="1" t="s">
        <v>298</v>
      </c>
      <c r="CY183" s="1" t="s">
        <v>298</v>
      </c>
      <c r="CZ183" s="1" t="s">
        <v>298</v>
      </c>
      <c r="DA183" s="1" t="s">
        <v>298</v>
      </c>
      <c r="DB183" s="1" t="s">
        <v>298</v>
      </c>
      <c r="DC183" s="1" t="s">
        <v>298</v>
      </c>
      <c r="DD183" s="1" t="s">
        <v>298</v>
      </c>
      <c r="DE183" s="1" t="s">
        <v>298</v>
      </c>
      <c r="DF183" s="1" t="s">
        <v>298</v>
      </c>
      <c r="DG183" s="1" t="s">
        <v>298</v>
      </c>
      <c r="DH183" s="1" t="s">
        <v>298</v>
      </c>
      <c r="DI183" s="1" t="s">
        <v>298</v>
      </c>
      <c r="DJ183" s="1">
        <v>1999.99892857143</v>
      </c>
      <c r="DK183" s="1">
        <v>1681.19639953305</v>
      </c>
      <c r="DL183" s="1">
        <v>0.840598650087232</v>
      </c>
      <c r="DM183" s="1">
        <v>0.160755394668358</v>
      </c>
      <c r="DN183" s="1">
        <v>1.24</v>
      </c>
      <c r="DO183" s="1">
        <v>0.5</v>
      </c>
      <c r="DP183" s="1" t="s">
        <v>299</v>
      </c>
      <c r="DQ183" s="1">
        <v>2.0</v>
      </c>
      <c r="DR183" s="1" t="b">
        <v>1</v>
      </c>
      <c r="DS183" s="1">
        <v>1.68615354031429E9</v>
      </c>
      <c r="DT183" s="1">
        <v>1357.575</v>
      </c>
      <c r="DU183" s="1">
        <v>1393.66857142857</v>
      </c>
      <c r="DV183" s="1">
        <v>19.3723357142857</v>
      </c>
      <c r="DW183" s="1">
        <v>18.6411607142857</v>
      </c>
      <c r="DX183" s="1">
        <v>1359.26464285714</v>
      </c>
      <c r="DY183" s="1">
        <v>19.6569357142857</v>
      </c>
      <c r="DZ183" s="1">
        <v>500.0055</v>
      </c>
      <c r="EA183" s="1">
        <v>90.70425</v>
      </c>
      <c r="EB183" s="1">
        <v>0.099892225</v>
      </c>
      <c r="EC183" s="1">
        <v>26.7147928571429</v>
      </c>
      <c r="ED183" s="1">
        <v>27.9419821428571</v>
      </c>
      <c r="EE183" s="1">
        <v>999.9</v>
      </c>
      <c r="EF183" s="1">
        <v>0.0</v>
      </c>
      <c r="EG183" s="1">
        <v>0.0</v>
      </c>
      <c r="EH183" s="1">
        <v>10022.6817857143</v>
      </c>
      <c r="EI183" s="1">
        <v>0.0</v>
      </c>
      <c r="EJ183" s="1">
        <v>498.391464285714</v>
      </c>
      <c r="EK183" s="1">
        <v>-36.0946357142857</v>
      </c>
      <c r="EL183" s="1">
        <v>1384.3925</v>
      </c>
      <c r="EM183" s="1">
        <v>1420.14214285714</v>
      </c>
      <c r="EN183" s="1">
        <v>0.73117275</v>
      </c>
      <c r="EO183" s="1">
        <v>1393.66857142857</v>
      </c>
      <c r="EP183" s="1">
        <v>18.6411607142857</v>
      </c>
      <c r="EQ183" s="1">
        <v>1.7571525</v>
      </c>
      <c r="ER183" s="1">
        <v>1.6908325</v>
      </c>
      <c r="ES183" s="1">
        <v>15.4107464285714</v>
      </c>
      <c r="ET183" s="1">
        <v>14.8125214285714</v>
      </c>
      <c r="EU183" s="1">
        <v>1999.99892857143</v>
      </c>
      <c r="EV183" s="1">
        <v>0.979993857142857</v>
      </c>
      <c r="EW183" s="1">
        <v>0.0200063357142857</v>
      </c>
      <c r="EX183" s="1">
        <v>0.0</v>
      </c>
      <c r="EY183" s="1">
        <v>97.7493</v>
      </c>
      <c r="EZ183" s="1">
        <v>5.00078</v>
      </c>
      <c r="FA183" s="1">
        <v>2967.3175</v>
      </c>
      <c r="FB183" s="1">
        <v>16379.6071428571</v>
      </c>
      <c r="FC183" s="1">
        <v>41.97975</v>
      </c>
      <c r="FD183" s="1">
        <v>43.73425</v>
      </c>
      <c r="FE183" s="1">
        <v>42.3346428571429</v>
      </c>
      <c r="FF183" s="1">
        <v>43.16275</v>
      </c>
      <c r="FG183" s="1">
        <v>43.0756785714286</v>
      </c>
      <c r="FH183" s="1">
        <v>1955.08892857143</v>
      </c>
      <c r="FI183" s="1">
        <v>39.91</v>
      </c>
      <c r="FJ183" s="1">
        <v>0.0</v>
      </c>
      <c r="FK183" s="1">
        <v>1.6861535413E9</v>
      </c>
      <c r="FL183" s="1">
        <v>0.0</v>
      </c>
      <c r="FM183" s="1">
        <v>97.7744307692308</v>
      </c>
      <c r="FN183" s="1">
        <v>0.770188026932157</v>
      </c>
      <c r="FO183" s="1">
        <v>-157.579487305736</v>
      </c>
      <c r="FP183" s="1">
        <v>2966.18153846154</v>
      </c>
      <c r="FQ183" s="1">
        <v>15.0</v>
      </c>
      <c r="FR183" s="1">
        <v>0.0</v>
      </c>
      <c r="FS183" s="1" t="s">
        <v>300</v>
      </c>
      <c r="FT183" s="1">
        <v>1.6852080525E9</v>
      </c>
      <c r="FU183" s="1">
        <v>1.68520807E9</v>
      </c>
      <c r="FV183" s="1">
        <v>0.0</v>
      </c>
      <c r="FW183" s="1">
        <v>0.013</v>
      </c>
      <c r="FX183" s="1">
        <v>-0.005</v>
      </c>
      <c r="FY183" s="1">
        <v>-0.464</v>
      </c>
      <c r="FZ183" s="1">
        <v>-0.401</v>
      </c>
      <c r="GA183" s="1">
        <v>420.0</v>
      </c>
      <c r="GB183" s="1">
        <v>0.0</v>
      </c>
      <c r="GC183" s="1">
        <v>0.03</v>
      </c>
      <c r="GD183" s="1">
        <v>0.02</v>
      </c>
      <c r="GE183" s="1">
        <v>-36.118895</v>
      </c>
      <c r="GF183" s="1">
        <v>0.445812382739191</v>
      </c>
      <c r="GG183" s="1">
        <v>0.0952655917684867</v>
      </c>
      <c r="GH183" s="1">
        <v>0.0</v>
      </c>
      <c r="GI183" s="1">
        <v>0.7312305</v>
      </c>
      <c r="GJ183" s="1">
        <v>0.0253392045028133</v>
      </c>
      <c r="GK183" s="1">
        <v>0.0115984922727051</v>
      </c>
      <c r="GL183" s="1">
        <v>1.0</v>
      </c>
      <c r="GM183" s="1">
        <v>1.0</v>
      </c>
      <c r="GN183" s="1">
        <v>2.0</v>
      </c>
      <c r="GO183" s="5">
        <v>45293.0</v>
      </c>
      <c r="GP183" s="1">
        <v>3.10186</v>
      </c>
      <c r="GQ183" s="1">
        <v>2.75818</v>
      </c>
      <c r="GR183" s="1">
        <v>0.196276</v>
      </c>
      <c r="GS183" s="1">
        <v>0.199302</v>
      </c>
      <c r="GT183" s="1">
        <v>0.094218</v>
      </c>
      <c r="GU183" s="1">
        <v>0.0911825</v>
      </c>
      <c r="GV183" s="1">
        <v>20658.8</v>
      </c>
      <c r="GW183" s="1">
        <v>20252.6</v>
      </c>
      <c r="GX183" s="1">
        <v>26258.4</v>
      </c>
      <c r="GY183" s="1">
        <v>25641.8</v>
      </c>
      <c r="GZ183" s="1">
        <v>38170.1</v>
      </c>
      <c r="HA183" s="1">
        <v>35371.0</v>
      </c>
      <c r="HB183" s="1">
        <v>45904.2</v>
      </c>
      <c r="HC183" s="1">
        <v>42100.0</v>
      </c>
      <c r="HD183" s="1">
        <v>1.8581</v>
      </c>
      <c r="HE183" s="1">
        <v>1.76478</v>
      </c>
      <c r="HF183" s="1">
        <v>0.039041</v>
      </c>
      <c r="HG183" s="1">
        <v>0.0</v>
      </c>
      <c r="HH183" s="1">
        <v>27.3216</v>
      </c>
      <c r="HI183" s="1">
        <v>999.9</v>
      </c>
      <c r="HJ183" s="1">
        <v>30.0</v>
      </c>
      <c r="HK183" s="1">
        <v>44.7</v>
      </c>
      <c r="HL183" s="1">
        <v>31.3899</v>
      </c>
      <c r="HM183" s="1">
        <v>61.0803</v>
      </c>
      <c r="HN183" s="1">
        <v>28.141</v>
      </c>
      <c r="HO183" s="1">
        <v>1.0</v>
      </c>
      <c r="HP183" s="1">
        <v>0.296103</v>
      </c>
      <c r="HQ183" s="1">
        <v>2.15881</v>
      </c>
      <c r="HR183" s="1">
        <v>20.2928</v>
      </c>
      <c r="HS183" s="1">
        <v>5.21235</v>
      </c>
      <c r="HT183" s="1">
        <v>11.98</v>
      </c>
      <c r="HU183" s="1">
        <v>4.96355</v>
      </c>
      <c r="HV183" s="1">
        <v>3.27443</v>
      </c>
      <c r="HW183" s="1">
        <v>9999.0</v>
      </c>
      <c r="HX183" s="1">
        <v>9999.0</v>
      </c>
      <c r="HY183" s="1">
        <v>9999.0</v>
      </c>
      <c r="HZ183" s="1">
        <v>58.0</v>
      </c>
      <c r="IA183" s="1">
        <v>1.86401</v>
      </c>
      <c r="IB183" s="1">
        <v>1.8602</v>
      </c>
      <c r="IC183" s="1">
        <v>1.85867</v>
      </c>
      <c r="ID183" s="1">
        <v>1.85991</v>
      </c>
      <c r="IE183" s="1">
        <v>1.85989</v>
      </c>
      <c r="IF183" s="1">
        <v>1.85852</v>
      </c>
      <c r="IG183" s="1">
        <v>1.8576</v>
      </c>
      <c r="IH183" s="1">
        <v>1.85242</v>
      </c>
      <c r="II183" s="1">
        <v>0.0</v>
      </c>
      <c r="IJ183" s="1">
        <v>0.0</v>
      </c>
      <c r="IK183" s="1">
        <v>0.0</v>
      </c>
      <c r="IL183" s="1">
        <v>0.0</v>
      </c>
      <c r="IM183" s="1">
        <v>0.0</v>
      </c>
      <c r="IN183" s="1" t="s">
        <v>301</v>
      </c>
      <c r="IO183" s="1" t="s">
        <v>302</v>
      </c>
      <c r="IP183" s="1" t="s">
        <v>302</v>
      </c>
      <c r="IQ183" s="1" t="s">
        <v>302</v>
      </c>
      <c r="IR183" s="1" t="s">
        <v>302</v>
      </c>
      <c r="IS183" s="1">
        <v>0.0</v>
      </c>
      <c r="IT183" s="1">
        <v>100.0</v>
      </c>
      <c r="IU183" s="1">
        <v>100.0</v>
      </c>
      <c r="IV183" s="1">
        <v>-1.71</v>
      </c>
      <c r="IW183" s="1">
        <v>-0.2846</v>
      </c>
      <c r="IX183" s="1">
        <v>-0.788590671886409</v>
      </c>
      <c r="IY183" s="1">
        <v>-7.2407412242967E-4</v>
      </c>
      <c r="IZ183" s="4">
        <v>1.39415513545364E-7</v>
      </c>
      <c r="JA183" s="4">
        <v>-7.00939786524684E-11</v>
      </c>
      <c r="JB183" s="1">
        <v>-0.267790709619765</v>
      </c>
      <c r="JC183" s="1">
        <v>-0.0183973824000513</v>
      </c>
      <c r="JD183" s="1">
        <v>9.8863398328327E-4</v>
      </c>
      <c r="JE183" s="4">
        <v>-4.89593966647335E-6</v>
      </c>
      <c r="JF183" s="1">
        <v>3.0</v>
      </c>
      <c r="JG183" s="1">
        <v>2018.0</v>
      </c>
      <c r="JH183" s="1">
        <v>1.0</v>
      </c>
      <c r="JI183" s="1">
        <v>26.0</v>
      </c>
      <c r="JJ183" s="1">
        <v>15758.3</v>
      </c>
      <c r="JK183" s="1">
        <v>15758.0</v>
      </c>
      <c r="JL183" s="1">
        <v>3.09082</v>
      </c>
      <c r="JM183" s="1">
        <v>2.65625</v>
      </c>
      <c r="JN183" s="1">
        <v>1.49658</v>
      </c>
      <c r="JO183" s="1">
        <v>2.38281</v>
      </c>
      <c r="JP183" s="1">
        <v>1.54785</v>
      </c>
      <c r="JQ183" s="1">
        <v>2.46338</v>
      </c>
      <c r="JR183" s="1">
        <v>46.7379</v>
      </c>
      <c r="JS183" s="1">
        <v>13.8343</v>
      </c>
      <c r="JT183" s="1">
        <v>18.0</v>
      </c>
      <c r="JU183" s="1">
        <v>490.392</v>
      </c>
      <c r="JV183" s="1">
        <v>445.112</v>
      </c>
      <c r="JW183" s="1">
        <v>24.2207</v>
      </c>
      <c r="JX183" s="1">
        <v>31.0298</v>
      </c>
      <c r="JY183" s="1">
        <v>29.9994</v>
      </c>
      <c r="JZ183" s="1">
        <v>31.0727</v>
      </c>
      <c r="KA183" s="1">
        <v>31.0122</v>
      </c>
      <c r="KB183" s="1">
        <v>62.0023</v>
      </c>
      <c r="KC183" s="1">
        <v>35.5771</v>
      </c>
      <c r="KD183" s="1">
        <v>0.0</v>
      </c>
      <c r="KE183" s="1">
        <v>24.2274</v>
      </c>
      <c r="KF183" s="1">
        <v>1442.85</v>
      </c>
      <c r="KG183" s="1">
        <v>18.7027</v>
      </c>
      <c r="KH183" s="1">
        <v>100.325</v>
      </c>
      <c r="KI183" s="1">
        <v>100.099</v>
      </c>
    </row>
    <row r="184">
      <c r="A184" s="1">
        <v>184.0</v>
      </c>
      <c r="B184" s="1">
        <v>183.0</v>
      </c>
      <c r="C184" s="1" t="s">
        <v>294</v>
      </c>
      <c r="D184" s="1">
        <v>1.6861535531E9</v>
      </c>
      <c r="E184" s="1">
        <v>4302.09999990463</v>
      </c>
      <c r="F184" s="2">
        <v>45084.499456018515</v>
      </c>
      <c r="G184" s="3">
        <v>0.4994560185185185</v>
      </c>
      <c r="H184" s="1">
        <v>5.0</v>
      </c>
      <c r="I184" s="1" t="s">
        <v>304</v>
      </c>
      <c r="J184" s="6" t="s">
        <v>305</v>
      </c>
      <c r="K184" s="1">
        <v>1.6861535456E9</v>
      </c>
      <c r="L184" s="1">
        <v>0.00302479294405224</v>
      </c>
      <c r="M184" s="1">
        <v>3.02479294405225</v>
      </c>
      <c r="N184" s="1">
        <v>43.2138988901595</v>
      </c>
      <c r="O184" s="1">
        <v>1375.26924808068</v>
      </c>
      <c r="P184" s="1">
        <v>810.206465663505</v>
      </c>
      <c r="Q184" s="1">
        <v>73.5702581419729</v>
      </c>
      <c r="R184" s="1">
        <v>124.880407505948</v>
      </c>
      <c r="S184" s="1">
        <v>0.133657257889214</v>
      </c>
      <c r="T184" s="1">
        <v>4.32060096599183</v>
      </c>
      <c r="U184" s="1">
        <v>0.131402039605529</v>
      </c>
      <c r="V184" s="1">
        <v>0.082325727506472</v>
      </c>
      <c r="W184" s="1">
        <v>321.511201876572</v>
      </c>
      <c r="X184" s="1">
        <v>27.4979788557943</v>
      </c>
      <c r="Y184" s="1">
        <v>27.9576555555556</v>
      </c>
      <c r="Z184" s="1">
        <v>3.78548206371674</v>
      </c>
      <c r="AA184" s="1">
        <v>49.9369043767918</v>
      </c>
      <c r="AB184" s="1">
        <v>1.75903868003992</v>
      </c>
      <c r="AC184" s="1">
        <v>3.52252247509647</v>
      </c>
      <c r="AD184" s="1">
        <v>2.02644338367681</v>
      </c>
      <c r="AE184" s="1">
        <v>-133.393368832704</v>
      </c>
      <c r="AF184" s="1">
        <v>-286.265094953368</v>
      </c>
      <c r="AG184" s="1">
        <v>-14.3479733823286</v>
      </c>
      <c r="AH184" s="1">
        <v>-112.49523529183</v>
      </c>
      <c r="AI184" s="1">
        <v>141.329766367093</v>
      </c>
      <c r="AJ184" s="1">
        <v>3.03237950693264</v>
      </c>
      <c r="AK184" s="1">
        <v>43.2138988901595</v>
      </c>
      <c r="AL184" s="1">
        <v>1453.71621117569</v>
      </c>
      <c r="AM184" s="1">
        <v>1426.27781818182</v>
      </c>
      <c r="AN184" s="1">
        <v>3.39594051320464</v>
      </c>
      <c r="AO184" s="1">
        <v>66.8481965536658</v>
      </c>
      <c r="AP184" s="1">
        <v>3.02479294405225</v>
      </c>
      <c r="AQ184" s="1">
        <v>18.6276636939144</v>
      </c>
      <c r="AR184" s="1">
        <v>19.3633624242424</v>
      </c>
      <c r="AS184" s="4">
        <v>-1.02100427053461E-5</v>
      </c>
      <c r="AT184" s="1">
        <v>100.281949279131</v>
      </c>
      <c r="AU184" s="1">
        <v>0.0</v>
      </c>
      <c r="AV184" s="1">
        <v>0.0</v>
      </c>
      <c r="AW184" s="1">
        <v>1.0</v>
      </c>
      <c r="AX184" s="1">
        <v>0.0</v>
      </c>
      <c r="AY184" s="1">
        <v>47873.0</v>
      </c>
      <c r="AZ184" s="1" t="s">
        <v>297</v>
      </c>
      <c r="BA184" s="1" t="s">
        <v>297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297</v>
      </c>
      <c r="BG184" s="1" t="s">
        <v>297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297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 t="s">
        <v>298</v>
      </c>
      <c r="CC184" s="1" t="s">
        <v>298</v>
      </c>
      <c r="CD184" s="1" t="s">
        <v>298</v>
      </c>
      <c r="CE184" s="1" t="s">
        <v>298</v>
      </c>
      <c r="CF184" s="1" t="s">
        <v>298</v>
      </c>
      <c r="CG184" s="1" t="s">
        <v>298</v>
      </c>
      <c r="CH184" s="1" t="s">
        <v>298</v>
      </c>
      <c r="CI184" s="1" t="s">
        <v>298</v>
      </c>
      <c r="CJ184" s="1" t="s">
        <v>298</v>
      </c>
      <c r="CK184" s="1" t="s">
        <v>298</v>
      </c>
      <c r="CL184" s="1" t="s">
        <v>298</v>
      </c>
      <c r="CM184" s="1" t="s">
        <v>298</v>
      </c>
      <c r="CN184" s="1" t="s">
        <v>298</v>
      </c>
      <c r="CO184" s="1" t="s">
        <v>298</v>
      </c>
      <c r="CP184" s="1" t="s">
        <v>298</v>
      </c>
      <c r="CQ184" s="1" t="s">
        <v>298</v>
      </c>
      <c r="CR184" s="1" t="s">
        <v>298</v>
      </c>
      <c r="CS184" s="1" t="s">
        <v>298</v>
      </c>
      <c r="CT184" s="1" t="s">
        <v>298</v>
      </c>
      <c r="CU184" s="1" t="s">
        <v>298</v>
      </c>
      <c r="CV184" s="1" t="s">
        <v>298</v>
      </c>
      <c r="CW184" s="1" t="s">
        <v>298</v>
      </c>
      <c r="CX184" s="1" t="s">
        <v>298</v>
      </c>
      <c r="CY184" s="1" t="s">
        <v>298</v>
      </c>
      <c r="CZ184" s="1" t="s">
        <v>298</v>
      </c>
      <c r="DA184" s="1" t="s">
        <v>298</v>
      </c>
      <c r="DB184" s="1" t="s">
        <v>298</v>
      </c>
      <c r="DC184" s="1" t="s">
        <v>298</v>
      </c>
      <c r="DD184" s="1" t="s">
        <v>298</v>
      </c>
      <c r="DE184" s="1" t="s">
        <v>298</v>
      </c>
      <c r="DF184" s="1" t="s">
        <v>298</v>
      </c>
      <c r="DG184" s="1" t="s">
        <v>298</v>
      </c>
      <c r="DH184" s="1" t="s">
        <v>298</v>
      </c>
      <c r="DI184" s="1" t="s">
        <v>298</v>
      </c>
      <c r="DJ184" s="1">
        <v>2000.00259259259</v>
      </c>
      <c r="DK184" s="1">
        <v>1681.19947731083</v>
      </c>
      <c r="DL184" s="1">
        <v>0.8405986489905</v>
      </c>
      <c r="DM184" s="1">
        <v>0.160755392551666</v>
      </c>
      <c r="DN184" s="1">
        <v>1.24</v>
      </c>
      <c r="DO184" s="1">
        <v>0.5</v>
      </c>
      <c r="DP184" s="1" t="s">
        <v>299</v>
      </c>
      <c r="DQ184" s="1">
        <v>2.0</v>
      </c>
      <c r="DR184" s="1" t="b">
        <v>1</v>
      </c>
      <c r="DS184" s="1">
        <v>1.6861535456E9</v>
      </c>
      <c r="DT184" s="1">
        <v>1375.26925925926</v>
      </c>
      <c r="DU184" s="1">
        <v>1411.35333333333</v>
      </c>
      <c r="DV184" s="1">
        <v>19.3717481481481</v>
      </c>
      <c r="DW184" s="1">
        <v>18.6342851851852</v>
      </c>
      <c r="DX184" s="1">
        <v>1376.97185185185</v>
      </c>
      <c r="DY184" s="1">
        <v>19.656362962963</v>
      </c>
      <c r="DZ184" s="1">
        <v>499.999333333333</v>
      </c>
      <c r="EA184" s="1">
        <v>90.7044111111111</v>
      </c>
      <c r="EB184" s="1">
        <v>0.0999224259259259</v>
      </c>
      <c r="EC184" s="1">
        <v>26.7286925925926</v>
      </c>
      <c r="ED184" s="1">
        <v>27.9576555555556</v>
      </c>
      <c r="EE184" s="1">
        <v>999.9</v>
      </c>
      <c r="EF184" s="1">
        <v>0.0</v>
      </c>
      <c r="EG184" s="1">
        <v>0.0</v>
      </c>
      <c r="EH184" s="1">
        <v>10013.0818518519</v>
      </c>
      <c r="EI184" s="1">
        <v>0.0</v>
      </c>
      <c r="EJ184" s="1">
        <v>489.425851851852</v>
      </c>
      <c r="EK184" s="1">
        <v>-36.0853703703704</v>
      </c>
      <c r="EL184" s="1">
        <v>1402.43555555556</v>
      </c>
      <c r="EM184" s="1">
        <v>1438.15222222222</v>
      </c>
      <c r="EN184" s="1">
        <v>0.737462666666667</v>
      </c>
      <c r="EO184" s="1">
        <v>1411.35333333333</v>
      </c>
      <c r="EP184" s="1">
        <v>18.6342851851852</v>
      </c>
      <c r="EQ184" s="1">
        <v>1.75710296296296</v>
      </c>
      <c r="ER184" s="1">
        <v>1.69021222222222</v>
      </c>
      <c r="ES184" s="1">
        <v>15.4103074074074</v>
      </c>
      <c r="ET184" s="1">
        <v>14.8068259259259</v>
      </c>
      <c r="EU184" s="1">
        <v>2000.00259259259</v>
      </c>
      <c r="EV184" s="1">
        <v>0.979993777777778</v>
      </c>
      <c r="EW184" s="1">
        <v>0.0200064148148148</v>
      </c>
      <c r="EX184" s="1">
        <v>0.0</v>
      </c>
      <c r="EY184" s="1">
        <v>97.8801037037037</v>
      </c>
      <c r="EZ184" s="1">
        <v>5.00078</v>
      </c>
      <c r="FA184" s="1">
        <v>2953.46703703704</v>
      </c>
      <c r="FB184" s="1">
        <v>16379.6407407407</v>
      </c>
      <c r="FC184" s="1">
        <v>41.9697407407407</v>
      </c>
      <c r="FD184" s="1">
        <v>43.7103703703704</v>
      </c>
      <c r="FE184" s="1">
        <v>42.3631481481481</v>
      </c>
      <c r="FF184" s="1">
        <v>43.1271481481481</v>
      </c>
      <c r="FG184" s="1">
        <v>42.9928518518518</v>
      </c>
      <c r="FH184" s="1">
        <v>1955.09259259259</v>
      </c>
      <c r="FI184" s="1">
        <v>39.91</v>
      </c>
      <c r="FJ184" s="1">
        <v>0.0</v>
      </c>
      <c r="FK184" s="1">
        <v>1.6861535461E9</v>
      </c>
      <c r="FL184" s="1">
        <v>0.0</v>
      </c>
      <c r="FM184" s="1">
        <v>97.8861</v>
      </c>
      <c r="FN184" s="1">
        <v>0.791097438360994</v>
      </c>
      <c r="FO184" s="1">
        <v>-143.282393203913</v>
      </c>
      <c r="FP184" s="1">
        <v>2953.855</v>
      </c>
      <c r="FQ184" s="1">
        <v>15.0</v>
      </c>
      <c r="FR184" s="1">
        <v>0.0</v>
      </c>
      <c r="FS184" s="1" t="s">
        <v>300</v>
      </c>
      <c r="FT184" s="1">
        <v>1.6852080525E9</v>
      </c>
      <c r="FU184" s="1">
        <v>1.68520807E9</v>
      </c>
      <c r="FV184" s="1">
        <v>0.0</v>
      </c>
      <c r="FW184" s="1">
        <v>0.013</v>
      </c>
      <c r="FX184" s="1">
        <v>-0.005</v>
      </c>
      <c r="FY184" s="1">
        <v>-0.464</v>
      </c>
      <c r="FZ184" s="1">
        <v>-0.401</v>
      </c>
      <c r="GA184" s="1">
        <v>420.0</v>
      </c>
      <c r="GB184" s="1">
        <v>0.0</v>
      </c>
      <c r="GC184" s="1">
        <v>0.03</v>
      </c>
      <c r="GD184" s="1">
        <v>0.02</v>
      </c>
      <c r="GE184" s="1">
        <v>-36.1038225</v>
      </c>
      <c r="GF184" s="1">
        <v>0.0892581613509361</v>
      </c>
      <c r="GG184" s="1">
        <v>0.0968545416784884</v>
      </c>
      <c r="GH184" s="1">
        <v>1.0</v>
      </c>
      <c r="GI184" s="1">
        <v>0.732648625</v>
      </c>
      <c r="GJ184" s="1">
        <v>0.0760715684803003</v>
      </c>
      <c r="GK184" s="1">
        <v>0.00810286197799117</v>
      </c>
      <c r="GL184" s="1">
        <v>1.0</v>
      </c>
      <c r="GM184" s="1">
        <v>2.0</v>
      </c>
      <c r="GN184" s="1">
        <v>2.0</v>
      </c>
      <c r="GO184" s="5">
        <v>45324.0</v>
      </c>
      <c r="GP184" s="1">
        <v>3.10186</v>
      </c>
      <c r="GQ184" s="1">
        <v>2.75812</v>
      </c>
      <c r="GR184" s="1">
        <v>0.197695</v>
      </c>
      <c r="GS184" s="1">
        <v>0.200715</v>
      </c>
      <c r="GT184" s="1">
        <v>0.0941938</v>
      </c>
      <c r="GU184" s="1">
        <v>0.0911509</v>
      </c>
      <c r="GV184" s="1">
        <v>20622.6</v>
      </c>
      <c r="GW184" s="1">
        <v>20217.1</v>
      </c>
      <c r="GX184" s="1">
        <v>26258.8</v>
      </c>
      <c r="GY184" s="1">
        <v>25642.2</v>
      </c>
      <c r="GZ184" s="1">
        <v>38172.0</v>
      </c>
      <c r="HA184" s="1">
        <v>35372.7</v>
      </c>
      <c r="HB184" s="1">
        <v>45905.2</v>
      </c>
      <c r="HC184" s="1">
        <v>42100.4</v>
      </c>
      <c r="HD184" s="1">
        <v>1.85818</v>
      </c>
      <c r="HE184" s="1">
        <v>1.7649</v>
      </c>
      <c r="HF184" s="1">
        <v>0.041537</v>
      </c>
      <c r="HG184" s="1">
        <v>0.0</v>
      </c>
      <c r="HH184" s="1">
        <v>27.2955</v>
      </c>
      <c r="HI184" s="1">
        <v>999.9</v>
      </c>
      <c r="HJ184" s="1">
        <v>30.0</v>
      </c>
      <c r="HK184" s="1">
        <v>44.7</v>
      </c>
      <c r="HL184" s="1">
        <v>31.3903</v>
      </c>
      <c r="HM184" s="1">
        <v>61.3303</v>
      </c>
      <c r="HN184" s="1">
        <v>28.1571</v>
      </c>
      <c r="HO184" s="1">
        <v>1.0</v>
      </c>
      <c r="HP184" s="1">
        <v>0.295335</v>
      </c>
      <c r="HQ184" s="1">
        <v>2.17307</v>
      </c>
      <c r="HR184" s="1">
        <v>20.2926</v>
      </c>
      <c r="HS184" s="1">
        <v>5.21295</v>
      </c>
      <c r="HT184" s="1">
        <v>11.98</v>
      </c>
      <c r="HU184" s="1">
        <v>4.9634</v>
      </c>
      <c r="HV184" s="1">
        <v>3.27423</v>
      </c>
      <c r="HW184" s="1">
        <v>9999.0</v>
      </c>
      <c r="HX184" s="1">
        <v>9999.0</v>
      </c>
      <c r="HY184" s="1">
        <v>9999.0</v>
      </c>
      <c r="HZ184" s="1">
        <v>58.0</v>
      </c>
      <c r="IA184" s="1">
        <v>1.864</v>
      </c>
      <c r="IB184" s="1">
        <v>1.8602</v>
      </c>
      <c r="IC184" s="1">
        <v>1.85867</v>
      </c>
      <c r="ID184" s="1">
        <v>1.85991</v>
      </c>
      <c r="IE184" s="1">
        <v>1.85989</v>
      </c>
      <c r="IF184" s="1">
        <v>1.85852</v>
      </c>
      <c r="IG184" s="1">
        <v>1.8576</v>
      </c>
      <c r="IH184" s="1">
        <v>1.85242</v>
      </c>
      <c r="II184" s="1">
        <v>0.0</v>
      </c>
      <c r="IJ184" s="1">
        <v>0.0</v>
      </c>
      <c r="IK184" s="1">
        <v>0.0</v>
      </c>
      <c r="IL184" s="1">
        <v>0.0</v>
      </c>
      <c r="IM184" s="1">
        <v>0.0</v>
      </c>
      <c r="IN184" s="1" t="s">
        <v>301</v>
      </c>
      <c r="IO184" s="1" t="s">
        <v>302</v>
      </c>
      <c r="IP184" s="1" t="s">
        <v>302</v>
      </c>
      <c r="IQ184" s="1" t="s">
        <v>302</v>
      </c>
      <c r="IR184" s="1" t="s">
        <v>302</v>
      </c>
      <c r="IS184" s="1">
        <v>0.0</v>
      </c>
      <c r="IT184" s="1">
        <v>100.0</v>
      </c>
      <c r="IU184" s="1">
        <v>100.0</v>
      </c>
      <c r="IV184" s="1">
        <v>-1.73</v>
      </c>
      <c r="IW184" s="1">
        <v>-0.2847</v>
      </c>
      <c r="IX184" s="1">
        <v>-0.788590671886409</v>
      </c>
      <c r="IY184" s="1">
        <v>-7.2407412242967E-4</v>
      </c>
      <c r="IZ184" s="4">
        <v>1.39415513545364E-7</v>
      </c>
      <c r="JA184" s="4">
        <v>-7.00939786524684E-11</v>
      </c>
      <c r="JB184" s="1">
        <v>-0.267790709619765</v>
      </c>
      <c r="JC184" s="1">
        <v>-0.0183973824000513</v>
      </c>
      <c r="JD184" s="1">
        <v>9.8863398328327E-4</v>
      </c>
      <c r="JE184" s="4">
        <v>-4.89593966647335E-6</v>
      </c>
      <c r="JF184" s="1">
        <v>3.0</v>
      </c>
      <c r="JG184" s="1">
        <v>2018.0</v>
      </c>
      <c r="JH184" s="1">
        <v>1.0</v>
      </c>
      <c r="JI184" s="1">
        <v>26.0</v>
      </c>
      <c r="JJ184" s="1">
        <v>15758.3</v>
      </c>
      <c r="JK184" s="1">
        <v>15758.1</v>
      </c>
      <c r="JL184" s="1">
        <v>3.12134</v>
      </c>
      <c r="JM184" s="1">
        <v>2.65869</v>
      </c>
      <c r="JN184" s="1">
        <v>1.49658</v>
      </c>
      <c r="JO184" s="1">
        <v>2.38281</v>
      </c>
      <c r="JP184" s="1">
        <v>1.54907</v>
      </c>
      <c r="JQ184" s="1">
        <v>2.38159</v>
      </c>
      <c r="JR184" s="1">
        <v>46.7379</v>
      </c>
      <c r="JS184" s="1">
        <v>13.8168</v>
      </c>
      <c r="JT184" s="1">
        <v>18.0</v>
      </c>
      <c r="JU184" s="1">
        <v>490.381</v>
      </c>
      <c r="JV184" s="1">
        <v>445.133</v>
      </c>
      <c r="JW184" s="1">
        <v>24.246</v>
      </c>
      <c r="JX184" s="1">
        <v>31.0203</v>
      </c>
      <c r="JY184" s="1">
        <v>29.9993</v>
      </c>
      <c r="JZ184" s="1">
        <v>31.0652</v>
      </c>
      <c r="KA184" s="1">
        <v>31.0044</v>
      </c>
      <c r="KB184" s="1">
        <v>62.6158</v>
      </c>
      <c r="KC184" s="1">
        <v>35.5771</v>
      </c>
      <c r="KD184" s="1">
        <v>0.0</v>
      </c>
      <c r="KE184" s="1">
        <v>24.2554</v>
      </c>
      <c r="KF184" s="1">
        <v>1456.2</v>
      </c>
      <c r="KG184" s="1">
        <v>18.7158</v>
      </c>
      <c r="KH184" s="1">
        <v>100.327</v>
      </c>
      <c r="KI184" s="1">
        <v>100.1</v>
      </c>
    </row>
    <row r="185">
      <c r="A185" s="1">
        <v>185.0</v>
      </c>
      <c r="B185" s="1">
        <v>184.0</v>
      </c>
      <c r="C185" s="1" t="s">
        <v>294</v>
      </c>
      <c r="D185" s="1">
        <v>1.6861535581E9</v>
      </c>
      <c r="E185" s="1">
        <v>4307.09999990463</v>
      </c>
      <c r="F185" s="2">
        <v>45084.49951388889</v>
      </c>
      <c r="G185" s="3">
        <v>0.49951388888888887</v>
      </c>
      <c r="H185" s="1">
        <v>5.0</v>
      </c>
      <c r="I185" s="1" t="s">
        <v>304</v>
      </c>
      <c r="J185" s="6" t="s">
        <v>305</v>
      </c>
      <c r="K185" s="1">
        <v>1.68615355031429E9</v>
      </c>
      <c r="L185" s="1">
        <v>0.00301238306428847</v>
      </c>
      <c r="M185" s="1">
        <v>3.01238306428848</v>
      </c>
      <c r="N185" s="1">
        <v>42.9669310690109</v>
      </c>
      <c r="O185" s="1">
        <v>1391.04963175031</v>
      </c>
      <c r="P185" s="1">
        <v>825.270521849109</v>
      </c>
      <c r="Q185" s="1">
        <v>74.9379432233208</v>
      </c>
      <c r="R185" s="1">
        <v>126.313003512303</v>
      </c>
      <c r="S185" s="1">
        <v>0.132864701666871</v>
      </c>
      <c r="T185" s="1">
        <v>4.31529899607315</v>
      </c>
      <c r="U185" s="1">
        <v>0.130633220698169</v>
      </c>
      <c r="V185" s="1">
        <v>0.0818431308377024</v>
      </c>
      <c r="W185" s="1">
        <v>321.510389098792</v>
      </c>
      <c r="X185" s="1">
        <v>27.5131551446856</v>
      </c>
      <c r="Y185" s="1">
        <v>27.9710785714286</v>
      </c>
      <c r="Z185" s="1">
        <v>3.78844620788558</v>
      </c>
      <c r="AA185" s="1">
        <v>49.8854649802772</v>
      </c>
      <c r="AB185" s="1">
        <v>1.7584725474973</v>
      </c>
      <c r="AC185" s="1">
        <v>3.52501985937694</v>
      </c>
      <c r="AD185" s="1">
        <v>2.02997366038828</v>
      </c>
      <c r="AE185" s="1">
        <v>-132.846093135122</v>
      </c>
      <c r="AF185" s="1">
        <v>-286.234835835665</v>
      </c>
      <c r="AG185" s="1">
        <v>-14.3659105631544</v>
      </c>
      <c r="AH185" s="1">
        <v>-111.936450435149</v>
      </c>
      <c r="AI185" s="1">
        <v>141.494646209431</v>
      </c>
      <c r="AJ185" s="1">
        <v>3.03060360766218</v>
      </c>
      <c r="AK185" s="1">
        <v>42.9669310690109</v>
      </c>
      <c r="AL185" s="1">
        <v>1470.77843480784</v>
      </c>
      <c r="AM185" s="1">
        <v>1443.36193939394</v>
      </c>
      <c r="AN185" s="1">
        <v>3.40467760627307</v>
      </c>
      <c r="AO185" s="1">
        <v>66.8481965536658</v>
      </c>
      <c r="AP185" s="1">
        <v>3.01238306428848</v>
      </c>
      <c r="AQ185" s="1">
        <v>18.6186448240324</v>
      </c>
      <c r="AR185" s="1">
        <v>19.3513824242424</v>
      </c>
      <c r="AS185" s="4">
        <v>-2.11668714770528E-5</v>
      </c>
      <c r="AT185" s="1">
        <v>100.281949279131</v>
      </c>
      <c r="AU185" s="1">
        <v>0.0</v>
      </c>
      <c r="AV185" s="1">
        <v>0.0</v>
      </c>
      <c r="AW185" s="1">
        <v>1.0</v>
      </c>
      <c r="AX185" s="1">
        <v>0.0</v>
      </c>
      <c r="AY185" s="1">
        <v>47985.0</v>
      </c>
      <c r="AZ185" s="1" t="s">
        <v>297</v>
      </c>
      <c r="BA185" s="1" t="s">
        <v>297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297</v>
      </c>
      <c r="BG185" s="1" t="s">
        <v>297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297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 t="s">
        <v>298</v>
      </c>
      <c r="CC185" s="1" t="s">
        <v>298</v>
      </c>
      <c r="CD185" s="1" t="s">
        <v>298</v>
      </c>
      <c r="CE185" s="1" t="s">
        <v>298</v>
      </c>
      <c r="CF185" s="1" t="s">
        <v>298</v>
      </c>
      <c r="CG185" s="1" t="s">
        <v>298</v>
      </c>
      <c r="CH185" s="1" t="s">
        <v>298</v>
      </c>
      <c r="CI185" s="1" t="s">
        <v>298</v>
      </c>
      <c r="CJ185" s="1" t="s">
        <v>298</v>
      </c>
      <c r="CK185" s="1" t="s">
        <v>298</v>
      </c>
      <c r="CL185" s="1" t="s">
        <v>298</v>
      </c>
      <c r="CM185" s="1" t="s">
        <v>298</v>
      </c>
      <c r="CN185" s="1" t="s">
        <v>298</v>
      </c>
      <c r="CO185" s="1" t="s">
        <v>298</v>
      </c>
      <c r="CP185" s="1" t="s">
        <v>298</v>
      </c>
      <c r="CQ185" s="1" t="s">
        <v>298</v>
      </c>
      <c r="CR185" s="1" t="s">
        <v>298</v>
      </c>
      <c r="CS185" s="1" t="s">
        <v>298</v>
      </c>
      <c r="CT185" s="1" t="s">
        <v>298</v>
      </c>
      <c r="CU185" s="1" t="s">
        <v>298</v>
      </c>
      <c r="CV185" s="1" t="s">
        <v>298</v>
      </c>
      <c r="CW185" s="1" t="s">
        <v>298</v>
      </c>
      <c r="CX185" s="1" t="s">
        <v>298</v>
      </c>
      <c r="CY185" s="1" t="s">
        <v>298</v>
      </c>
      <c r="CZ185" s="1" t="s">
        <v>298</v>
      </c>
      <c r="DA185" s="1" t="s">
        <v>298</v>
      </c>
      <c r="DB185" s="1" t="s">
        <v>298</v>
      </c>
      <c r="DC185" s="1" t="s">
        <v>298</v>
      </c>
      <c r="DD185" s="1" t="s">
        <v>298</v>
      </c>
      <c r="DE185" s="1" t="s">
        <v>298</v>
      </c>
      <c r="DF185" s="1" t="s">
        <v>298</v>
      </c>
      <c r="DG185" s="1" t="s">
        <v>298</v>
      </c>
      <c r="DH185" s="1" t="s">
        <v>298</v>
      </c>
      <c r="DI185" s="1" t="s">
        <v>298</v>
      </c>
      <c r="DJ185" s="1">
        <v>1999.9975</v>
      </c>
      <c r="DK185" s="1">
        <v>1681.19519953305</v>
      </c>
      <c r="DL185" s="1">
        <v>0.840598650514839</v>
      </c>
      <c r="DM185" s="1">
        <v>0.16075539549364</v>
      </c>
      <c r="DN185" s="1">
        <v>1.24</v>
      </c>
      <c r="DO185" s="1">
        <v>0.5</v>
      </c>
      <c r="DP185" s="1" t="s">
        <v>299</v>
      </c>
      <c r="DQ185" s="1">
        <v>2.0</v>
      </c>
      <c r="DR185" s="1" t="b">
        <v>1</v>
      </c>
      <c r="DS185" s="1">
        <v>1.68615355031429E9</v>
      </c>
      <c r="DT185" s="1">
        <v>1391.04964285714</v>
      </c>
      <c r="DU185" s="1">
        <v>1427.18428571429</v>
      </c>
      <c r="DV185" s="1">
        <v>19.3655642857143</v>
      </c>
      <c r="DW185" s="1">
        <v>18.6285607142857</v>
      </c>
      <c r="DX185" s="1">
        <v>1392.765</v>
      </c>
      <c r="DY185" s="1">
        <v>19.650275</v>
      </c>
      <c r="DZ185" s="1">
        <v>500.021142857143</v>
      </c>
      <c r="EA185" s="1">
        <v>90.7040857142857</v>
      </c>
      <c r="EB185" s="1">
        <v>0.100009717857143</v>
      </c>
      <c r="EC185" s="1">
        <v>26.7407357142857</v>
      </c>
      <c r="ED185" s="1">
        <v>27.9710785714286</v>
      </c>
      <c r="EE185" s="1">
        <v>999.9</v>
      </c>
      <c r="EF185" s="1">
        <v>0.0</v>
      </c>
      <c r="EG185" s="1">
        <v>0.0</v>
      </c>
      <c r="EH185" s="1">
        <v>9996.78607142857</v>
      </c>
      <c r="EI185" s="1">
        <v>0.0</v>
      </c>
      <c r="EJ185" s="1">
        <v>481.635714285714</v>
      </c>
      <c r="EK185" s="1">
        <v>-36.1348642857143</v>
      </c>
      <c r="EL185" s="1">
        <v>1418.51928571429</v>
      </c>
      <c r="EM185" s="1">
        <v>1454.275</v>
      </c>
      <c r="EN185" s="1">
        <v>0.737007928571429</v>
      </c>
      <c r="EO185" s="1">
        <v>1427.18428571429</v>
      </c>
      <c r="EP185" s="1">
        <v>18.6285607142857</v>
      </c>
      <c r="EQ185" s="1">
        <v>1.75653714285714</v>
      </c>
      <c r="ER185" s="1">
        <v>1.68968714285714</v>
      </c>
      <c r="ES185" s="1">
        <v>15.4052892857143</v>
      </c>
      <c r="ET185" s="1">
        <v>14.8020035714286</v>
      </c>
      <c r="EU185" s="1">
        <v>1999.9975</v>
      </c>
      <c r="EV185" s="1">
        <v>0.979993535714286</v>
      </c>
      <c r="EW185" s="1">
        <v>0.0200066535714286</v>
      </c>
      <c r="EX185" s="1">
        <v>0.0</v>
      </c>
      <c r="EY185" s="1">
        <v>97.9703285714286</v>
      </c>
      <c r="EZ185" s="1">
        <v>5.00078</v>
      </c>
      <c r="FA185" s="1">
        <v>2944.38821428571</v>
      </c>
      <c r="FB185" s="1">
        <v>16379.5892857143</v>
      </c>
      <c r="FC185" s="1">
        <v>41.9551428571428</v>
      </c>
      <c r="FD185" s="1">
        <v>43.6738214285714</v>
      </c>
      <c r="FE185" s="1">
        <v>42.4394285714286</v>
      </c>
      <c r="FF185" s="1">
        <v>43.0868928571429</v>
      </c>
      <c r="FG185" s="1">
        <v>42.8703571428571</v>
      </c>
      <c r="FH185" s="1">
        <v>1955.0875</v>
      </c>
      <c r="FI185" s="1">
        <v>39.91</v>
      </c>
      <c r="FJ185" s="1">
        <v>0.0</v>
      </c>
      <c r="FK185" s="1">
        <v>1.6861535515E9</v>
      </c>
      <c r="FL185" s="1">
        <v>0.0</v>
      </c>
      <c r="FM185" s="1">
        <v>97.985756</v>
      </c>
      <c r="FN185" s="1">
        <v>1.42231537416882</v>
      </c>
      <c r="FO185" s="1">
        <v>-91.2038459692255</v>
      </c>
      <c r="FP185" s="1">
        <v>2943.3</v>
      </c>
      <c r="FQ185" s="1">
        <v>15.0</v>
      </c>
      <c r="FR185" s="1">
        <v>0.0</v>
      </c>
      <c r="FS185" s="1" t="s">
        <v>300</v>
      </c>
      <c r="FT185" s="1">
        <v>1.6852080525E9</v>
      </c>
      <c r="FU185" s="1">
        <v>1.68520807E9</v>
      </c>
      <c r="FV185" s="1">
        <v>0.0</v>
      </c>
      <c r="FW185" s="1">
        <v>0.013</v>
      </c>
      <c r="FX185" s="1">
        <v>-0.005</v>
      </c>
      <c r="FY185" s="1">
        <v>-0.464</v>
      </c>
      <c r="FZ185" s="1">
        <v>-0.401</v>
      </c>
      <c r="GA185" s="1">
        <v>420.0</v>
      </c>
      <c r="GB185" s="1">
        <v>0.0</v>
      </c>
      <c r="GC185" s="1">
        <v>0.03</v>
      </c>
      <c r="GD185" s="1">
        <v>0.02</v>
      </c>
      <c r="GE185" s="1">
        <v>-36.0974390243902</v>
      </c>
      <c r="GF185" s="1">
        <v>-0.539788850174202</v>
      </c>
      <c r="GG185" s="1">
        <v>0.0945388779958107</v>
      </c>
      <c r="GH185" s="1">
        <v>0.0</v>
      </c>
      <c r="GI185" s="1">
        <v>0.736054390243903</v>
      </c>
      <c r="GJ185" s="1">
        <v>0.00200627874564621</v>
      </c>
      <c r="GK185" s="1">
        <v>0.00529825346224099</v>
      </c>
      <c r="GL185" s="1">
        <v>1.0</v>
      </c>
      <c r="GM185" s="1">
        <v>1.0</v>
      </c>
      <c r="GN185" s="1">
        <v>2.0</v>
      </c>
      <c r="GO185" s="5">
        <v>45293.0</v>
      </c>
      <c r="GP185" s="1">
        <v>3.10193</v>
      </c>
      <c r="GQ185" s="1">
        <v>2.75801</v>
      </c>
      <c r="GR185" s="1">
        <v>0.199109</v>
      </c>
      <c r="GS185" s="1">
        <v>0.202113</v>
      </c>
      <c r="GT185" s="1">
        <v>0.0941581</v>
      </c>
      <c r="GU185" s="1">
        <v>0.0912215</v>
      </c>
      <c r="GV185" s="1">
        <v>20586.6</v>
      </c>
      <c r="GW185" s="1">
        <v>20182.1</v>
      </c>
      <c r="GX185" s="1">
        <v>26259.2</v>
      </c>
      <c r="GY185" s="1">
        <v>25642.5</v>
      </c>
      <c r="GZ185" s="1">
        <v>38174.2</v>
      </c>
      <c r="HA185" s="1">
        <v>35370.4</v>
      </c>
      <c r="HB185" s="1">
        <v>45905.8</v>
      </c>
      <c r="HC185" s="1">
        <v>42100.9</v>
      </c>
      <c r="HD185" s="1">
        <v>1.8585</v>
      </c>
      <c r="HE185" s="1">
        <v>1.7651</v>
      </c>
      <c r="HF185" s="1">
        <v>0.0431389</v>
      </c>
      <c r="HG185" s="1">
        <v>0.0</v>
      </c>
      <c r="HH185" s="1">
        <v>27.2727</v>
      </c>
      <c r="HI185" s="1">
        <v>999.9</v>
      </c>
      <c r="HJ185" s="1">
        <v>30.0</v>
      </c>
      <c r="HK185" s="1">
        <v>44.7</v>
      </c>
      <c r="HL185" s="1">
        <v>31.389</v>
      </c>
      <c r="HM185" s="1">
        <v>60.9203</v>
      </c>
      <c r="HN185" s="1">
        <v>28.2893</v>
      </c>
      <c r="HO185" s="1">
        <v>1.0</v>
      </c>
      <c r="HP185" s="1">
        <v>0.29451</v>
      </c>
      <c r="HQ185" s="1">
        <v>2.19145</v>
      </c>
      <c r="HR185" s="1">
        <v>20.2926</v>
      </c>
      <c r="HS185" s="1">
        <v>5.21295</v>
      </c>
      <c r="HT185" s="1">
        <v>11.98</v>
      </c>
      <c r="HU185" s="1">
        <v>4.9637</v>
      </c>
      <c r="HV185" s="1">
        <v>3.2742</v>
      </c>
      <c r="HW185" s="1">
        <v>9999.0</v>
      </c>
      <c r="HX185" s="1">
        <v>9999.0</v>
      </c>
      <c r="HY185" s="1">
        <v>9999.0</v>
      </c>
      <c r="HZ185" s="1">
        <v>58.0</v>
      </c>
      <c r="IA185" s="1">
        <v>1.864</v>
      </c>
      <c r="IB185" s="1">
        <v>1.8602</v>
      </c>
      <c r="IC185" s="1">
        <v>1.85866</v>
      </c>
      <c r="ID185" s="1">
        <v>1.85993</v>
      </c>
      <c r="IE185" s="1">
        <v>1.85989</v>
      </c>
      <c r="IF185" s="1">
        <v>1.85852</v>
      </c>
      <c r="IG185" s="1">
        <v>1.8576</v>
      </c>
      <c r="IH185" s="1">
        <v>1.85242</v>
      </c>
      <c r="II185" s="1">
        <v>0.0</v>
      </c>
      <c r="IJ185" s="1">
        <v>0.0</v>
      </c>
      <c r="IK185" s="1">
        <v>0.0</v>
      </c>
      <c r="IL185" s="1">
        <v>0.0</v>
      </c>
      <c r="IM185" s="1">
        <v>0.0</v>
      </c>
      <c r="IN185" s="1" t="s">
        <v>301</v>
      </c>
      <c r="IO185" s="1" t="s">
        <v>302</v>
      </c>
      <c r="IP185" s="1" t="s">
        <v>302</v>
      </c>
      <c r="IQ185" s="1" t="s">
        <v>302</v>
      </c>
      <c r="IR185" s="1" t="s">
        <v>302</v>
      </c>
      <c r="IS185" s="1">
        <v>0.0</v>
      </c>
      <c r="IT185" s="1">
        <v>100.0</v>
      </c>
      <c r="IU185" s="1">
        <v>100.0</v>
      </c>
      <c r="IV185" s="1">
        <v>-1.73</v>
      </c>
      <c r="IW185" s="1">
        <v>-0.2849</v>
      </c>
      <c r="IX185" s="1">
        <v>-0.788590671886409</v>
      </c>
      <c r="IY185" s="1">
        <v>-7.2407412242967E-4</v>
      </c>
      <c r="IZ185" s="4">
        <v>1.39415513545364E-7</v>
      </c>
      <c r="JA185" s="4">
        <v>-7.00939786524684E-11</v>
      </c>
      <c r="JB185" s="1">
        <v>-0.267790709619765</v>
      </c>
      <c r="JC185" s="1">
        <v>-0.0183973824000513</v>
      </c>
      <c r="JD185" s="1">
        <v>9.8863398328327E-4</v>
      </c>
      <c r="JE185" s="4">
        <v>-4.89593966647335E-6</v>
      </c>
      <c r="JF185" s="1">
        <v>3.0</v>
      </c>
      <c r="JG185" s="1">
        <v>2018.0</v>
      </c>
      <c r="JH185" s="1">
        <v>1.0</v>
      </c>
      <c r="JI185" s="1">
        <v>26.0</v>
      </c>
      <c r="JJ185" s="1">
        <v>15758.4</v>
      </c>
      <c r="JK185" s="1">
        <v>15758.1</v>
      </c>
      <c r="JL185" s="1">
        <v>3.14697</v>
      </c>
      <c r="JM185" s="1">
        <v>2.65625</v>
      </c>
      <c r="JN185" s="1">
        <v>1.49658</v>
      </c>
      <c r="JO185" s="1">
        <v>2.38281</v>
      </c>
      <c r="JP185" s="1">
        <v>1.54785</v>
      </c>
      <c r="JQ185" s="1">
        <v>2.42432</v>
      </c>
      <c r="JR185" s="1">
        <v>46.7379</v>
      </c>
      <c r="JS185" s="1">
        <v>13.8256</v>
      </c>
      <c r="JT185" s="1">
        <v>18.0</v>
      </c>
      <c r="JU185" s="1">
        <v>490.52</v>
      </c>
      <c r="JV185" s="1">
        <v>445.199</v>
      </c>
      <c r="JW185" s="1">
        <v>24.27</v>
      </c>
      <c r="JX185" s="1">
        <v>31.0095</v>
      </c>
      <c r="JY185" s="1">
        <v>29.9994</v>
      </c>
      <c r="JZ185" s="1">
        <v>31.0577</v>
      </c>
      <c r="KA185" s="1">
        <v>30.9964</v>
      </c>
      <c r="KB185" s="1">
        <v>63.1403</v>
      </c>
      <c r="KC185" s="1">
        <v>35.2884</v>
      </c>
      <c r="KD185" s="1">
        <v>0.0</v>
      </c>
      <c r="KE185" s="1">
        <v>24.2722</v>
      </c>
      <c r="KF185" s="1">
        <v>1469.56</v>
      </c>
      <c r="KG185" s="1">
        <v>18.732</v>
      </c>
      <c r="KH185" s="1">
        <v>100.328</v>
      </c>
      <c r="KI185" s="1">
        <v>100.101</v>
      </c>
    </row>
    <row r="186">
      <c r="A186" s="1">
        <v>186.0</v>
      </c>
      <c r="B186" s="1">
        <v>185.0</v>
      </c>
      <c r="C186" s="1" t="s">
        <v>294</v>
      </c>
      <c r="D186" s="1">
        <v>1.6861535631E9</v>
      </c>
      <c r="E186" s="1">
        <v>4312.09999990463</v>
      </c>
      <c r="F186" s="2">
        <v>45084.49957175926</v>
      </c>
      <c r="G186" s="3">
        <v>0.4995717592592593</v>
      </c>
      <c r="H186" s="1">
        <v>5.0</v>
      </c>
      <c r="I186" s="1" t="s">
        <v>304</v>
      </c>
      <c r="J186" s="1" t="s">
        <v>305</v>
      </c>
      <c r="K186" s="1">
        <v>1.6861535556E9</v>
      </c>
      <c r="L186" s="1">
        <v>0.00285122454763379</v>
      </c>
      <c r="M186" s="1">
        <v>2.85122454763379</v>
      </c>
      <c r="N186" s="1">
        <v>43.351322852432</v>
      </c>
      <c r="O186" s="1">
        <v>1408.71258136675</v>
      </c>
      <c r="P186" s="1">
        <v>807.55552061666</v>
      </c>
      <c r="Q186" s="1">
        <v>73.3291001517303</v>
      </c>
      <c r="R186" s="1">
        <v>127.916438346139</v>
      </c>
      <c r="S186" s="1">
        <v>0.125502530149024</v>
      </c>
      <c r="T186" s="1">
        <v>4.31136142420688</v>
      </c>
      <c r="U186" s="1">
        <v>0.12350770631778</v>
      </c>
      <c r="V186" s="1">
        <v>0.0773689022343921</v>
      </c>
      <c r="W186" s="1">
        <v>321.515635209917</v>
      </c>
      <c r="X186" s="1">
        <v>27.5552124259259</v>
      </c>
      <c r="Y186" s="1">
        <v>27.9783888888889</v>
      </c>
      <c r="Z186" s="1">
        <v>3.7900613639474</v>
      </c>
      <c r="AA186" s="1">
        <v>49.8321027725415</v>
      </c>
      <c r="AB186" s="1">
        <v>1.75785774872974</v>
      </c>
      <c r="AC186" s="1">
        <v>3.52756085119161</v>
      </c>
      <c r="AD186" s="1">
        <v>2.03220361521766</v>
      </c>
      <c r="AE186" s="1">
        <v>-125.73900255065</v>
      </c>
      <c r="AF186" s="1">
        <v>-284.826488830798</v>
      </c>
      <c r="AG186" s="1">
        <v>-14.309679510785</v>
      </c>
      <c r="AH186" s="1">
        <v>-103.359535682315</v>
      </c>
      <c r="AI186" s="1">
        <v>141.500718859232</v>
      </c>
      <c r="AJ186" s="1">
        <v>2.9628896242357</v>
      </c>
      <c r="AK186" s="1">
        <v>43.351322852432</v>
      </c>
      <c r="AL186" s="1">
        <v>1487.74670492051</v>
      </c>
      <c r="AM186" s="1">
        <v>1460.29860606061</v>
      </c>
      <c r="AN186" s="1">
        <v>3.39119247848342</v>
      </c>
      <c r="AO186" s="1">
        <v>66.8481965536658</v>
      </c>
      <c r="AP186" s="1">
        <v>2.85122454763379</v>
      </c>
      <c r="AQ186" s="1">
        <v>18.667037851184</v>
      </c>
      <c r="AR186" s="1">
        <v>19.3603363636364</v>
      </c>
      <c r="AS186" s="4">
        <v>1.4164068039736E-5</v>
      </c>
      <c r="AT186" s="1">
        <v>100.281949279131</v>
      </c>
      <c r="AU186" s="1">
        <v>0.0</v>
      </c>
      <c r="AV186" s="1">
        <v>0.0</v>
      </c>
      <c r="AW186" s="1">
        <v>1.0</v>
      </c>
      <c r="AX186" s="1">
        <v>0.0</v>
      </c>
      <c r="AY186" s="1">
        <v>47959.0</v>
      </c>
      <c r="AZ186" s="1" t="s">
        <v>297</v>
      </c>
      <c r="BA186" s="1" t="s">
        <v>297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297</v>
      </c>
      <c r="BG186" s="1" t="s">
        <v>297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297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 t="s">
        <v>298</v>
      </c>
      <c r="CC186" s="1" t="s">
        <v>298</v>
      </c>
      <c r="CD186" s="1" t="s">
        <v>298</v>
      </c>
      <c r="CE186" s="1" t="s">
        <v>298</v>
      </c>
      <c r="CF186" s="1" t="s">
        <v>298</v>
      </c>
      <c r="CG186" s="1" t="s">
        <v>298</v>
      </c>
      <c r="CH186" s="1" t="s">
        <v>298</v>
      </c>
      <c r="CI186" s="1" t="s">
        <v>298</v>
      </c>
      <c r="CJ186" s="1" t="s">
        <v>298</v>
      </c>
      <c r="CK186" s="1" t="s">
        <v>298</v>
      </c>
      <c r="CL186" s="1" t="s">
        <v>298</v>
      </c>
      <c r="CM186" s="1" t="s">
        <v>298</v>
      </c>
      <c r="CN186" s="1" t="s">
        <v>298</v>
      </c>
      <c r="CO186" s="1" t="s">
        <v>298</v>
      </c>
      <c r="CP186" s="1" t="s">
        <v>298</v>
      </c>
      <c r="CQ186" s="1" t="s">
        <v>298</v>
      </c>
      <c r="CR186" s="1" t="s">
        <v>298</v>
      </c>
      <c r="CS186" s="1" t="s">
        <v>298</v>
      </c>
      <c r="CT186" s="1" t="s">
        <v>298</v>
      </c>
      <c r="CU186" s="1" t="s">
        <v>298</v>
      </c>
      <c r="CV186" s="1" t="s">
        <v>298</v>
      </c>
      <c r="CW186" s="1" t="s">
        <v>298</v>
      </c>
      <c r="CX186" s="1" t="s">
        <v>298</v>
      </c>
      <c r="CY186" s="1" t="s">
        <v>298</v>
      </c>
      <c r="CZ186" s="1" t="s">
        <v>298</v>
      </c>
      <c r="DA186" s="1" t="s">
        <v>298</v>
      </c>
      <c r="DB186" s="1" t="s">
        <v>298</v>
      </c>
      <c r="DC186" s="1" t="s">
        <v>298</v>
      </c>
      <c r="DD186" s="1" t="s">
        <v>298</v>
      </c>
      <c r="DE186" s="1" t="s">
        <v>298</v>
      </c>
      <c r="DF186" s="1" t="s">
        <v>298</v>
      </c>
      <c r="DG186" s="1" t="s">
        <v>298</v>
      </c>
      <c r="DH186" s="1" t="s">
        <v>298</v>
      </c>
      <c r="DI186" s="1" t="s">
        <v>298</v>
      </c>
      <c r="DJ186" s="1">
        <v>2000.03037037037</v>
      </c>
      <c r="DK186" s="1">
        <v>1681.22281064417</v>
      </c>
      <c r="DL186" s="1">
        <v>0.840598640676061</v>
      </c>
      <c r="DM186" s="1">
        <v>0.160755376504797</v>
      </c>
      <c r="DN186" s="1">
        <v>1.24</v>
      </c>
      <c r="DO186" s="1">
        <v>0.5</v>
      </c>
      <c r="DP186" s="1" t="s">
        <v>299</v>
      </c>
      <c r="DQ186" s="1">
        <v>2.0</v>
      </c>
      <c r="DR186" s="1" t="b">
        <v>1</v>
      </c>
      <c r="DS186" s="1">
        <v>1.6861535556E9</v>
      </c>
      <c r="DT186" s="1">
        <v>1408.71259259259</v>
      </c>
      <c r="DU186" s="1">
        <v>1444.83925925926</v>
      </c>
      <c r="DV186" s="1">
        <v>19.3588592592593</v>
      </c>
      <c r="DW186" s="1">
        <v>18.6383</v>
      </c>
      <c r="DX186" s="1">
        <v>1410.44222222222</v>
      </c>
      <c r="DY186" s="1">
        <v>19.6436740740741</v>
      </c>
      <c r="DZ186" s="1">
        <v>500.008703703704</v>
      </c>
      <c r="EA186" s="1">
        <v>90.703737037037</v>
      </c>
      <c r="EB186" s="1">
        <v>0.100050788888889</v>
      </c>
      <c r="EC186" s="1">
        <v>26.7529814814815</v>
      </c>
      <c r="ED186" s="1">
        <v>27.9783888888889</v>
      </c>
      <c r="EE186" s="1">
        <v>999.9</v>
      </c>
      <c r="EF186" s="1">
        <v>0.0</v>
      </c>
      <c r="EG186" s="1">
        <v>0.0</v>
      </c>
      <c r="EH186" s="1">
        <v>9984.70074074074</v>
      </c>
      <c r="EI186" s="1">
        <v>0.0</v>
      </c>
      <c r="EJ186" s="1">
        <v>475.334814814815</v>
      </c>
      <c r="EK186" s="1">
        <v>-36.1257444444445</v>
      </c>
      <c r="EL186" s="1">
        <v>1436.52185185185</v>
      </c>
      <c r="EM186" s="1">
        <v>1472.27925925926</v>
      </c>
      <c r="EN186" s="1">
        <v>0.720561444444444</v>
      </c>
      <c r="EO186" s="1">
        <v>1444.83925925926</v>
      </c>
      <c r="EP186" s="1">
        <v>18.6383</v>
      </c>
      <c r="EQ186" s="1">
        <v>1.75592259259259</v>
      </c>
      <c r="ER186" s="1">
        <v>1.69056444444444</v>
      </c>
      <c r="ES186" s="1">
        <v>15.3998333333333</v>
      </c>
      <c r="ET186" s="1">
        <v>14.8100481481481</v>
      </c>
      <c r="EU186" s="1">
        <v>2000.03037037037</v>
      </c>
      <c r="EV186" s="1">
        <v>0.979993666666667</v>
      </c>
      <c r="EW186" s="1">
        <v>0.0200065296296296</v>
      </c>
      <c r="EX186" s="1">
        <v>0.0</v>
      </c>
      <c r="EY186" s="1">
        <v>98.0917592592592</v>
      </c>
      <c r="EZ186" s="1">
        <v>5.00078</v>
      </c>
      <c r="FA186" s="1">
        <v>2940.11407407407</v>
      </c>
      <c r="FB186" s="1">
        <v>16379.8481481482</v>
      </c>
      <c r="FC186" s="1">
        <v>41.9141481481481</v>
      </c>
      <c r="FD186" s="1">
        <v>43.6386666666667</v>
      </c>
      <c r="FE186" s="1">
        <v>42.5112592592593</v>
      </c>
      <c r="FF186" s="1">
        <v>43.0391481481481</v>
      </c>
      <c r="FG186" s="1">
        <v>42.8031481481481</v>
      </c>
      <c r="FH186" s="1">
        <v>1955.12037037037</v>
      </c>
      <c r="FI186" s="1">
        <v>39.91</v>
      </c>
      <c r="FJ186" s="1">
        <v>0.0</v>
      </c>
      <c r="FK186" s="1">
        <v>1.6861535563E9</v>
      </c>
      <c r="FL186" s="1">
        <v>0.0</v>
      </c>
      <c r="FM186" s="1">
        <v>98.092644</v>
      </c>
      <c r="FN186" s="1">
        <v>1.10453077633282</v>
      </c>
      <c r="FO186" s="1">
        <v>12.2838461715925</v>
      </c>
      <c r="FP186" s="1">
        <v>2940.2352</v>
      </c>
      <c r="FQ186" s="1">
        <v>15.0</v>
      </c>
      <c r="FR186" s="1">
        <v>0.0</v>
      </c>
      <c r="FS186" s="1" t="s">
        <v>300</v>
      </c>
      <c r="FT186" s="1">
        <v>1.6852080525E9</v>
      </c>
      <c r="FU186" s="1">
        <v>1.68520807E9</v>
      </c>
      <c r="FV186" s="1">
        <v>0.0</v>
      </c>
      <c r="FW186" s="1">
        <v>0.013</v>
      </c>
      <c r="FX186" s="1">
        <v>-0.005</v>
      </c>
      <c r="FY186" s="1">
        <v>-0.464</v>
      </c>
      <c r="FZ186" s="1">
        <v>-0.401</v>
      </c>
      <c r="GA186" s="1">
        <v>420.0</v>
      </c>
      <c r="GB186" s="1">
        <v>0.0</v>
      </c>
      <c r="GC186" s="1">
        <v>0.03</v>
      </c>
      <c r="GD186" s="1">
        <v>0.02</v>
      </c>
      <c r="GE186" s="1">
        <v>-36.1222875</v>
      </c>
      <c r="GF186" s="1">
        <v>-0.00148030018753009</v>
      </c>
      <c r="GG186" s="1">
        <v>0.0823664470142427</v>
      </c>
      <c r="GH186" s="1">
        <v>1.0</v>
      </c>
      <c r="GI186" s="1">
        <v>0.727072975</v>
      </c>
      <c r="GJ186" s="1">
        <v>-0.161925669793622</v>
      </c>
      <c r="GK186" s="1">
        <v>0.0197903823794381</v>
      </c>
      <c r="GL186" s="1">
        <v>1.0</v>
      </c>
      <c r="GM186" s="1">
        <v>2.0</v>
      </c>
      <c r="GN186" s="1">
        <v>2.0</v>
      </c>
      <c r="GO186" s="5">
        <v>45324.0</v>
      </c>
      <c r="GP186" s="1">
        <v>3.10188</v>
      </c>
      <c r="GQ186" s="1">
        <v>2.75803</v>
      </c>
      <c r="GR186" s="1">
        <v>0.200511</v>
      </c>
      <c r="GS186" s="1">
        <v>0.203487</v>
      </c>
      <c r="GT186" s="1">
        <v>0.0941997</v>
      </c>
      <c r="GU186" s="1">
        <v>0.0913348</v>
      </c>
      <c r="GV186" s="1">
        <v>20550.9</v>
      </c>
      <c r="GW186" s="1">
        <v>20147.5</v>
      </c>
      <c r="GX186" s="1">
        <v>26259.7</v>
      </c>
      <c r="GY186" s="1">
        <v>25642.7</v>
      </c>
      <c r="GZ186" s="1">
        <v>38173.3</v>
      </c>
      <c r="HA186" s="1">
        <v>35366.7</v>
      </c>
      <c r="HB186" s="1">
        <v>45906.7</v>
      </c>
      <c r="HC186" s="1">
        <v>42101.5</v>
      </c>
      <c r="HD186" s="1">
        <v>1.8584</v>
      </c>
      <c r="HE186" s="1">
        <v>1.76562</v>
      </c>
      <c r="HF186" s="1">
        <v>0.0457466</v>
      </c>
      <c r="HG186" s="1">
        <v>0.0</v>
      </c>
      <c r="HH186" s="1">
        <v>27.2524</v>
      </c>
      <c r="HI186" s="1">
        <v>999.9</v>
      </c>
      <c r="HJ186" s="1">
        <v>30.0</v>
      </c>
      <c r="HK186" s="1">
        <v>44.7</v>
      </c>
      <c r="HL186" s="1">
        <v>31.3895</v>
      </c>
      <c r="HM186" s="1">
        <v>61.4403</v>
      </c>
      <c r="HN186" s="1">
        <v>28.2652</v>
      </c>
      <c r="HO186" s="1">
        <v>1.0</v>
      </c>
      <c r="HP186" s="1">
        <v>0.293758</v>
      </c>
      <c r="HQ186" s="1">
        <v>2.2057</v>
      </c>
      <c r="HR186" s="1">
        <v>20.2919</v>
      </c>
      <c r="HS186" s="1">
        <v>5.2119</v>
      </c>
      <c r="HT186" s="1">
        <v>11.98</v>
      </c>
      <c r="HU186" s="1">
        <v>4.96335</v>
      </c>
      <c r="HV186" s="1">
        <v>3.27397</v>
      </c>
      <c r="HW186" s="1">
        <v>9999.0</v>
      </c>
      <c r="HX186" s="1">
        <v>9999.0</v>
      </c>
      <c r="HY186" s="1">
        <v>9999.0</v>
      </c>
      <c r="HZ186" s="1">
        <v>58.0</v>
      </c>
      <c r="IA186" s="1">
        <v>1.86401</v>
      </c>
      <c r="IB186" s="1">
        <v>1.8602</v>
      </c>
      <c r="IC186" s="1">
        <v>1.85865</v>
      </c>
      <c r="ID186" s="1">
        <v>1.8599</v>
      </c>
      <c r="IE186" s="1">
        <v>1.85989</v>
      </c>
      <c r="IF186" s="1">
        <v>1.85852</v>
      </c>
      <c r="IG186" s="1">
        <v>1.8576</v>
      </c>
      <c r="IH186" s="1">
        <v>1.85242</v>
      </c>
      <c r="II186" s="1">
        <v>0.0</v>
      </c>
      <c r="IJ186" s="1">
        <v>0.0</v>
      </c>
      <c r="IK186" s="1">
        <v>0.0</v>
      </c>
      <c r="IL186" s="1">
        <v>0.0</v>
      </c>
      <c r="IM186" s="1">
        <v>0.0</v>
      </c>
      <c r="IN186" s="1" t="s">
        <v>301</v>
      </c>
      <c r="IO186" s="1" t="s">
        <v>302</v>
      </c>
      <c r="IP186" s="1" t="s">
        <v>302</v>
      </c>
      <c r="IQ186" s="1" t="s">
        <v>302</v>
      </c>
      <c r="IR186" s="1" t="s">
        <v>302</v>
      </c>
      <c r="IS186" s="1">
        <v>0.0</v>
      </c>
      <c r="IT186" s="1">
        <v>100.0</v>
      </c>
      <c r="IU186" s="1">
        <v>100.0</v>
      </c>
      <c r="IV186" s="1">
        <v>-1.74</v>
      </c>
      <c r="IW186" s="1">
        <v>-0.2848</v>
      </c>
      <c r="IX186" s="1">
        <v>-0.788590671886409</v>
      </c>
      <c r="IY186" s="1">
        <v>-7.2407412242967E-4</v>
      </c>
      <c r="IZ186" s="4">
        <v>1.39415513545364E-7</v>
      </c>
      <c r="JA186" s="4">
        <v>-7.00939786524684E-11</v>
      </c>
      <c r="JB186" s="1">
        <v>-0.267790709619765</v>
      </c>
      <c r="JC186" s="1">
        <v>-0.0183973824000513</v>
      </c>
      <c r="JD186" s="1">
        <v>9.8863398328327E-4</v>
      </c>
      <c r="JE186" s="4">
        <v>-4.89593966647335E-6</v>
      </c>
      <c r="JF186" s="1">
        <v>3.0</v>
      </c>
      <c r="JG186" s="1">
        <v>2018.0</v>
      </c>
      <c r="JH186" s="1">
        <v>1.0</v>
      </c>
      <c r="JI186" s="1">
        <v>26.0</v>
      </c>
      <c r="JJ186" s="1">
        <v>15758.5</v>
      </c>
      <c r="JK186" s="1">
        <v>15758.2</v>
      </c>
      <c r="JL186" s="1">
        <v>3.17749</v>
      </c>
      <c r="JM186" s="1">
        <v>2.65015</v>
      </c>
      <c r="JN186" s="1">
        <v>1.49658</v>
      </c>
      <c r="JO186" s="1">
        <v>2.38281</v>
      </c>
      <c r="JP186" s="1">
        <v>1.54785</v>
      </c>
      <c r="JQ186" s="1">
        <v>2.48291</v>
      </c>
      <c r="JR186" s="1">
        <v>46.7379</v>
      </c>
      <c r="JS186" s="1">
        <v>13.8343</v>
      </c>
      <c r="JT186" s="1">
        <v>18.0</v>
      </c>
      <c r="JU186" s="1">
        <v>490.401</v>
      </c>
      <c r="JV186" s="1">
        <v>445.47</v>
      </c>
      <c r="JW186" s="1">
        <v>24.2836</v>
      </c>
      <c r="JX186" s="1">
        <v>30.9994</v>
      </c>
      <c r="JY186" s="1">
        <v>29.9993</v>
      </c>
      <c r="JZ186" s="1">
        <v>31.0497</v>
      </c>
      <c r="KA186" s="1">
        <v>30.989</v>
      </c>
      <c r="KB186" s="1">
        <v>63.7601</v>
      </c>
      <c r="KC186" s="1">
        <v>35.2884</v>
      </c>
      <c r="KD186" s="1">
        <v>0.0</v>
      </c>
      <c r="KE186" s="1">
        <v>24.2848</v>
      </c>
      <c r="KF186" s="1">
        <v>1489.59</v>
      </c>
      <c r="KG186" s="1">
        <v>18.731</v>
      </c>
      <c r="KH186" s="1">
        <v>100.33</v>
      </c>
      <c r="KI186" s="1">
        <v>100.102</v>
      </c>
    </row>
    <row r="187">
      <c r="A187" s="1">
        <v>187.0</v>
      </c>
      <c r="B187" s="1">
        <v>186.0</v>
      </c>
      <c r="C187" s="1" t="s">
        <v>294</v>
      </c>
      <c r="D187" s="1">
        <v>1.6861535681E9</v>
      </c>
      <c r="E187" s="1">
        <v>4317.09999990463</v>
      </c>
      <c r="F187" s="2">
        <v>45084.49962962963</v>
      </c>
      <c r="G187" s="3">
        <v>0.49962962962962965</v>
      </c>
      <c r="H187" s="1">
        <v>5.0</v>
      </c>
      <c r="I187" s="1" t="s">
        <v>304</v>
      </c>
      <c r="J187" s="6" t="s">
        <v>305</v>
      </c>
      <c r="K187" s="1">
        <v>1.68615356031429E9</v>
      </c>
      <c r="L187" s="1">
        <v>0.00286210750497268</v>
      </c>
      <c r="M187" s="1">
        <v>2.86210750497269</v>
      </c>
      <c r="N187" s="1">
        <v>43.5812647519166</v>
      </c>
      <c r="O187" s="1">
        <v>1424.44891730606</v>
      </c>
      <c r="P187" s="1">
        <v>821.134617348388</v>
      </c>
      <c r="Q187" s="1">
        <v>74.5619147018986</v>
      </c>
      <c r="R187" s="1">
        <v>129.344977577926</v>
      </c>
      <c r="S187" s="1">
        <v>0.125820781993996</v>
      </c>
      <c r="T187" s="1">
        <v>4.31339345289839</v>
      </c>
      <c r="U187" s="1">
        <v>0.123816843700096</v>
      </c>
      <c r="V187" s="1">
        <v>0.0775629145521478</v>
      </c>
      <c r="W187" s="1">
        <v>321.511415098794</v>
      </c>
      <c r="X187" s="1">
        <v>27.5633446684101</v>
      </c>
      <c r="Y187" s="1">
        <v>27.9901392857143</v>
      </c>
      <c r="Z187" s="1">
        <v>3.79265877890815</v>
      </c>
      <c r="AA187" s="1">
        <v>49.8005275185227</v>
      </c>
      <c r="AB187" s="1">
        <v>1.75782742560104</v>
      </c>
      <c r="AC187" s="1">
        <v>3.5297365574034</v>
      </c>
      <c r="AD187" s="1">
        <v>2.03483135330711</v>
      </c>
      <c r="AE187" s="1">
        <v>-126.218940969296</v>
      </c>
      <c r="AF187" s="1">
        <v>-285.256334251726</v>
      </c>
      <c r="AG187" s="1">
        <v>-14.3261138966161</v>
      </c>
      <c r="AH187" s="1">
        <v>-104.289974018843</v>
      </c>
      <c r="AI187" s="1">
        <v>141.759373417847</v>
      </c>
      <c r="AJ187" s="1">
        <v>2.90821029593245</v>
      </c>
      <c r="AK187" s="1">
        <v>43.5812647519166</v>
      </c>
      <c r="AL187" s="1">
        <v>1505.00773678541</v>
      </c>
      <c r="AM187" s="1">
        <v>1477.37418181818</v>
      </c>
      <c r="AN187" s="1">
        <v>3.41728136764509</v>
      </c>
      <c r="AO187" s="1">
        <v>66.8481965536658</v>
      </c>
      <c r="AP187" s="1">
        <v>2.86210750497269</v>
      </c>
      <c r="AQ187" s="1">
        <v>18.6698435145193</v>
      </c>
      <c r="AR187" s="1">
        <v>19.3658527272727</v>
      </c>
      <c r="AS187" s="4">
        <v>8.0867193890332E-6</v>
      </c>
      <c r="AT187" s="1">
        <v>100.281949279131</v>
      </c>
      <c r="AU187" s="1">
        <v>0.0</v>
      </c>
      <c r="AV187" s="1">
        <v>0.0</v>
      </c>
      <c r="AW187" s="1">
        <v>1.0</v>
      </c>
      <c r="AX187" s="1">
        <v>0.0</v>
      </c>
      <c r="AY187" s="1">
        <v>48014.0</v>
      </c>
      <c r="AZ187" s="1" t="s">
        <v>297</v>
      </c>
      <c r="BA187" s="1" t="s">
        <v>297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297</v>
      </c>
      <c r="BG187" s="1" t="s">
        <v>297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297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 t="s">
        <v>298</v>
      </c>
      <c r="CC187" s="1" t="s">
        <v>298</v>
      </c>
      <c r="CD187" s="1" t="s">
        <v>298</v>
      </c>
      <c r="CE187" s="1" t="s">
        <v>298</v>
      </c>
      <c r="CF187" s="1" t="s">
        <v>298</v>
      </c>
      <c r="CG187" s="1" t="s">
        <v>298</v>
      </c>
      <c r="CH187" s="1" t="s">
        <v>298</v>
      </c>
      <c r="CI187" s="1" t="s">
        <v>298</v>
      </c>
      <c r="CJ187" s="1" t="s">
        <v>298</v>
      </c>
      <c r="CK187" s="1" t="s">
        <v>298</v>
      </c>
      <c r="CL187" s="1" t="s">
        <v>298</v>
      </c>
      <c r="CM187" s="1" t="s">
        <v>298</v>
      </c>
      <c r="CN187" s="1" t="s">
        <v>298</v>
      </c>
      <c r="CO187" s="1" t="s">
        <v>298</v>
      </c>
      <c r="CP187" s="1" t="s">
        <v>298</v>
      </c>
      <c r="CQ187" s="1" t="s">
        <v>298</v>
      </c>
      <c r="CR187" s="1" t="s">
        <v>298</v>
      </c>
      <c r="CS187" s="1" t="s">
        <v>298</v>
      </c>
      <c r="CT187" s="1" t="s">
        <v>298</v>
      </c>
      <c r="CU187" s="1" t="s">
        <v>298</v>
      </c>
      <c r="CV187" s="1" t="s">
        <v>298</v>
      </c>
      <c r="CW187" s="1" t="s">
        <v>298</v>
      </c>
      <c r="CX187" s="1" t="s">
        <v>298</v>
      </c>
      <c r="CY187" s="1" t="s">
        <v>298</v>
      </c>
      <c r="CZ187" s="1" t="s">
        <v>298</v>
      </c>
      <c r="DA187" s="1" t="s">
        <v>298</v>
      </c>
      <c r="DB187" s="1" t="s">
        <v>298</v>
      </c>
      <c r="DC187" s="1" t="s">
        <v>298</v>
      </c>
      <c r="DD187" s="1" t="s">
        <v>298</v>
      </c>
      <c r="DE187" s="1" t="s">
        <v>298</v>
      </c>
      <c r="DF187" s="1" t="s">
        <v>298</v>
      </c>
      <c r="DG187" s="1" t="s">
        <v>298</v>
      </c>
      <c r="DH187" s="1" t="s">
        <v>298</v>
      </c>
      <c r="DI187" s="1" t="s">
        <v>298</v>
      </c>
      <c r="DJ187" s="1">
        <v>2000.00392857143</v>
      </c>
      <c r="DK187" s="1">
        <v>1681.20059953305</v>
      </c>
      <c r="DL187" s="1">
        <v>0.84059864859061</v>
      </c>
      <c r="DM187" s="1">
        <v>0.160755391779878</v>
      </c>
      <c r="DN187" s="1">
        <v>1.24</v>
      </c>
      <c r="DO187" s="1">
        <v>0.5</v>
      </c>
      <c r="DP187" s="1" t="s">
        <v>299</v>
      </c>
      <c r="DQ187" s="1">
        <v>2.0</v>
      </c>
      <c r="DR187" s="1" t="b">
        <v>1</v>
      </c>
      <c r="DS187" s="1">
        <v>1.68615356031429E9</v>
      </c>
      <c r="DT187" s="1">
        <v>1424.44892857143</v>
      </c>
      <c r="DU187" s="1">
        <v>1460.63321428571</v>
      </c>
      <c r="DV187" s="1">
        <v>19.3585821428571</v>
      </c>
      <c r="DW187" s="1">
        <v>18.6512964285714</v>
      </c>
      <c r="DX187" s="1">
        <v>1426.19035714286</v>
      </c>
      <c r="DY187" s="1">
        <v>19.6434</v>
      </c>
      <c r="DZ187" s="1">
        <v>499.99175</v>
      </c>
      <c r="EA187" s="1">
        <v>90.7035392857143</v>
      </c>
      <c r="EB187" s="1">
        <v>0.0999819964285714</v>
      </c>
      <c r="EC187" s="1">
        <v>26.7634607142857</v>
      </c>
      <c r="ED187" s="1">
        <v>27.9901392857143</v>
      </c>
      <c r="EE187" s="1">
        <v>999.9</v>
      </c>
      <c r="EF187" s="1">
        <v>0.0</v>
      </c>
      <c r="EG187" s="1">
        <v>0.0</v>
      </c>
      <c r="EH187" s="1">
        <v>9990.97857142857</v>
      </c>
      <c r="EI187" s="1">
        <v>0.0</v>
      </c>
      <c r="EJ187" s="1">
        <v>474.530785714286</v>
      </c>
      <c r="EK187" s="1">
        <v>-36.1824821428571</v>
      </c>
      <c r="EL187" s="1">
        <v>1452.56892857143</v>
      </c>
      <c r="EM187" s="1">
        <v>1488.39214285714</v>
      </c>
      <c r="EN187" s="1">
        <v>0.707288071428572</v>
      </c>
      <c r="EO187" s="1">
        <v>1460.63321428571</v>
      </c>
      <c r="EP187" s="1">
        <v>18.6512964285714</v>
      </c>
      <c r="EQ187" s="1">
        <v>1.75589321428571</v>
      </c>
      <c r="ER187" s="1">
        <v>1.69173857142857</v>
      </c>
      <c r="ES187" s="1">
        <v>15.3995714285714</v>
      </c>
      <c r="ET187" s="1">
        <v>14.820825</v>
      </c>
      <c r="EU187" s="1">
        <v>2000.00392857143</v>
      </c>
      <c r="EV187" s="1">
        <v>0.979993321428571</v>
      </c>
      <c r="EW187" s="1">
        <v>0.020006875</v>
      </c>
      <c r="EX187" s="1">
        <v>0.0</v>
      </c>
      <c r="EY187" s="1">
        <v>98.1700892857143</v>
      </c>
      <c r="EZ187" s="1">
        <v>5.00078</v>
      </c>
      <c r="FA187" s="1">
        <v>2944.25214285714</v>
      </c>
      <c r="FB187" s="1">
        <v>16379.6321428571</v>
      </c>
      <c r="FC187" s="1">
        <v>41.877</v>
      </c>
      <c r="FD187" s="1">
        <v>43.6024285714286</v>
      </c>
      <c r="FE187" s="1">
        <v>42.3256785714286</v>
      </c>
      <c r="FF187" s="1">
        <v>42.9997857142857</v>
      </c>
      <c r="FG187" s="1">
        <v>42.76775</v>
      </c>
      <c r="FH187" s="1">
        <v>1955.09392857143</v>
      </c>
      <c r="FI187" s="1">
        <v>39.91</v>
      </c>
      <c r="FJ187" s="1">
        <v>0.0</v>
      </c>
      <c r="FK187" s="1">
        <v>1.6861535611E9</v>
      </c>
      <c r="FL187" s="1">
        <v>0.0</v>
      </c>
      <c r="FM187" s="1">
        <v>98.164148</v>
      </c>
      <c r="FN187" s="1">
        <v>0.82035384841485</v>
      </c>
      <c r="FO187" s="1">
        <v>120.052307767535</v>
      </c>
      <c r="FP187" s="1">
        <v>2945.2028</v>
      </c>
      <c r="FQ187" s="1">
        <v>15.0</v>
      </c>
      <c r="FR187" s="1">
        <v>0.0</v>
      </c>
      <c r="FS187" s="1" t="s">
        <v>300</v>
      </c>
      <c r="FT187" s="1">
        <v>1.6852080525E9</v>
      </c>
      <c r="FU187" s="1">
        <v>1.68520807E9</v>
      </c>
      <c r="FV187" s="1">
        <v>0.0</v>
      </c>
      <c r="FW187" s="1">
        <v>0.013</v>
      </c>
      <c r="FX187" s="1">
        <v>-0.005</v>
      </c>
      <c r="FY187" s="1">
        <v>-0.464</v>
      </c>
      <c r="FZ187" s="1">
        <v>-0.401</v>
      </c>
      <c r="GA187" s="1">
        <v>420.0</v>
      </c>
      <c r="GB187" s="1">
        <v>0.0</v>
      </c>
      <c r="GC187" s="1">
        <v>0.03</v>
      </c>
      <c r="GD187" s="1">
        <v>0.02</v>
      </c>
      <c r="GE187" s="1">
        <v>-36.1637365853659</v>
      </c>
      <c r="GF187" s="1">
        <v>-0.547787456446011</v>
      </c>
      <c r="GG187" s="1">
        <v>0.111221950711394</v>
      </c>
      <c r="GH187" s="1">
        <v>0.0</v>
      </c>
      <c r="GI187" s="1">
        <v>0.715475707317073</v>
      </c>
      <c r="GJ187" s="1">
        <v>-0.198074655052263</v>
      </c>
      <c r="GK187" s="1">
        <v>0.0224513336333131</v>
      </c>
      <c r="GL187" s="1">
        <v>1.0</v>
      </c>
      <c r="GM187" s="1">
        <v>1.0</v>
      </c>
      <c r="GN187" s="1">
        <v>2.0</v>
      </c>
      <c r="GO187" s="5">
        <v>45293.0</v>
      </c>
      <c r="GP187" s="1">
        <v>3.10191</v>
      </c>
      <c r="GQ187" s="1">
        <v>2.75825</v>
      </c>
      <c r="GR187" s="1">
        <v>0.201903</v>
      </c>
      <c r="GS187" s="1">
        <v>0.204886</v>
      </c>
      <c r="GT187" s="1">
        <v>0.0942126</v>
      </c>
      <c r="GU187" s="1">
        <v>0.0913154</v>
      </c>
      <c r="GV187" s="1">
        <v>20515.5</v>
      </c>
      <c r="GW187" s="1">
        <v>20112.7</v>
      </c>
      <c r="GX187" s="1">
        <v>26260.1</v>
      </c>
      <c r="GY187" s="1">
        <v>25643.4</v>
      </c>
      <c r="GZ187" s="1">
        <v>38173.6</v>
      </c>
      <c r="HA187" s="1">
        <v>35368.1</v>
      </c>
      <c r="HB187" s="1">
        <v>45907.5</v>
      </c>
      <c r="HC187" s="1">
        <v>42102.0</v>
      </c>
      <c r="HD187" s="1">
        <v>1.85828</v>
      </c>
      <c r="HE187" s="1">
        <v>1.76572</v>
      </c>
      <c r="HF187" s="1">
        <v>0.0468269</v>
      </c>
      <c r="HG187" s="1">
        <v>0.0</v>
      </c>
      <c r="HH187" s="1">
        <v>27.2338</v>
      </c>
      <c r="HI187" s="1">
        <v>999.9</v>
      </c>
      <c r="HJ187" s="1">
        <v>29.9</v>
      </c>
      <c r="HK187" s="1">
        <v>44.7</v>
      </c>
      <c r="HL187" s="1">
        <v>31.2851</v>
      </c>
      <c r="HM187" s="1">
        <v>61.6603</v>
      </c>
      <c r="HN187" s="1">
        <v>28.0729</v>
      </c>
      <c r="HO187" s="1">
        <v>1.0</v>
      </c>
      <c r="HP187" s="1">
        <v>0.292879</v>
      </c>
      <c r="HQ187" s="1">
        <v>2.233</v>
      </c>
      <c r="HR187" s="1">
        <v>20.2918</v>
      </c>
      <c r="HS187" s="1">
        <v>5.2116</v>
      </c>
      <c r="HT187" s="1">
        <v>11.98</v>
      </c>
      <c r="HU187" s="1">
        <v>4.96345</v>
      </c>
      <c r="HV187" s="1">
        <v>3.27405</v>
      </c>
      <c r="HW187" s="1">
        <v>9999.0</v>
      </c>
      <c r="HX187" s="1">
        <v>9999.0</v>
      </c>
      <c r="HY187" s="1">
        <v>9999.0</v>
      </c>
      <c r="HZ187" s="1">
        <v>58.0</v>
      </c>
      <c r="IA187" s="1">
        <v>1.86401</v>
      </c>
      <c r="IB187" s="1">
        <v>1.8602</v>
      </c>
      <c r="IC187" s="1">
        <v>1.85866</v>
      </c>
      <c r="ID187" s="1">
        <v>1.85989</v>
      </c>
      <c r="IE187" s="1">
        <v>1.85989</v>
      </c>
      <c r="IF187" s="1">
        <v>1.85852</v>
      </c>
      <c r="IG187" s="1">
        <v>1.8576</v>
      </c>
      <c r="IH187" s="1">
        <v>1.85242</v>
      </c>
      <c r="II187" s="1">
        <v>0.0</v>
      </c>
      <c r="IJ187" s="1">
        <v>0.0</v>
      </c>
      <c r="IK187" s="1">
        <v>0.0</v>
      </c>
      <c r="IL187" s="1">
        <v>0.0</v>
      </c>
      <c r="IM187" s="1">
        <v>0.0</v>
      </c>
      <c r="IN187" s="1" t="s">
        <v>301</v>
      </c>
      <c r="IO187" s="1" t="s">
        <v>302</v>
      </c>
      <c r="IP187" s="1" t="s">
        <v>302</v>
      </c>
      <c r="IQ187" s="1" t="s">
        <v>302</v>
      </c>
      <c r="IR187" s="1" t="s">
        <v>302</v>
      </c>
      <c r="IS187" s="1">
        <v>0.0</v>
      </c>
      <c r="IT187" s="1">
        <v>100.0</v>
      </c>
      <c r="IU187" s="1">
        <v>100.0</v>
      </c>
      <c r="IV187" s="1">
        <v>-1.77</v>
      </c>
      <c r="IW187" s="1">
        <v>-0.2847</v>
      </c>
      <c r="IX187" s="1">
        <v>-0.788590671886409</v>
      </c>
      <c r="IY187" s="1">
        <v>-7.2407412242967E-4</v>
      </c>
      <c r="IZ187" s="4">
        <v>1.39415513545364E-7</v>
      </c>
      <c r="JA187" s="4">
        <v>-7.00939786524684E-11</v>
      </c>
      <c r="JB187" s="1">
        <v>-0.267790709619765</v>
      </c>
      <c r="JC187" s="1">
        <v>-0.0183973824000513</v>
      </c>
      <c r="JD187" s="1">
        <v>9.8863398328327E-4</v>
      </c>
      <c r="JE187" s="4">
        <v>-4.89593966647335E-6</v>
      </c>
      <c r="JF187" s="1">
        <v>3.0</v>
      </c>
      <c r="JG187" s="1">
        <v>2018.0</v>
      </c>
      <c r="JH187" s="1">
        <v>1.0</v>
      </c>
      <c r="JI187" s="1">
        <v>26.0</v>
      </c>
      <c r="JJ187" s="1">
        <v>15758.6</v>
      </c>
      <c r="JK187" s="1">
        <v>15758.3</v>
      </c>
      <c r="JL187" s="1">
        <v>3.20435</v>
      </c>
      <c r="JM187" s="1">
        <v>2.65137</v>
      </c>
      <c r="JN187" s="1">
        <v>1.49658</v>
      </c>
      <c r="JO187" s="1">
        <v>2.38281</v>
      </c>
      <c r="JP187" s="1">
        <v>1.54785</v>
      </c>
      <c r="JQ187" s="1">
        <v>2.48413</v>
      </c>
      <c r="JR187" s="1">
        <v>46.7379</v>
      </c>
      <c r="JS187" s="1">
        <v>13.8343</v>
      </c>
      <c r="JT187" s="1">
        <v>18.0</v>
      </c>
      <c r="JU187" s="1">
        <v>490.266</v>
      </c>
      <c r="JV187" s="1">
        <v>445.469</v>
      </c>
      <c r="JW187" s="1">
        <v>24.2911</v>
      </c>
      <c r="JX187" s="1">
        <v>30.9879</v>
      </c>
      <c r="JY187" s="1">
        <v>29.9993</v>
      </c>
      <c r="JZ187" s="1">
        <v>31.0416</v>
      </c>
      <c r="KA187" s="1">
        <v>30.9803</v>
      </c>
      <c r="KB187" s="1">
        <v>64.2871</v>
      </c>
      <c r="KC187" s="1">
        <v>35.2884</v>
      </c>
      <c r="KD187" s="1">
        <v>0.0</v>
      </c>
      <c r="KE187" s="1">
        <v>24.2875</v>
      </c>
      <c r="KF187" s="1">
        <v>1502.95</v>
      </c>
      <c r="KG187" s="1">
        <v>18.7385</v>
      </c>
      <c r="KH187" s="1">
        <v>100.332</v>
      </c>
      <c r="KI187" s="1">
        <v>100.104</v>
      </c>
    </row>
    <row r="188">
      <c r="A188" s="1">
        <v>188.0</v>
      </c>
      <c r="B188" s="1">
        <v>187.0</v>
      </c>
      <c r="C188" s="1" t="s">
        <v>294</v>
      </c>
      <c r="D188" s="1">
        <v>1.6861535731E9</v>
      </c>
      <c r="E188" s="1">
        <v>4322.09999990463</v>
      </c>
      <c r="F188" s="2">
        <v>45084.4996875</v>
      </c>
      <c r="G188" s="3">
        <v>0.4996875</v>
      </c>
      <c r="H188" s="1">
        <v>5.0</v>
      </c>
      <c r="I188" s="1" t="s">
        <v>304</v>
      </c>
      <c r="J188" s="6" t="s">
        <v>305</v>
      </c>
      <c r="K188" s="1">
        <v>1.6861535656E9</v>
      </c>
      <c r="L188" s="1">
        <v>0.00287590885369938</v>
      </c>
      <c r="M188" s="1">
        <v>2.87590885369938</v>
      </c>
      <c r="N188" s="1">
        <v>44.073412632334</v>
      </c>
      <c r="O188" s="1">
        <v>1442.07184042746</v>
      </c>
      <c r="P188" s="1">
        <v>833.98676194115</v>
      </c>
      <c r="Q188" s="1">
        <v>75.7291077479167</v>
      </c>
      <c r="R188" s="1">
        <v>130.94550029761</v>
      </c>
      <c r="S188" s="1">
        <v>0.126310943153757</v>
      </c>
      <c r="T188" s="1">
        <v>4.31477955281391</v>
      </c>
      <c r="U188" s="1">
        <v>0.12429213357707</v>
      </c>
      <c r="V188" s="1">
        <v>0.0778612777232371</v>
      </c>
      <c r="W188" s="1">
        <v>321.513211654355</v>
      </c>
      <c r="X188" s="1">
        <v>27.5729423624028</v>
      </c>
      <c r="Y188" s="1">
        <v>28.0002740740741</v>
      </c>
      <c r="Z188" s="1">
        <v>3.79490031229876</v>
      </c>
      <c r="AA188" s="1">
        <v>49.7721186942758</v>
      </c>
      <c r="AB188" s="1">
        <v>1.75809975811885</v>
      </c>
      <c r="AC188" s="1">
        <v>3.53229841172311</v>
      </c>
      <c r="AD188" s="1">
        <v>2.03680055417992</v>
      </c>
      <c r="AE188" s="1">
        <v>-126.827580448143</v>
      </c>
      <c r="AF188" s="1">
        <v>-284.83691723716</v>
      </c>
      <c r="AG188" s="1">
        <v>-14.3020588027538</v>
      </c>
      <c r="AH188" s="1">
        <v>-104.453344833702</v>
      </c>
      <c r="AI188" s="1">
        <v>142.012960929622</v>
      </c>
      <c r="AJ188" s="1">
        <v>2.86096246834048</v>
      </c>
      <c r="AK188" s="1">
        <v>44.073412632334</v>
      </c>
      <c r="AL188" s="1">
        <v>1522.11259476924</v>
      </c>
      <c r="AM188" s="1">
        <v>1494.37636363636</v>
      </c>
      <c r="AN188" s="1">
        <v>3.41298256340369</v>
      </c>
      <c r="AO188" s="1">
        <v>66.8481965536658</v>
      </c>
      <c r="AP188" s="1">
        <v>2.87590885369938</v>
      </c>
      <c r="AQ188" s="1">
        <v>18.6640709780668</v>
      </c>
      <c r="AR188" s="1">
        <v>19.3635181818182</v>
      </c>
      <c r="AS188" s="4">
        <v>-3.90311914310835E-6</v>
      </c>
      <c r="AT188" s="1">
        <v>100.281949279131</v>
      </c>
      <c r="AU188" s="1">
        <v>0.0</v>
      </c>
      <c r="AV188" s="1">
        <v>0.0</v>
      </c>
      <c r="AW188" s="1">
        <v>1.0</v>
      </c>
      <c r="AX188" s="1">
        <v>0.0</v>
      </c>
      <c r="AY188" s="1">
        <v>47860.0</v>
      </c>
      <c r="AZ188" s="1" t="s">
        <v>297</v>
      </c>
      <c r="BA188" s="1" t="s">
        <v>297</v>
      </c>
      <c r="BB188" s="1">
        <v>0.0</v>
      </c>
      <c r="BC188" s="1">
        <v>0.0</v>
      </c>
      <c r="BD188" s="1">
        <v>0.0</v>
      </c>
      <c r="BE188" s="1">
        <v>0.0</v>
      </c>
      <c r="BF188" s="1" t="s">
        <v>297</v>
      </c>
      <c r="BG188" s="1" t="s">
        <v>297</v>
      </c>
      <c r="BH188" s="1">
        <v>0.0</v>
      </c>
      <c r="BI188" s="1">
        <v>0.0</v>
      </c>
      <c r="BJ188" s="1">
        <v>0.0</v>
      </c>
      <c r="BK188" s="1">
        <v>0.5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 t="s">
        <v>297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1.0</v>
      </c>
      <c r="CB188" s="1" t="s">
        <v>298</v>
      </c>
      <c r="CC188" s="1" t="s">
        <v>298</v>
      </c>
      <c r="CD188" s="1" t="s">
        <v>298</v>
      </c>
      <c r="CE188" s="1" t="s">
        <v>298</v>
      </c>
      <c r="CF188" s="1" t="s">
        <v>298</v>
      </c>
      <c r="CG188" s="1" t="s">
        <v>298</v>
      </c>
      <c r="CH188" s="1" t="s">
        <v>298</v>
      </c>
      <c r="CI188" s="1" t="s">
        <v>298</v>
      </c>
      <c r="CJ188" s="1" t="s">
        <v>298</v>
      </c>
      <c r="CK188" s="1" t="s">
        <v>298</v>
      </c>
      <c r="CL188" s="1" t="s">
        <v>298</v>
      </c>
      <c r="CM188" s="1" t="s">
        <v>298</v>
      </c>
      <c r="CN188" s="1" t="s">
        <v>298</v>
      </c>
      <c r="CO188" s="1" t="s">
        <v>298</v>
      </c>
      <c r="CP188" s="1" t="s">
        <v>298</v>
      </c>
      <c r="CQ188" s="1" t="s">
        <v>298</v>
      </c>
      <c r="CR188" s="1" t="s">
        <v>298</v>
      </c>
      <c r="CS188" s="1" t="s">
        <v>298</v>
      </c>
      <c r="CT188" s="1" t="s">
        <v>298</v>
      </c>
      <c r="CU188" s="1" t="s">
        <v>298</v>
      </c>
      <c r="CV188" s="1" t="s">
        <v>298</v>
      </c>
      <c r="CW188" s="1" t="s">
        <v>298</v>
      </c>
      <c r="CX188" s="1" t="s">
        <v>298</v>
      </c>
      <c r="CY188" s="1" t="s">
        <v>298</v>
      </c>
      <c r="CZ188" s="1" t="s">
        <v>298</v>
      </c>
      <c r="DA188" s="1" t="s">
        <v>298</v>
      </c>
      <c r="DB188" s="1" t="s">
        <v>298</v>
      </c>
      <c r="DC188" s="1" t="s">
        <v>298</v>
      </c>
      <c r="DD188" s="1" t="s">
        <v>298</v>
      </c>
      <c r="DE188" s="1" t="s">
        <v>298</v>
      </c>
      <c r="DF188" s="1" t="s">
        <v>298</v>
      </c>
      <c r="DG188" s="1" t="s">
        <v>298</v>
      </c>
      <c r="DH188" s="1" t="s">
        <v>298</v>
      </c>
      <c r="DI188" s="1" t="s">
        <v>298</v>
      </c>
      <c r="DJ188" s="1">
        <v>2000.01518518519</v>
      </c>
      <c r="DK188" s="1">
        <v>1681.21005508861</v>
      </c>
      <c r="DL188" s="1">
        <v>0.840598645221259</v>
      </c>
      <c r="DM188" s="1">
        <v>0.16075538527703</v>
      </c>
      <c r="DN188" s="1">
        <v>1.24</v>
      </c>
      <c r="DO188" s="1">
        <v>0.5</v>
      </c>
      <c r="DP188" s="1" t="s">
        <v>299</v>
      </c>
      <c r="DQ188" s="1">
        <v>2.0</v>
      </c>
      <c r="DR188" s="1" t="b">
        <v>1</v>
      </c>
      <c r="DS188" s="1">
        <v>1.6861535656E9</v>
      </c>
      <c r="DT188" s="1">
        <v>1442.07185185185</v>
      </c>
      <c r="DU188" s="1">
        <v>1478.31444444444</v>
      </c>
      <c r="DV188" s="1">
        <v>19.361537037037</v>
      </c>
      <c r="DW188" s="1">
        <v>18.6657518518519</v>
      </c>
      <c r="DX188" s="1">
        <v>1443.82592592593</v>
      </c>
      <c r="DY188" s="1">
        <v>19.6463037037037</v>
      </c>
      <c r="DZ188" s="1">
        <v>499.997222222222</v>
      </c>
      <c r="EA188" s="1">
        <v>90.7037074074074</v>
      </c>
      <c r="EB188" s="1">
        <v>0.100021385185185</v>
      </c>
      <c r="EC188" s="1">
        <v>26.7757925925926</v>
      </c>
      <c r="ED188" s="1">
        <v>28.0002740740741</v>
      </c>
      <c r="EE188" s="1">
        <v>999.9</v>
      </c>
      <c r="EF188" s="1">
        <v>0.0</v>
      </c>
      <c r="EG188" s="1">
        <v>0.0</v>
      </c>
      <c r="EH188" s="1">
        <v>9995.22814814815</v>
      </c>
      <c r="EI188" s="1">
        <v>0.0</v>
      </c>
      <c r="EJ188" s="1">
        <v>481.83662962963</v>
      </c>
      <c r="EK188" s="1">
        <v>-36.2421851851852</v>
      </c>
      <c r="EL188" s="1">
        <v>1470.54333333333</v>
      </c>
      <c r="EM188" s="1">
        <v>1506.43296296296</v>
      </c>
      <c r="EN188" s="1">
        <v>0.69577762962963</v>
      </c>
      <c r="EO188" s="1">
        <v>1478.31444444444</v>
      </c>
      <c r="EP188" s="1">
        <v>18.6657518518519</v>
      </c>
      <c r="EQ188" s="1">
        <v>1.75616259259259</v>
      </c>
      <c r="ER188" s="1">
        <v>1.69305222222222</v>
      </c>
      <c r="ES188" s="1">
        <v>15.401962962963</v>
      </c>
      <c r="ET188" s="1">
        <v>14.8328851851852</v>
      </c>
      <c r="EU188" s="1">
        <v>2000.01518518519</v>
      </c>
      <c r="EV188" s="1">
        <v>0.979993333333333</v>
      </c>
      <c r="EW188" s="1">
        <v>0.0200068666666667</v>
      </c>
      <c r="EX188" s="1">
        <v>0.0</v>
      </c>
      <c r="EY188" s="1">
        <v>98.2214148148148</v>
      </c>
      <c r="EZ188" s="1">
        <v>5.00078</v>
      </c>
      <c r="FA188" s="1">
        <v>2968.31259259259</v>
      </c>
      <c r="FB188" s="1">
        <v>16379.7296296296</v>
      </c>
      <c r="FC188" s="1">
        <v>41.8377777777778</v>
      </c>
      <c r="FD188" s="1">
        <v>43.5645185185185</v>
      </c>
      <c r="FE188" s="1">
        <v>42.2405185185185</v>
      </c>
      <c r="FF188" s="1">
        <v>42.9674444444444</v>
      </c>
      <c r="FG188" s="1">
        <v>42.8053333333333</v>
      </c>
      <c r="FH188" s="1">
        <v>1955.10518518519</v>
      </c>
      <c r="FI188" s="1">
        <v>39.91</v>
      </c>
      <c r="FJ188" s="1">
        <v>0.0</v>
      </c>
      <c r="FK188" s="1">
        <v>1.6861535665E9</v>
      </c>
      <c r="FL188" s="1">
        <v>0.0</v>
      </c>
      <c r="FM188" s="1">
        <v>98.2349884615385</v>
      </c>
      <c r="FN188" s="1">
        <v>1.3373162476516</v>
      </c>
      <c r="FO188" s="1">
        <v>409.189743010786</v>
      </c>
      <c r="FP188" s="1">
        <v>2971.04076923077</v>
      </c>
      <c r="FQ188" s="1">
        <v>15.0</v>
      </c>
      <c r="FR188" s="1">
        <v>0.0</v>
      </c>
      <c r="FS188" s="1" t="s">
        <v>300</v>
      </c>
      <c r="FT188" s="1">
        <v>1.6852080525E9</v>
      </c>
      <c r="FU188" s="1">
        <v>1.68520807E9</v>
      </c>
      <c r="FV188" s="1">
        <v>0.0</v>
      </c>
      <c r="FW188" s="1">
        <v>0.013</v>
      </c>
      <c r="FX188" s="1">
        <v>-0.005</v>
      </c>
      <c r="FY188" s="1">
        <v>-0.464</v>
      </c>
      <c r="FZ188" s="1">
        <v>-0.401</v>
      </c>
      <c r="GA188" s="1">
        <v>420.0</v>
      </c>
      <c r="GB188" s="1">
        <v>0.0</v>
      </c>
      <c r="GC188" s="1">
        <v>0.03</v>
      </c>
      <c r="GD188" s="1">
        <v>0.02</v>
      </c>
      <c r="GE188" s="1">
        <v>-36.2227585365854</v>
      </c>
      <c r="GF188" s="1">
        <v>-0.813993031358902</v>
      </c>
      <c r="GG188" s="1">
        <v>0.137841752631741</v>
      </c>
      <c r="GH188" s="1">
        <v>0.0</v>
      </c>
      <c r="GI188" s="1">
        <v>0.708092097560976</v>
      </c>
      <c r="GJ188" s="1">
        <v>-0.141837324041811</v>
      </c>
      <c r="GK188" s="1">
        <v>0.0195865190171708</v>
      </c>
      <c r="GL188" s="1">
        <v>1.0</v>
      </c>
      <c r="GM188" s="1">
        <v>1.0</v>
      </c>
      <c r="GN188" s="1">
        <v>2.0</v>
      </c>
      <c r="GO188" s="5">
        <v>45293.0</v>
      </c>
      <c r="GP188" s="1">
        <v>3.10201</v>
      </c>
      <c r="GQ188" s="1">
        <v>2.75815</v>
      </c>
      <c r="GR188" s="1">
        <v>0.20329</v>
      </c>
      <c r="GS188" s="1">
        <v>0.206225</v>
      </c>
      <c r="GT188" s="1">
        <v>0.0942052</v>
      </c>
      <c r="GU188" s="1">
        <v>0.0912902</v>
      </c>
      <c r="GV188" s="1">
        <v>20480.1</v>
      </c>
      <c r="GW188" s="1">
        <v>20079.1</v>
      </c>
      <c r="GX188" s="1">
        <v>26260.4</v>
      </c>
      <c r="GY188" s="1">
        <v>25643.7</v>
      </c>
      <c r="GZ188" s="1">
        <v>38174.6</v>
      </c>
      <c r="HA188" s="1">
        <v>35369.7</v>
      </c>
      <c r="HB188" s="1">
        <v>45908.1</v>
      </c>
      <c r="HC188" s="1">
        <v>42102.7</v>
      </c>
      <c r="HD188" s="1">
        <v>1.85845</v>
      </c>
      <c r="HE188" s="1">
        <v>1.76583</v>
      </c>
      <c r="HF188" s="1">
        <v>0.0497326</v>
      </c>
      <c r="HG188" s="1">
        <v>0.0</v>
      </c>
      <c r="HH188" s="1">
        <v>27.2175</v>
      </c>
      <c r="HI188" s="1">
        <v>999.9</v>
      </c>
      <c r="HJ188" s="1">
        <v>29.9</v>
      </c>
      <c r="HK188" s="1">
        <v>44.7</v>
      </c>
      <c r="HL188" s="1">
        <v>31.2868</v>
      </c>
      <c r="HM188" s="1">
        <v>61.7303</v>
      </c>
      <c r="HN188" s="1">
        <v>28.0809</v>
      </c>
      <c r="HO188" s="1">
        <v>1.0</v>
      </c>
      <c r="HP188" s="1">
        <v>0.295864</v>
      </c>
      <c r="HQ188" s="1">
        <v>4.32748</v>
      </c>
      <c r="HR188" s="1">
        <v>20.242</v>
      </c>
      <c r="HS188" s="1">
        <v>5.21355</v>
      </c>
      <c r="HT188" s="1">
        <v>11.98</v>
      </c>
      <c r="HU188" s="1">
        <v>4.96385</v>
      </c>
      <c r="HV188" s="1">
        <v>3.27405</v>
      </c>
      <c r="HW188" s="1">
        <v>9999.0</v>
      </c>
      <c r="HX188" s="1">
        <v>9999.0</v>
      </c>
      <c r="HY188" s="1">
        <v>9999.0</v>
      </c>
      <c r="HZ188" s="1">
        <v>58.0</v>
      </c>
      <c r="IA188" s="1">
        <v>1.86398</v>
      </c>
      <c r="IB188" s="1">
        <v>1.8602</v>
      </c>
      <c r="IC188" s="1">
        <v>1.85864</v>
      </c>
      <c r="ID188" s="1">
        <v>1.85989</v>
      </c>
      <c r="IE188" s="1">
        <v>1.85989</v>
      </c>
      <c r="IF188" s="1">
        <v>1.85852</v>
      </c>
      <c r="IG188" s="1">
        <v>1.8576</v>
      </c>
      <c r="IH188" s="1">
        <v>1.85242</v>
      </c>
      <c r="II188" s="1">
        <v>0.0</v>
      </c>
      <c r="IJ188" s="1">
        <v>0.0</v>
      </c>
      <c r="IK188" s="1">
        <v>0.0</v>
      </c>
      <c r="IL188" s="1">
        <v>0.0</v>
      </c>
      <c r="IM188" s="1">
        <v>0.0</v>
      </c>
      <c r="IN188" s="1" t="s">
        <v>301</v>
      </c>
      <c r="IO188" s="1" t="s">
        <v>302</v>
      </c>
      <c r="IP188" s="1" t="s">
        <v>302</v>
      </c>
      <c r="IQ188" s="1" t="s">
        <v>302</v>
      </c>
      <c r="IR188" s="1" t="s">
        <v>302</v>
      </c>
      <c r="IS188" s="1">
        <v>0.0</v>
      </c>
      <c r="IT188" s="1">
        <v>100.0</v>
      </c>
      <c r="IU188" s="1">
        <v>100.0</v>
      </c>
      <c r="IV188" s="1">
        <v>-1.78</v>
      </c>
      <c r="IW188" s="1">
        <v>-0.2847</v>
      </c>
      <c r="IX188" s="1">
        <v>-0.788590671886409</v>
      </c>
      <c r="IY188" s="1">
        <v>-7.2407412242967E-4</v>
      </c>
      <c r="IZ188" s="4">
        <v>1.39415513545364E-7</v>
      </c>
      <c r="JA188" s="4">
        <v>-7.00939786524684E-11</v>
      </c>
      <c r="JB188" s="1">
        <v>-0.267790709619765</v>
      </c>
      <c r="JC188" s="1">
        <v>-0.0183973824000513</v>
      </c>
      <c r="JD188" s="1">
        <v>9.8863398328327E-4</v>
      </c>
      <c r="JE188" s="4">
        <v>-4.89593966647335E-6</v>
      </c>
      <c r="JF188" s="1">
        <v>3.0</v>
      </c>
      <c r="JG188" s="1">
        <v>2018.0</v>
      </c>
      <c r="JH188" s="1">
        <v>1.0</v>
      </c>
      <c r="JI188" s="1">
        <v>26.0</v>
      </c>
      <c r="JJ188" s="1">
        <v>15758.7</v>
      </c>
      <c r="JK188" s="1">
        <v>15758.4</v>
      </c>
      <c r="JL188" s="1">
        <v>3.23486</v>
      </c>
      <c r="JM188" s="1">
        <v>2.65503</v>
      </c>
      <c r="JN188" s="1">
        <v>1.49658</v>
      </c>
      <c r="JO188" s="1">
        <v>2.38281</v>
      </c>
      <c r="JP188" s="1">
        <v>1.54907</v>
      </c>
      <c r="JQ188" s="1">
        <v>2.41211</v>
      </c>
      <c r="JR188" s="1">
        <v>46.7084</v>
      </c>
      <c r="JS188" s="1">
        <v>13.7818</v>
      </c>
      <c r="JT188" s="1">
        <v>18.0</v>
      </c>
      <c r="JU188" s="1">
        <v>490.311</v>
      </c>
      <c r="JV188" s="1">
        <v>445.478</v>
      </c>
      <c r="JW188" s="1">
        <v>24.1583</v>
      </c>
      <c r="JX188" s="1">
        <v>30.9764</v>
      </c>
      <c r="JY188" s="1">
        <v>30.0024</v>
      </c>
      <c r="JZ188" s="1">
        <v>31.0335</v>
      </c>
      <c r="KA188" s="1">
        <v>30.973</v>
      </c>
      <c r="KB188" s="1">
        <v>64.9008</v>
      </c>
      <c r="KC188" s="1">
        <v>35.0034</v>
      </c>
      <c r="KD188" s="1">
        <v>0.0</v>
      </c>
      <c r="KE188" s="1">
        <v>23.6739</v>
      </c>
      <c r="KF188" s="1">
        <v>1522.99</v>
      </c>
      <c r="KG188" s="1">
        <v>18.7498</v>
      </c>
      <c r="KH188" s="1">
        <v>100.333</v>
      </c>
      <c r="KI188" s="1">
        <v>100.106</v>
      </c>
    </row>
    <row r="189">
      <c r="A189" s="1">
        <v>189.0</v>
      </c>
      <c r="B189" s="1">
        <v>188.0</v>
      </c>
      <c r="C189" s="1" t="s">
        <v>294</v>
      </c>
      <c r="D189" s="1">
        <v>1.6861535781E9</v>
      </c>
      <c r="E189" s="1">
        <v>4327.09999990463</v>
      </c>
      <c r="F189" s="2">
        <v>45084.49974537037</v>
      </c>
      <c r="G189" s="3">
        <v>0.49974537037037037</v>
      </c>
      <c r="H189" s="1">
        <v>5.0</v>
      </c>
      <c r="I189" s="1" t="s">
        <v>304</v>
      </c>
      <c r="J189" s="6" t="s">
        <v>305</v>
      </c>
      <c r="K189" s="1">
        <v>1.68615357031429E9</v>
      </c>
      <c r="L189" s="1">
        <v>0.00279210887525216</v>
      </c>
      <c r="M189" s="1">
        <v>2.79210887525216</v>
      </c>
      <c r="N189" s="1">
        <v>43.2483904236545</v>
      </c>
      <c r="O189" s="1">
        <v>1457.81641745123</v>
      </c>
      <c r="P189" s="1">
        <v>842.362952280219</v>
      </c>
      <c r="Q189" s="1">
        <v>76.4896158602149</v>
      </c>
      <c r="R189" s="1">
        <v>132.375026066514</v>
      </c>
      <c r="S189" s="1">
        <v>0.122408070095828</v>
      </c>
      <c r="T189" s="1">
        <v>4.31880718870184</v>
      </c>
      <c r="U189" s="1">
        <v>0.120512820666462</v>
      </c>
      <c r="V189" s="1">
        <v>0.0754883491105122</v>
      </c>
      <c r="W189" s="1">
        <v>321.509648511432</v>
      </c>
      <c r="X189" s="1">
        <v>27.5952244778888</v>
      </c>
      <c r="Y189" s="1">
        <v>28.01255</v>
      </c>
      <c r="Z189" s="1">
        <v>3.79761695359622</v>
      </c>
      <c r="AA189" s="1">
        <v>49.7514996004334</v>
      </c>
      <c r="AB189" s="1">
        <v>1.75818727799882</v>
      </c>
      <c r="AC189" s="1">
        <v>3.53393825737768</v>
      </c>
      <c r="AD189" s="1">
        <v>2.0394296755974</v>
      </c>
      <c r="AE189" s="1">
        <v>-123.13200139862</v>
      </c>
      <c r="AF189" s="1">
        <v>-286.124102697719</v>
      </c>
      <c r="AG189" s="1">
        <v>-14.3547378906511</v>
      </c>
      <c r="AH189" s="1">
        <v>-102.101193475559</v>
      </c>
      <c r="AI189" s="1">
        <v>142.310582404191</v>
      </c>
      <c r="AJ189" s="1">
        <v>2.83560504153555</v>
      </c>
      <c r="AK189" s="1">
        <v>43.2483904236545</v>
      </c>
      <c r="AL189" s="1">
        <v>1539.11555703</v>
      </c>
      <c r="AM189" s="1">
        <v>1511.49</v>
      </c>
      <c r="AN189" s="1">
        <v>3.43325743610487</v>
      </c>
      <c r="AO189" s="1">
        <v>66.8481965536658</v>
      </c>
      <c r="AP189" s="1">
        <v>2.79210887525216</v>
      </c>
      <c r="AQ189" s="1">
        <v>18.6734188539687</v>
      </c>
      <c r="AR189" s="1">
        <v>19.3526193939394</v>
      </c>
      <c r="AS189" s="4">
        <v>-2.25660227572596E-5</v>
      </c>
      <c r="AT189" s="1">
        <v>100.281949279131</v>
      </c>
      <c r="AU189" s="1">
        <v>0.0</v>
      </c>
      <c r="AV189" s="1">
        <v>0.0</v>
      </c>
      <c r="AW189" s="1">
        <v>1.0</v>
      </c>
      <c r="AX189" s="1">
        <v>0.0</v>
      </c>
      <c r="AY189" s="1">
        <v>48189.0</v>
      </c>
      <c r="AZ189" s="1" t="s">
        <v>297</v>
      </c>
      <c r="BA189" s="1" t="s">
        <v>297</v>
      </c>
      <c r="BB189" s="1">
        <v>0.0</v>
      </c>
      <c r="BC189" s="1">
        <v>0.0</v>
      </c>
      <c r="BD189" s="1">
        <v>0.0</v>
      </c>
      <c r="BE189" s="1">
        <v>0.0</v>
      </c>
      <c r="BF189" s="1" t="s">
        <v>297</v>
      </c>
      <c r="BG189" s="1" t="s">
        <v>297</v>
      </c>
      <c r="BH189" s="1">
        <v>0.0</v>
      </c>
      <c r="BI189" s="1">
        <v>0.0</v>
      </c>
      <c r="BJ189" s="1">
        <v>0.0</v>
      </c>
      <c r="BK189" s="1">
        <v>0.5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 t="s">
        <v>297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1.0</v>
      </c>
      <c r="CB189" s="1" t="s">
        <v>298</v>
      </c>
      <c r="CC189" s="1" t="s">
        <v>298</v>
      </c>
      <c r="CD189" s="1" t="s">
        <v>298</v>
      </c>
      <c r="CE189" s="1" t="s">
        <v>298</v>
      </c>
      <c r="CF189" s="1" t="s">
        <v>298</v>
      </c>
      <c r="CG189" s="1" t="s">
        <v>298</v>
      </c>
      <c r="CH189" s="1" t="s">
        <v>298</v>
      </c>
      <c r="CI189" s="1" t="s">
        <v>298</v>
      </c>
      <c r="CJ189" s="1" t="s">
        <v>298</v>
      </c>
      <c r="CK189" s="1" t="s">
        <v>298</v>
      </c>
      <c r="CL189" s="1" t="s">
        <v>298</v>
      </c>
      <c r="CM189" s="1" t="s">
        <v>298</v>
      </c>
      <c r="CN189" s="1" t="s">
        <v>298</v>
      </c>
      <c r="CO189" s="1" t="s">
        <v>298</v>
      </c>
      <c r="CP189" s="1" t="s">
        <v>298</v>
      </c>
      <c r="CQ189" s="1" t="s">
        <v>298</v>
      </c>
      <c r="CR189" s="1" t="s">
        <v>298</v>
      </c>
      <c r="CS189" s="1" t="s">
        <v>298</v>
      </c>
      <c r="CT189" s="1" t="s">
        <v>298</v>
      </c>
      <c r="CU189" s="1" t="s">
        <v>298</v>
      </c>
      <c r="CV189" s="1" t="s">
        <v>298</v>
      </c>
      <c r="CW189" s="1" t="s">
        <v>298</v>
      </c>
      <c r="CX189" s="1" t="s">
        <v>298</v>
      </c>
      <c r="CY189" s="1" t="s">
        <v>298</v>
      </c>
      <c r="CZ189" s="1" t="s">
        <v>298</v>
      </c>
      <c r="DA189" s="1" t="s">
        <v>298</v>
      </c>
      <c r="DB189" s="1" t="s">
        <v>298</v>
      </c>
      <c r="DC189" s="1" t="s">
        <v>298</v>
      </c>
      <c r="DD189" s="1" t="s">
        <v>298</v>
      </c>
      <c r="DE189" s="1" t="s">
        <v>298</v>
      </c>
      <c r="DF189" s="1" t="s">
        <v>298</v>
      </c>
      <c r="DG189" s="1" t="s">
        <v>298</v>
      </c>
      <c r="DH189" s="1" t="s">
        <v>298</v>
      </c>
      <c r="DI189" s="1" t="s">
        <v>298</v>
      </c>
      <c r="DJ189" s="1">
        <v>1999.99285714286</v>
      </c>
      <c r="DK189" s="1">
        <v>1681.19129974686</v>
      </c>
      <c r="DL189" s="1">
        <v>0.840598652011471</v>
      </c>
      <c r="DM189" s="1">
        <v>0.160755398382139</v>
      </c>
      <c r="DN189" s="1">
        <v>1.24</v>
      </c>
      <c r="DO189" s="1">
        <v>0.5</v>
      </c>
      <c r="DP189" s="1" t="s">
        <v>299</v>
      </c>
      <c r="DQ189" s="1">
        <v>2.0</v>
      </c>
      <c r="DR189" s="1" t="b">
        <v>1</v>
      </c>
      <c r="DS189" s="1">
        <v>1.68615357031429E9</v>
      </c>
      <c r="DT189" s="1">
        <v>1457.81642857143</v>
      </c>
      <c r="DU189" s="1">
        <v>1494.13428571429</v>
      </c>
      <c r="DV189" s="1">
        <v>19.3625214285714</v>
      </c>
      <c r="DW189" s="1">
        <v>18.6729142857143</v>
      </c>
      <c r="DX189" s="1">
        <v>1459.58321428571</v>
      </c>
      <c r="DY189" s="1">
        <v>19.6472678571429</v>
      </c>
      <c r="DZ189" s="1">
        <v>500.004785714286</v>
      </c>
      <c r="EA189" s="1">
        <v>90.7037107142857</v>
      </c>
      <c r="EB189" s="1">
        <v>0.0999216785714286</v>
      </c>
      <c r="EC189" s="1">
        <v>26.7836821428571</v>
      </c>
      <c r="ED189" s="1">
        <v>28.01255</v>
      </c>
      <c r="EE189" s="1">
        <v>999.9</v>
      </c>
      <c r="EF189" s="1">
        <v>0.0</v>
      </c>
      <c r="EG189" s="1">
        <v>0.0</v>
      </c>
      <c r="EH189" s="1">
        <v>10007.6328571429</v>
      </c>
      <c r="EI189" s="1">
        <v>0.0</v>
      </c>
      <c r="EJ189" s="1">
        <v>497.938892857143</v>
      </c>
      <c r="EK189" s="1">
        <v>-36.317425</v>
      </c>
      <c r="EL189" s="1">
        <v>1486.60071428571</v>
      </c>
      <c r="EM189" s="1">
        <v>1522.56571428571</v>
      </c>
      <c r="EN189" s="1">
        <v>0.689600678571428</v>
      </c>
      <c r="EO189" s="1">
        <v>1494.13428571429</v>
      </c>
      <c r="EP189" s="1">
        <v>18.6729142857143</v>
      </c>
      <c r="EQ189" s="1">
        <v>1.75625142857143</v>
      </c>
      <c r="ER189" s="1">
        <v>1.69370142857143</v>
      </c>
      <c r="ES189" s="1">
        <v>15.4027607142857</v>
      </c>
      <c r="ET189" s="1">
        <v>14.8388357142857</v>
      </c>
      <c r="EU189" s="1">
        <v>1999.99285714286</v>
      </c>
      <c r="EV189" s="1">
        <v>0.979993</v>
      </c>
      <c r="EW189" s="1">
        <v>0.0200072</v>
      </c>
      <c r="EX189" s="1">
        <v>0.0</v>
      </c>
      <c r="EY189" s="1">
        <v>98.28515</v>
      </c>
      <c r="EZ189" s="1">
        <v>5.00078</v>
      </c>
      <c r="FA189" s="1">
        <v>3007.52821428571</v>
      </c>
      <c r="FB189" s="1">
        <v>16379.55</v>
      </c>
      <c r="FC189" s="1">
        <v>41.8278571428571</v>
      </c>
      <c r="FD189" s="1">
        <v>43.531</v>
      </c>
      <c r="FE189" s="1">
        <v>42.2341428571428</v>
      </c>
      <c r="FF189" s="1">
        <v>42.9373571428571</v>
      </c>
      <c r="FG189" s="1">
        <v>42.7966071428571</v>
      </c>
      <c r="FH189" s="1">
        <v>1955.0825</v>
      </c>
      <c r="FI189" s="1">
        <v>39.91</v>
      </c>
      <c r="FJ189" s="1">
        <v>0.0</v>
      </c>
      <c r="FK189" s="1">
        <v>1.6861535713E9</v>
      </c>
      <c r="FL189" s="1">
        <v>0.0</v>
      </c>
      <c r="FM189" s="1">
        <v>98.2959269230769</v>
      </c>
      <c r="FN189" s="1">
        <v>0.823018814393987</v>
      </c>
      <c r="FO189" s="1">
        <v>672.394188404205</v>
      </c>
      <c r="FP189" s="1">
        <v>3011.715</v>
      </c>
      <c r="FQ189" s="1">
        <v>15.0</v>
      </c>
      <c r="FR189" s="1">
        <v>0.0</v>
      </c>
      <c r="FS189" s="1" t="s">
        <v>300</v>
      </c>
      <c r="FT189" s="1">
        <v>1.6852080525E9</v>
      </c>
      <c r="FU189" s="1">
        <v>1.68520807E9</v>
      </c>
      <c r="FV189" s="1">
        <v>0.0</v>
      </c>
      <c r="FW189" s="1">
        <v>0.013</v>
      </c>
      <c r="FX189" s="1">
        <v>-0.005</v>
      </c>
      <c r="FY189" s="1">
        <v>-0.464</v>
      </c>
      <c r="FZ189" s="1">
        <v>-0.401</v>
      </c>
      <c r="GA189" s="1">
        <v>420.0</v>
      </c>
      <c r="GB189" s="1">
        <v>0.0</v>
      </c>
      <c r="GC189" s="1">
        <v>0.03</v>
      </c>
      <c r="GD189" s="1">
        <v>0.02</v>
      </c>
      <c r="GE189" s="1">
        <v>-36.255525</v>
      </c>
      <c r="GF189" s="1">
        <v>-0.689142213883577</v>
      </c>
      <c r="GG189" s="1">
        <v>0.149982181858379</v>
      </c>
      <c r="GH189" s="1">
        <v>0.0</v>
      </c>
      <c r="GI189" s="1">
        <v>0.693271525</v>
      </c>
      <c r="GJ189" s="1">
        <v>-0.0473319512195138</v>
      </c>
      <c r="GK189" s="1">
        <v>0.0152668310513143</v>
      </c>
      <c r="GL189" s="1">
        <v>1.0</v>
      </c>
      <c r="GM189" s="1">
        <v>1.0</v>
      </c>
      <c r="GN189" s="1">
        <v>2.0</v>
      </c>
      <c r="GO189" s="5">
        <v>45293.0</v>
      </c>
      <c r="GP189" s="1">
        <v>3.1018</v>
      </c>
      <c r="GQ189" s="1">
        <v>2.75826</v>
      </c>
      <c r="GR189" s="1">
        <v>0.204676</v>
      </c>
      <c r="GS189" s="1">
        <v>0.207614</v>
      </c>
      <c r="GT189" s="1">
        <v>0.094175</v>
      </c>
      <c r="GU189" s="1">
        <v>0.091624</v>
      </c>
      <c r="GV189" s="1">
        <v>20444.5</v>
      </c>
      <c r="GW189" s="1">
        <v>20043.9</v>
      </c>
      <c r="GX189" s="1">
        <v>26260.5</v>
      </c>
      <c r="GY189" s="1">
        <v>25643.6</v>
      </c>
      <c r="GZ189" s="1">
        <v>38176.0</v>
      </c>
      <c r="HA189" s="1">
        <v>35356.8</v>
      </c>
      <c r="HB189" s="1">
        <v>45908.1</v>
      </c>
      <c r="HC189" s="1">
        <v>42102.6</v>
      </c>
      <c r="HD189" s="1">
        <v>1.85818</v>
      </c>
      <c r="HE189" s="1">
        <v>1.76645</v>
      </c>
      <c r="HF189" s="1">
        <v>0.0497699</v>
      </c>
      <c r="HG189" s="1">
        <v>0.0</v>
      </c>
      <c r="HH189" s="1">
        <v>27.2035</v>
      </c>
      <c r="HI189" s="1">
        <v>999.9</v>
      </c>
      <c r="HJ189" s="1">
        <v>29.9</v>
      </c>
      <c r="HK189" s="1">
        <v>44.7</v>
      </c>
      <c r="HL189" s="1">
        <v>31.2845</v>
      </c>
      <c r="HM189" s="1">
        <v>61.5003</v>
      </c>
      <c r="HN189" s="1">
        <v>28.3053</v>
      </c>
      <c r="HO189" s="1">
        <v>1.0</v>
      </c>
      <c r="HP189" s="1">
        <v>0.30108</v>
      </c>
      <c r="HQ189" s="1">
        <v>3.91609</v>
      </c>
      <c r="HR189" s="1">
        <v>20.2582</v>
      </c>
      <c r="HS189" s="1">
        <v>5.21265</v>
      </c>
      <c r="HT189" s="1">
        <v>11.98</v>
      </c>
      <c r="HU189" s="1">
        <v>4.96345</v>
      </c>
      <c r="HV189" s="1">
        <v>3.27403</v>
      </c>
      <c r="HW189" s="1">
        <v>9999.0</v>
      </c>
      <c r="HX189" s="1">
        <v>9999.0</v>
      </c>
      <c r="HY189" s="1">
        <v>9999.0</v>
      </c>
      <c r="HZ189" s="1">
        <v>58.0</v>
      </c>
      <c r="IA189" s="1">
        <v>1.86401</v>
      </c>
      <c r="IB189" s="1">
        <v>1.8602</v>
      </c>
      <c r="IC189" s="1">
        <v>1.85864</v>
      </c>
      <c r="ID189" s="1">
        <v>1.85989</v>
      </c>
      <c r="IE189" s="1">
        <v>1.85989</v>
      </c>
      <c r="IF189" s="1">
        <v>1.85852</v>
      </c>
      <c r="IG189" s="1">
        <v>1.8576</v>
      </c>
      <c r="IH189" s="1">
        <v>1.85242</v>
      </c>
      <c r="II189" s="1">
        <v>0.0</v>
      </c>
      <c r="IJ189" s="1">
        <v>0.0</v>
      </c>
      <c r="IK189" s="1">
        <v>0.0</v>
      </c>
      <c r="IL189" s="1">
        <v>0.0</v>
      </c>
      <c r="IM189" s="1">
        <v>0.0</v>
      </c>
      <c r="IN189" s="1" t="s">
        <v>301</v>
      </c>
      <c r="IO189" s="1" t="s">
        <v>302</v>
      </c>
      <c r="IP189" s="1" t="s">
        <v>302</v>
      </c>
      <c r="IQ189" s="1" t="s">
        <v>302</v>
      </c>
      <c r="IR189" s="1" t="s">
        <v>302</v>
      </c>
      <c r="IS189" s="1">
        <v>0.0</v>
      </c>
      <c r="IT189" s="1">
        <v>100.0</v>
      </c>
      <c r="IU189" s="1">
        <v>100.0</v>
      </c>
      <c r="IV189" s="1">
        <v>-1.79</v>
      </c>
      <c r="IW189" s="1">
        <v>-0.2849</v>
      </c>
      <c r="IX189" s="1">
        <v>-0.788590671886409</v>
      </c>
      <c r="IY189" s="1">
        <v>-7.2407412242967E-4</v>
      </c>
      <c r="IZ189" s="4">
        <v>1.39415513545364E-7</v>
      </c>
      <c r="JA189" s="4">
        <v>-7.00939786524684E-11</v>
      </c>
      <c r="JB189" s="1">
        <v>-0.267790709619765</v>
      </c>
      <c r="JC189" s="1">
        <v>-0.0183973824000513</v>
      </c>
      <c r="JD189" s="1">
        <v>9.8863398328327E-4</v>
      </c>
      <c r="JE189" s="4">
        <v>-4.89593966647335E-6</v>
      </c>
      <c r="JF189" s="1">
        <v>3.0</v>
      </c>
      <c r="JG189" s="1">
        <v>2018.0</v>
      </c>
      <c r="JH189" s="1">
        <v>1.0</v>
      </c>
      <c r="JI189" s="1">
        <v>26.0</v>
      </c>
      <c r="JJ189" s="1">
        <v>15758.8</v>
      </c>
      <c r="JK189" s="1">
        <v>15758.5</v>
      </c>
      <c r="JL189" s="1">
        <v>3.2605</v>
      </c>
      <c r="JM189" s="1">
        <v>2.65381</v>
      </c>
      <c r="JN189" s="1">
        <v>1.49658</v>
      </c>
      <c r="JO189" s="1">
        <v>2.38281</v>
      </c>
      <c r="JP189" s="1">
        <v>1.54907</v>
      </c>
      <c r="JQ189" s="1">
        <v>2.41455</v>
      </c>
      <c r="JR189" s="1">
        <v>46.7084</v>
      </c>
      <c r="JS189" s="1">
        <v>13.7993</v>
      </c>
      <c r="JT189" s="1">
        <v>18.0</v>
      </c>
      <c r="JU189" s="1">
        <v>490.082</v>
      </c>
      <c r="JV189" s="1">
        <v>445.806</v>
      </c>
      <c r="JW189" s="1">
        <v>23.6932</v>
      </c>
      <c r="JX189" s="1">
        <v>30.9649</v>
      </c>
      <c r="JY189" s="1">
        <v>30.0029</v>
      </c>
      <c r="JZ189" s="1">
        <v>31.0247</v>
      </c>
      <c r="KA189" s="1">
        <v>30.9649</v>
      </c>
      <c r="KB189" s="1">
        <v>65.4255</v>
      </c>
      <c r="KC189" s="1">
        <v>35.0034</v>
      </c>
      <c r="KD189" s="1">
        <v>0.0</v>
      </c>
      <c r="KE189" s="1">
        <v>23.6479</v>
      </c>
      <c r="KF189" s="1">
        <v>1536.35</v>
      </c>
      <c r="KG189" s="1">
        <v>18.7621</v>
      </c>
      <c r="KH189" s="1">
        <v>100.333</v>
      </c>
      <c r="KI189" s="1">
        <v>100.105</v>
      </c>
    </row>
    <row r="190">
      <c r="A190" s="1">
        <v>190.0</v>
      </c>
      <c r="B190" s="1">
        <v>189.0</v>
      </c>
      <c r="C190" s="1" t="s">
        <v>294</v>
      </c>
      <c r="D190" s="1">
        <v>1.6861535831E9</v>
      </c>
      <c r="E190" s="1">
        <v>4332.09999990463</v>
      </c>
      <c r="F190" s="2">
        <v>45084.49980324074</v>
      </c>
      <c r="G190" s="3">
        <v>0.49980324074074073</v>
      </c>
      <c r="H190" s="1">
        <v>5.0</v>
      </c>
      <c r="I190" s="1" t="s">
        <v>304</v>
      </c>
      <c r="J190" s="1" t="s">
        <v>305</v>
      </c>
      <c r="K190" s="1">
        <v>1.6861535756E9</v>
      </c>
      <c r="L190" s="1">
        <v>0.00265961095858817</v>
      </c>
      <c r="M190" s="1">
        <v>2.65961095858817</v>
      </c>
      <c r="N190" s="1">
        <v>43.4350083902518</v>
      </c>
      <c r="O190" s="1">
        <v>1475.51850733554</v>
      </c>
      <c r="P190" s="1">
        <v>828.562851507453</v>
      </c>
      <c r="Q190" s="1">
        <v>75.2367664432408</v>
      </c>
      <c r="R190" s="1">
        <v>133.982885084831</v>
      </c>
      <c r="S190" s="1">
        <v>0.116470230459657</v>
      </c>
      <c r="T190" s="1">
        <v>4.32227629051382</v>
      </c>
      <c r="U190" s="1">
        <v>0.114754358703693</v>
      </c>
      <c r="V190" s="1">
        <v>0.071873532578463</v>
      </c>
      <c r="W190" s="1">
        <v>321.513240888608</v>
      </c>
      <c r="X190" s="1">
        <v>27.6192069636985</v>
      </c>
      <c r="Y190" s="1">
        <v>28.0162333333333</v>
      </c>
      <c r="Z190" s="1">
        <v>3.79843239977324</v>
      </c>
      <c r="AA190" s="1">
        <v>49.7527115591773</v>
      </c>
      <c r="AB190" s="1">
        <v>1.75830282635041</v>
      </c>
      <c r="AC190" s="1">
        <v>3.53408441720614</v>
      </c>
      <c r="AD190" s="1">
        <v>2.04012957342284</v>
      </c>
      <c r="AE190" s="1">
        <v>-117.288843273738</v>
      </c>
      <c r="AF190" s="1">
        <v>-287.048408241825</v>
      </c>
      <c r="AG190" s="1">
        <v>-14.3898669415767</v>
      </c>
      <c r="AH190" s="1">
        <v>-97.2138775685312</v>
      </c>
      <c r="AI190" s="1">
        <v>142.404989469374</v>
      </c>
      <c r="AJ190" s="1">
        <v>2.68339207062065</v>
      </c>
      <c r="AK190" s="1">
        <v>43.4350083902518</v>
      </c>
      <c r="AL190" s="1">
        <v>1556.28273264548</v>
      </c>
      <c r="AM190" s="1">
        <v>1528.62490909091</v>
      </c>
      <c r="AN190" s="1">
        <v>3.43020034164528</v>
      </c>
      <c r="AO190" s="1">
        <v>66.8481965536658</v>
      </c>
      <c r="AP190" s="1">
        <v>2.65961095858817</v>
      </c>
      <c r="AQ190" s="1">
        <v>18.7864583693749</v>
      </c>
      <c r="AR190" s="1">
        <v>19.3822412121212</v>
      </c>
      <c r="AS190" s="1">
        <v>0.00699090517125392</v>
      </c>
      <c r="AT190" s="1">
        <v>100.281949279131</v>
      </c>
      <c r="AU190" s="1">
        <v>0.0</v>
      </c>
      <c r="AV190" s="1">
        <v>0.0</v>
      </c>
      <c r="AW190" s="1">
        <v>1.0</v>
      </c>
      <c r="AX190" s="1">
        <v>0.0</v>
      </c>
      <c r="AY190" s="1">
        <v>48074.0</v>
      </c>
      <c r="AZ190" s="1" t="s">
        <v>297</v>
      </c>
      <c r="BA190" s="1" t="s">
        <v>297</v>
      </c>
      <c r="BB190" s="1">
        <v>0.0</v>
      </c>
      <c r="BC190" s="1">
        <v>0.0</v>
      </c>
      <c r="BD190" s="1">
        <v>0.0</v>
      </c>
      <c r="BE190" s="1">
        <v>0.0</v>
      </c>
      <c r="BF190" s="1" t="s">
        <v>297</v>
      </c>
      <c r="BG190" s="1" t="s">
        <v>297</v>
      </c>
      <c r="BH190" s="1">
        <v>0.0</v>
      </c>
      <c r="BI190" s="1">
        <v>0.0</v>
      </c>
      <c r="BJ190" s="1">
        <v>0.0</v>
      </c>
      <c r="BK190" s="1">
        <v>0.5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 t="s">
        <v>297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1.0</v>
      </c>
      <c r="CB190" s="1" t="s">
        <v>298</v>
      </c>
      <c r="CC190" s="1" t="s">
        <v>298</v>
      </c>
      <c r="CD190" s="1" t="s">
        <v>298</v>
      </c>
      <c r="CE190" s="1" t="s">
        <v>298</v>
      </c>
      <c r="CF190" s="1" t="s">
        <v>298</v>
      </c>
      <c r="CG190" s="1" t="s">
        <v>298</v>
      </c>
      <c r="CH190" s="1" t="s">
        <v>298</v>
      </c>
      <c r="CI190" s="1" t="s">
        <v>298</v>
      </c>
      <c r="CJ190" s="1" t="s">
        <v>298</v>
      </c>
      <c r="CK190" s="1" t="s">
        <v>298</v>
      </c>
      <c r="CL190" s="1" t="s">
        <v>298</v>
      </c>
      <c r="CM190" s="1" t="s">
        <v>298</v>
      </c>
      <c r="CN190" s="1" t="s">
        <v>298</v>
      </c>
      <c r="CO190" s="1" t="s">
        <v>298</v>
      </c>
      <c r="CP190" s="1" t="s">
        <v>298</v>
      </c>
      <c r="CQ190" s="1" t="s">
        <v>298</v>
      </c>
      <c r="CR190" s="1" t="s">
        <v>298</v>
      </c>
      <c r="CS190" s="1" t="s">
        <v>298</v>
      </c>
      <c r="CT190" s="1" t="s">
        <v>298</v>
      </c>
      <c r="CU190" s="1" t="s">
        <v>298</v>
      </c>
      <c r="CV190" s="1" t="s">
        <v>298</v>
      </c>
      <c r="CW190" s="1" t="s">
        <v>298</v>
      </c>
      <c r="CX190" s="1" t="s">
        <v>298</v>
      </c>
      <c r="CY190" s="1" t="s">
        <v>298</v>
      </c>
      <c r="CZ190" s="1" t="s">
        <v>298</v>
      </c>
      <c r="DA190" s="1" t="s">
        <v>298</v>
      </c>
      <c r="DB190" s="1" t="s">
        <v>298</v>
      </c>
      <c r="DC190" s="1" t="s">
        <v>298</v>
      </c>
      <c r="DD190" s="1" t="s">
        <v>298</v>
      </c>
      <c r="DE190" s="1" t="s">
        <v>298</v>
      </c>
      <c r="DF190" s="1" t="s">
        <v>298</v>
      </c>
      <c r="DG190" s="1" t="s">
        <v>298</v>
      </c>
      <c r="DH190" s="1" t="s">
        <v>298</v>
      </c>
      <c r="DI190" s="1" t="s">
        <v>298</v>
      </c>
      <c r="DJ190" s="1">
        <v>2000.01481481481</v>
      </c>
      <c r="DK190" s="1">
        <v>1681.2097897523</v>
      </c>
      <c r="DL190" s="1">
        <v>0.840598668219349</v>
      </c>
      <c r="DM190" s="1">
        <v>0.160755429663344</v>
      </c>
      <c r="DN190" s="1">
        <v>1.24</v>
      </c>
      <c r="DO190" s="1">
        <v>0.5</v>
      </c>
      <c r="DP190" s="1" t="s">
        <v>299</v>
      </c>
      <c r="DQ190" s="1">
        <v>2.0</v>
      </c>
      <c r="DR190" s="1" t="b">
        <v>1</v>
      </c>
      <c r="DS190" s="1">
        <v>1.6861535756E9</v>
      </c>
      <c r="DT190" s="1">
        <v>1475.51851851852</v>
      </c>
      <c r="DU190" s="1">
        <v>1511.81592592593</v>
      </c>
      <c r="DV190" s="1">
        <v>19.3637296296296</v>
      </c>
      <c r="DW190" s="1">
        <v>18.7111518518519</v>
      </c>
      <c r="DX190" s="1">
        <v>1477.29851851852</v>
      </c>
      <c r="DY190" s="1">
        <v>19.6484592592593</v>
      </c>
      <c r="DZ190" s="1">
        <v>500.013222222222</v>
      </c>
      <c r="EA190" s="1">
        <v>90.7039814814815</v>
      </c>
      <c r="EB190" s="1">
        <v>0.0999524703703704</v>
      </c>
      <c r="EC190" s="1">
        <v>26.7843851851852</v>
      </c>
      <c r="ED190" s="1">
        <v>28.0162333333333</v>
      </c>
      <c r="EE190" s="1">
        <v>999.9</v>
      </c>
      <c r="EF190" s="1">
        <v>0.0</v>
      </c>
      <c r="EG190" s="1">
        <v>0.0</v>
      </c>
      <c r="EH190" s="1">
        <v>10018.2914814815</v>
      </c>
      <c r="EI190" s="1">
        <v>0.0</v>
      </c>
      <c r="EJ190" s="1">
        <v>526.358925925926</v>
      </c>
      <c r="EK190" s="1">
        <v>-36.2975407407407</v>
      </c>
      <c r="EL190" s="1">
        <v>1504.65407407407</v>
      </c>
      <c r="EM190" s="1">
        <v>1540.64555555556</v>
      </c>
      <c r="EN190" s="1">
        <v>0.652565111111111</v>
      </c>
      <c r="EO190" s="1">
        <v>1511.81592592593</v>
      </c>
      <c r="EP190" s="1">
        <v>18.7111518518519</v>
      </c>
      <c r="EQ190" s="1">
        <v>1.7563662962963</v>
      </c>
      <c r="ER190" s="1">
        <v>1.6971762962963</v>
      </c>
      <c r="ES190" s="1">
        <v>15.4037851851852</v>
      </c>
      <c r="ET190" s="1">
        <v>14.8705777777778</v>
      </c>
      <c r="EU190" s="1">
        <v>2000.01481481481</v>
      </c>
      <c r="EV190" s="1">
        <v>0.979993</v>
      </c>
      <c r="EW190" s="1">
        <v>0.0200072</v>
      </c>
      <c r="EX190" s="1">
        <v>0.0</v>
      </c>
      <c r="EY190" s="1">
        <v>98.3507481481481</v>
      </c>
      <c r="EZ190" s="1">
        <v>5.00078</v>
      </c>
      <c r="FA190" s="1">
        <v>3090.50037037037</v>
      </c>
      <c r="FB190" s="1">
        <v>16379.7185185185</v>
      </c>
      <c r="FC190" s="1">
        <v>41.8167407407407</v>
      </c>
      <c r="FD190" s="1">
        <v>43.5021851851852</v>
      </c>
      <c r="FE190" s="1">
        <v>42.2381481481481</v>
      </c>
      <c r="FF190" s="1">
        <v>42.9118518518518</v>
      </c>
      <c r="FG190" s="1">
        <v>42.8352962962963</v>
      </c>
      <c r="FH190" s="1">
        <v>1955.10111111111</v>
      </c>
      <c r="FI190" s="1">
        <v>39.9114814814815</v>
      </c>
      <c r="FJ190" s="1">
        <v>0.0</v>
      </c>
      <c r="FK190" s="1">
        <v>1.6861535761E9</v>
      </c>
      <c r="FL190" s="1">
        <v>0.0</v>
      </c>
      <c r="FM190" s="1">
        <v>98.3649769230769</v>
      </c>
      <c r="FN190" s="1">
        <v>1.56538120639885</v>
      </c>
      <c r="FO190" s="1">
        <v>1166.03111026109</v>
      </c>
      <c r="FP190" s="1">
        <v>3090.18730769231</v>
      </c>
      <c r="FQ190" s="1">
        <v>15.0</v>
      </c>
      <c r="FR190" s="1">
        <v>0.0</v>
      </c>
      <c r="FS190" s="1" t="s">
        <v>300</v>
      </c>
      <c r="FT190" s="1">
        <v>1.6852080525E9</v>
      </c>
      <c r="FU190" s="1">
        <v>1.68520807E9</v>
      </c>
      <c r="FV190" s="1">
        <v>0.0</v>
      </c>
      <c r="FW190" s="1">
        <v>0.013</v>
      </c>
      <c r="FX190" s="1">
        <v>-0.005</v>
      </c>
      <c r="FY190" s="1">
        <v>-0.464</v>
      </c>
      <c r="FZ190" s="1">
        <v>-0.401</v>
      </c>
      <c r="GA190" s="1">
        <v>420.0</v>
      </c>
      <c r="GB190" s="1">
        <v>0.0</v>
      </c>
      <c r="GC190" s="1">
        <v>0.03</v>
      </c>
      <c r="GD190" s="1">
        <v>0.02</v>
      </c>
      <c r="GE190" s="1">
        <v>-36.2881025</v>
      </c>
      <c r="GF190" s="1">
        <v>0.104353846153891</v>
      </c>
      <c r="GG190" s="1">
        <v>0.117468447864735</v>
      </c>
      <c r="GH190" s="1">
        <v>0.0</v>
      </c>
      <c r="GI190" s="1">
        <v>0.66665795</v>
      </c>
      <c r="GJ190" s="1">
        <v>-0.392660780487804</v>
      </c>
      <c r="GK190" s="1">
        <v>0.047867486371205</v>
      </c>
      <c r="GL190" s="1">
        <v>1.0</v>
      </c>
      <c r="GM190" s="1">
        <v>1.0</v>
      </c>
      <c r="GN190" s="1">
        <v>2.0</v>
      </c>
      <c r="GO190" s="5">
        <v>45293.0</v>
      </c>
      <c r="GP190" s="1">
        <v>3.10195</v>
      </c>
      <c r="GQ190" s="1">
        <v>2.75822</v>
      </c>
      <c r="GR190" s="1">
        <v>0.206047</v>
      </c>
      <c r="GS190" s="1">
        <v>0.20896</v>
      </c>
      <c r="GT190" s="1">
        <v>0.0942853</v>
      </c>
      <c r="GU190" s="1">
        <v>0.0917469</v>
      </c>
      <c r="GV190" s="1">
        <v>20409.2</v>
      </c>
      <c r="GW190" s="1">
        <v>20009.9</v>
      </c>
      <c r="GX190" s="1">
        <v>26260.3</v>
      </c>
      <c r="GY190" s="1">
        <v>25643.6</v>
      </c>
      <c r="GZ190" s="1">
        <v>38171.4</v>
      </c>
      <c r="HA190" s="1">
        <v>35352.1</v>
      </c>
      <c r="HB190" s="1">
        <v>45908.1</v>
      </c>
      <c r="HC190" s="1">
        <v>42102.5</v>
      </c>
      <c r="HD190" s="1">
        <v>1.85875</v>
      </c>
      <c r="HE190" s="1">
        <v>1.76618</v>
      </c>
      <c r="HF190" s="1">
        <v>0.0499561</v>
      </c>
      <c r="HG190" s="1">
        <v>0.0</v>
      </c>
      <c r="HH190" s="1">
        <v>27.1898</v>
      </c>
      <c r="HI190" s="1">
        <v>999.9</v>
      </c>
      <c r="HJ190" s="1">
        <v>29.9</v>
      </c>
      <c r="HK190" s="1">
        <v>44.7</v>
      </c>
      <c r="HL190" s="1">
        <v>31.2841</v>
      </c>
      <c r="HM190" s="1">
        <v>61.2103</v>
      </c>
      <c r="HN190" s="1">
        <v>28.2853</v>
      </c>
      <c r="HO190" s="1">
        <v>1.0</v>
      </c>
      <c r="HP190" s="1">
        <v>0.297475</v>
      </c>
      <c r="HQ190" s="1">
        <v>3.31718</v>
      </c>
      <c r="HR190" s="1">
        <v>20.2724</v>
      </c>
      <c r="HS190" s="1">
        <v>5.2125</v>
      </c>
      <c r="HT190" s="1">
        <v>11.98</v>
      </c>
      <c r="HU190" s="1">
        <v>4.96355</v>
      </c>
      <c r="HV190" s="1">
        <v>3.27415</v>
      </c>
      <c r="HW190" s="1">
        <v>9999.0</v>
      </c>
      <c r="HX190" s="1">
        <v>9999.0</v>
      </c>
      <c r="HY190" s="1">
        <v>9999.0</v>
      </c>
      <c r="HZ190" s="1">
        <v>58.0</v>
      </c>
      <c r="IA190" s="1">
        <v>1.864</v>
      </c>
      <c r="IB190" s="1">
        <v>1.8602</v>
      </c>
      <c r="IC190" s="1">
        <v>1.85864</v>
      </c>
      <c r="ID190" s="1">
        <v>1.85989</v>
      </c>
      <c r="IE190" s="1">
        <v>1.85989</v>
      </c>
      <c r="IF190" s="1">
        <v>1.85852</v>
      </c>
      <c r="IG190" s="1">
        <v>1.8576</v>
      </c>
      <c r="IH190" s="1">
        <v>1.85242</v>
      </c>
      <c r="II190" s="1">
        <v>0.0</v>
      </c>
      <c r="IJ190" s="1">
        <v>0.0</v>
      </c>
      <c r="IK190" s="1">
        <v>0.0</v>
      </c>
      <c r="IL190" s="1">
        <v>0.0</v>
      </c>
      <c r="IM190" s="1">
        <v>0.0</v>
      </c>
      <c r="IN190" s="1" t="s">
        <v>301</v>
      </c>
      <c r="IO190" s="1" t="s">
        <v>302</v>
      </c>
      <c r="IP190" s="1" t="s">
        <v>302</v>
      </c>
      <c r="IQ190" s="1" t="s">
        <v>302</v>
      </c>
      <c r="IR190" s="1" t="s">
        <v>302</v>
      </c>
      <c r="IS190" s="1">
        <v>0.0</v>
      </c>
      <c r="IT190" s="1">
        <v>100.0</v>
      </c>
      <c r="IU190" s="1">
        <v>100.0</v>
      </c>
      <c r="IV190" s="1">
        <v>-1.8</v>
      </c>
      <c r="IW190" s="1">
        <v>-0.2844</v>
      </c>
      <c r="IX190" s="1">
        <v>-0.788590671886409</v>
      </c>
      <c r="IY190" s="1">
        <v>-7.2407412242967E-4</v>
      </c>
      <c r="IZ190" s="4">
        <v>1.39415513545364E-7</v>
      </c>
      <c r="JA190" s="4">
        <v>-7.00939786524684E-11</v>
      </c>
      <c r="JB190" s="1">
        <v>-0.267790709619765</v>
      </c>
      <c r="JC190" s="1">
        <v>-0.0183973824000513</v>
      </c>
      <c r="JD190" s="1">
        <v>9.8863398328327E-4</v>
      </c>
      <c r="JE190" s="4">
        <v>-4.89593966647335E-6</v>
      </c>
      <c r="JF190" s="1">
        <v>3.0</v>
      </c>
      <c r="JG190" s="1">
        <v>2018.0</v>
      </c>
      <c r="JH190" s="1">
        <v>1.0</v>
      </c>
      <c r="JI190" s="1">
        <v>26.0</v>
      </c>
      <c r="JJ190" s="1">
        <v>15758.8</v>
      </c>
      <c r="JK190" s="1">
        <v>15758.6</v>
      </c>
      <c r="JL190" s="1">
        <v>3.28979</v>
      </c>
      <c r="JM190" s="1">
        <v>2.64771</v>
      </c>
      <c r="JN190" s="1">
        <v>1.49658</v>
      </c>
      <c r="JO190" s="1">
        <v>2.38281</v>
      </c>
      <c r="JP190" s="1">
        <v>1.54785</v>
      </c>
      <c r="JQ190" s="1">
        <v>2.46338</v>
      </c>
      <c r="JR190" s="1">
        <v>46.7084</v>
      </c>
      <c r="JS190" s="1">
        <v>13.8081</v>
      </c>
      <c r="JT190" s="1">
        <v>18.0</v>
      </c>
      <c r="JU190" s="1">
        <v>490.366</v>
      </c>
      <c r="JV190" s="1">
        <v>445.579</v>
      </c>
      <c r="JW190" s="1">
        <v>23.573</v>
      </c>
      <c r="JX190" s="1">
        <v>30.9521</v>
      </c>
      <c r="JY190" s="1">
        <v>29.999</v>
      </c>
      <c r="JZ190" s="1">
        <v>31.0167</v>
      </c>
      <c r="KA190" s="1">
        <v>30.9569</v>
      </c>
      <c r="KB190" s="1">
        <v>66.0083</v>
      </c>
      <c r="KC190" s="1">
        <v>35.0034</v>
      </c>
      <c r="KD190" s="1">
        <v>0.0</v>
      </c>
      <c r="KE190" s="1">
        <v>23.6317</v>
      </c>
      <c r="KF190" s="1">
        <v>1556.39</v>
      </c>
      <c r="KG190" s="1">
        <v>18.7455</v>
      </c>
      <c r="KH190" s="1">
        <v>100.333</v>
      </c>
      <c r="KI190" s="1">
        <v>100.105</v>
      </c>
    </row>
    <row r="191">
      <c r="A191" s="1">
        <v>191.0</v>
      </c>
      <c r="B191" s="1">
        <v>190.0</v>
      </c>
      <c r="C191" s="1" t="s">
        <v>294</v>
      </c>
      <c r="D191" s="1">
        <v>1.6861535881E9</v>
      </c>
      <c r="E191" s="1">
        <v>4337.09999990463</v>
      </c>
      <c r="F191" s="2">
        <v>45084.49986111111</v>
      </c>
      <c r="G191" s="3">
        <v>0.4998611111111111</v>
      </c>
      <c r="H191" s="1">
        <v>5.0</v>
      </c>
      <c r="I191" s="1" t="s">
        <v>304</v>
      </c>
      <c r="J191" s="6" t="s">
        <v>305</v>
      </c>
      <c r="K191" s="1">
        <v>1.68615358031429E9</v>
      </c>
      <c r="L191" s="1">
        <v>0.00261787228048793</v>
      </c>
      <c r="M191" s="1">
        <v>2.61787228048793</v>
      </c>
      <c r="N191" s="1">
        <v>43.3396136445852</v>
      </c>
      <c r="O191" s="1">
        <v>1491.30927452159</v>
      </c>
      <c r="P191" s="1">
        <v>836.573863181871</v>
      </c>
      <c r="Q191" s="1">
        <v>75.9643940559769</v>
      </c>
      <c r="R191" s="1">
        <v>135.417098686554</v>
      </c>
      <c r="S191" s="1">
        <v>0.114787863179805</v>
      </c>
      <c r="T191" s="1">
        <v>4.32070964308988</v>
      </c>
      <c r="U191" s="1">
        <v>0.113120226099764</v>
      </c>
      <c r="V191" s="1">
        <v>0.07084795355558</v>
      </c>
      <c r="W191" s="1">
        <v>321.516003824514</v>
      </c>
      <c r="X191" s="1">
        <v>27.6176770039009</v>
      </c>
      <c r="Y191" s="1">
        <v>28.0068964285714</v>
      </c>
      <c r="Z191" s="1">
        <v>3.79636561726947</v>
      </c>
      <c r="AA191" s="1">
        <v>49.8062248280945</v>
      </c>
      <c r="AB191" s="1">
        <v>1.75922504317566</v>
      </c>
      <c r="AC191" s="1">
        <v>3.53213890281306</v>
      </c>
      <c r="AD191" s="1">
        <v>2.0371405740938</v>
      </c>
      <c r="AE191" s="1">
        <v>-115.448167569518</v>
      </c>
      <c r="AF191" s="1">
        <v>-286.949787894755</v>
      </c>
      <c r="AG191" s="1">
        <v>-14.3887954644025</v>
      </c>
      <c r="AH191" s="1">
        <v>-95.2707471041618</v>
      </c>
      <c r="AI191" s="1">
        <v>141.954881370356</v>
      </c>
      <c r="AJ191" s="1">
        <v>2.56698495799709</v>
      </c>
      <c r="AK191" s="1">
        <v>43.3396136445852</v>
      </c>
      <c r="AL191" s="1">
        <v>1573.0078874021</v>
      </c>
      <c r="AM191" s="1">
        <v>1545.60636363636</v>
      </c>
      <c r="AN191" s="1">
        <v>3.38219965753616</v>
      </c>
      <c r="AO191" s="1">
        <v>66.8481965536658</v>
      </c>
      <c r="AP191" s="1">
        <v>2.61787228048793</v>
      </c>
      <c r="AQ191" s="1">
        <v>18.7885191491038</v>
      </c>
      <c r="AR191" s="1">
        <v>19.4030587878788</v>
      </c>
      <c r="AS191" s="1">
        <v>0.00302718803445166</v>
      </c>
      <c r="AT191" s="1">
        <v>100.281949279131</v>
      </c>
      <c r="AU191" s="1">
        <v>0.0</v>
      </c>
      <c r="AV191" s="1">
        <v>0.0</v>
      </c>
      <c r="AW191" s="1">
        <v>1.0</v>
      </c>
      <c r="AX191" s="1">
        <v>0.0</v>
      </c>
      <c r="AY191" s="1">
        <v>47950.0</v>
      </c>
      <c r="AZ191" s="1" t="s">
        <v>297</v>
      </c>
      <c r="BA191" s="1" t="s">
        <v>297</v>
      </c>
      <c r="BB191" s="1">
        <v>0.0</v>
      </c>
      <c r="BC191" s="1">
        <v>0.0</v>
      </c>
      <c r="BD191" s="1">
        <v>0.0</v>
      </c>
      <c r="BE191" s="1">
        <v>0.0</v>
      </c>
      <c r="BF191" s="1" t="s">
        <v>297</v>
      </c>
      <c r="BG191" s="1" t="s">
        <v>297</v>
      </c>
      <c r="BH191" s="1">
        <v>0.0</v>
      </c>
      <c r="BI191" s="1">
        <v>0.0</v>
      </c>
      <c r="BJ191" s="1">
        <v>0.0</v>
      </c>
      <c r="BK191" s="1">
        <v>0.5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 t="s">
        <v>297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1.0</v>
      </c>
      <c r="CB191" s="1" t="s">
        <v>298</v>
      </c>
      <c r="CC191" s="1" t="s">
        <v>298</v>
      </c>
      <c r="CD191" s="1" t="s">
        <v>298</v>
      </c>
      <c r="CE191" s="1" t="s">
        <v>298</v>
      </c>
      <c r="CF191" s="1" t="s">
        <v>298</v>
      </c>
      <c r="CG191" s="1" t="s">
        <v>298</v>
      </c>
      <c r="CH191" s="1" t="s">
        <v>298</v>
      </c>
      <c r="CI191" s="1" t="s">
        <v>298</v>
      </c>
      <c r="CJ191" s="1" t="s">
        <v>298</v>
      </c>
      <c r="CK191" s="1" t="s">
        <v>298</v>
      </c>
      <c r="CL191" s="1" t="s">
        <v>298</v>
      </c>
      <c r="CM191" s="1" t="s">
        <v>298</v>
      </c>
      <c r="CN191" s="1" t="s">
        <v>298</v>
      </c>
      <c r="CO191" s="1" t="s">
        <v>298</v>
      </c>
      <c r="CP191" s="1" t="s">
        <v>298</v>
      </c>
      <c r="CQ191" s="1" t="s">
        <v>298</v>
      </c>
      <c r="CR191" s="1" t="s">
        <v>298</v>
      </c>
      <c r="CS191" s="1" t="s">
        <v>298</v>
      </c>
      <c r="CT191" s="1" t="s">
        <v>298</v>
      </c>
      <c r="CU191" s="1" t="s">
        <v>298</v>
      </c>
      <c r="CV191" s="1" t="s">
        <v>298</v>
      </c>
      <c r="CW191" s="1" t="s">
        <v>298</v>
      </c>
      <c r="CX191" s="1" t="s">
        <v>298</v>
      </c>
      <c r="CY191" s="1" t="s">
        <v>298</v>
      </c>
      <c r="CZ191" s="1" t="s">
        <v>298</v>
      </c>
      <c r="DA191" s="1" t="s">
        <v>298</v>
      </c>
      <c r="DB191" s="1" t="s">
        <v>298</v>
      </c>
      <c r="DC191" s="1" t="s">
        <v>298</v>
      </c>
      <c r="DD191" s="1" t="s">
        <v>298</v>
      </c>
      <c r="DE191" s="1" t="s">
        <v>298</v>
      </c>
      <c r="DF191" s="1" t="s">
        <v>298</v>
      </c>
      <c r="DG191" s="1" t="s">
        <v>298</v>
      </c>
      <c r="DH191" s="1" t="s">
        <v>298</v>
      </c>
      <c r="DI191" s="1" t="s">
        <v>298</v>
      </c>
      <c r="DJ191" s="1">
        <v>2000.03357142857</v>
      </c>
      <c r="DK191" s="1">
        <v>1681.22542581581</v>
      </c>
      <c r="DL191" s="1">
        <v>0.840598602859928</v>
      </c>
      <c r="DM191" s="1">
        <v>0.160755303519662</v>
      </c>
      <c r="DN191" s="1">
        <v>1.24</v>
      </c>
      <c r="DO191" s="1">
        <v>0.5</v>
      </c>
      <c r="DP191" s="1" t="s">
        <v>299</v>
      </c>
      <c r="DQ191" s="1">
        <v>2.0</v>
      </c>
      <c r="DR191" s="1" t="b">
        <v>1</v>
      </c>
      <c r="DS191" s="1">
        <v>1.68615358031429E9</v>
      </c>
      <c r="DT191" s="1">
        <v>1491.30928571429</v>
      </c>
      <c r="DU191" s="1">
        <v>1527.46285714286</v>
      </c>
      <c r="DV191" s="1">
        <v>19.3738357142857</v>
      </c>
      <c r="DW191" s="1">
        <v>18.7495678571429</v>
      </c>
      <c r="DX191" s="1">
        <v>1493.10178571429</v>
      </c>
      <c r="DY191" s="1">
        <v>19.6584321428571</v>
      </c>
      <c r="DZ191" s="1">
        <v>500.008642857143</v>
      </c>
      <c r="EA191" s="1">
        <v>90.7042</v>
      </c>
      <c r="EB191" s="1">
        <v>0.099968525</v>
      </c>
      <c r="EC191" s="1">
        <v>26.775025</v>
      </c>
      <c r="ED191" s="1">
        <v>28.0068964285714</v>
      </c>
      <c r="EE191" s="1">
        <v>999.9</v>
      </c>
      <c r="EF191" s="1">
        <v>0.0</v>
      </c>
      <c r="EG191" s="1">
        <v>0.0</v>
      </c>
      <c r="EH191" s="1">
        <v>10013.44</v>
      </c>
      <c r="EI191" s="1">
        <v>0.0</v>
      </c>
      <c r="EJ191" s="1">
        <v>579.699392857143</v>
      </c>
      <c r="EK191" s="1">
        <v>-36.1533285714286</v>
      </c>
      <c r="EL191" s="1">
        <v>1520.77321428571</v>
      </c>
      <c r="EM191" s="1">
        <v>1556.65107142857</v>
      </c>
      <c r="EN191" s="1">
        <v>0.624269607142857</v>
      </c>
      <c r="EO191" s="1">
        <v>1527.46285714286</v>
      </c>
      <c r="EP191" s="1">
        <v>18.7495678571429</v>
      </c>
      <c r="EQ191" s="1">
        <v>1.75728892857143</v>
      </c>
      <c r="ER191" s="1">
        <v>1.70066535714286</v>
      </c>
      <c r="ES191" s="1">
        <v>15.4119642857143</v>
      </c>
      <c r="ET191" s="1">
        <v>14.90245</v>
      </c>
      <c r="EU191" s="1">
        <v>2000.03357142857</v>
      </c>
      <c r="EV191" s="1">
        <v>0.97999575</v>
      </c>
      <c r="EW191" s="1">
        <v>0.0200043678571428</v>
      </c>
      <c r="EX191" s="1">
        <v>0.0</v>
      </c>
      <c r="EY191" s="1">
        <v>98.4877071428572</v>
      </c>
      <c r="EZ191" s="1">
        <v>5.00078</v>
      </c>
      <c r="FA191" s="1">
        <v>3264.25321428571</v>
      </c>
      <c r="FB191" s="1">
        <v>16379.8857142857</v>
      </c>
      <c r="FC191" s="1">
        <v>41.8054285714286</v>
      </c>
      <c r="FD191" s="1">
        <v>43.473</v>
      </c>
      <c r="FE191" s="1">
        <v>42.1895</v>
      </c>
      <c r="FF191" s="1">
        <v>42.8725</v>
      </c>
      <c r="FG191" s="1">
        <v>42.8612857142857</v>
      </c>
      <c r="FH191" s="1">
        <v>1955.12392857143</v>
      </c>
      <c r="FI191" s="1">
        <v>39.9075</v>
      </c>
      <c r="FJ191" s="1">
        <v>0.0</v>
      </c>
      <c r="FK191" s="1">
        <v>1.6861535815E9</v>
      </c>
      <c r="FL191" s="1">
        <v>0.0</v>
      </c>
      <c r="FM191" s="1">
        <v>98.522432</v>
      </c>
      <c r="FN191" s="1">
        <v>2.22468461627695</v>
      </c>
      <c r="FO191" s="1">
        <v>3191.5969180886</v>
      </c>
      <c r="FP191" s="1">
        <v>3302.2284</v>
      </c>
      <c r="FQ191" s="1">
        <v>15.0</v>
      </c>
      <c r="FR191" s="1">
        <v>0.0</v>
      </c>
      <c r="FS191" s="1" t="s">
        <v>300</v>
      </c>
      <c r="FT191" s="1">
        <v>1.6852080525E9</v>
      </c>
      <c r="FU191" s="1">
        <v>1.68520807E9</v>
      </c>
      <c r="FV191" s="1">
        <v>0.0</v>
      </c>
      <c r="FW191" s="1">
        <v>0.013</v>
      </c>
      <c r="FX191" s="1">
        <v>-0.005</v>
      </c>
      <c r="FY191" s="1">
        <v>-0.464</v>
      </c>
      <c r="FZ191" s="1">
        <v>-0.401</v>
      </c>
      <c r="GA191" s="1">
        <v>420.0</v>
      </c>
      <c r="GB191" s="1">
        <v>0.0</v>
      </c>
      <c r="GC191" s="1">
        <v>0.03</v>
      </c>
      <c r="GD191" s="1">
        <v>0.02</v>
      </c>
      <c r="GE191" s="1">
        <v>-36.213145</v>
      </c>
      <c r="GF191" s="1">
        <v>1.4146176360226</v>
      </c>
      <c r="GG191" s="1">
        <v>0.189403393515005</v>
      </c>
      <c r="GH191" s="1">
        <v>0.0</v>
      </c>
      <c r="GI191" s="1">
        <v>0.64437725</v>
      </c>
      <c r="GJ191" s="1">
        <v>-0.445634048780487</v>
      </c>
      <c r="GK191" s="1">
        <v>0.0507007052572989</v>
      </c>
      <c r="GL191" s="1">
        <v>1.0</v>
      </c>
      <c r="GM191" s="1">
        <v>1.0</v>
      </c>
      <c r="GN191" s="1">
        <v>2.0</v>
      </c>
      <c r="GO191" s="5">
        <v>45293.0</v>
      </c>
      <c r="GP191" s="1">
        <v>3.10201</v>
      </c>
      <c r="GQ191" s="1">
        <v>2.758</v>
      </c>
      <c r="GR191" s="1">
        <v>0.207392</v>
      </c>
      <c r="GS191" s="1">
        <v>0.210264</v>
      </c>
      <c r="GT191" s="1">
        <v>0.0943533</v>
      </c>
      <c r="GU191" s="1">
        <v>0.0917441</v>
      </c>
      <c r="GV191" s="1">
        <v>20375.0</v>
      </c>
      <c r="GW191" s="1">
        <v>19977.2</v>
      </c>
      <c r="GX191" s="1">
        <v>26260.8</v>
      </c>
      <c r="GY191" s="1">
        <v>25643.9</v>
      </c>
      <c r="GZ191" s="1">
        <v>38169.4</v>
      </c>
      <c r="HA191" s="1">
        <v>35352.7</v>
      </c>
      <c r="HB191" s="1">
        <v>45909.0</v>
      </c>
      <c r="HC191" s="1">
        <v>42103.0</v>
      </c>
      <c r="HD191" s="1">
        <v>1.85882</v>
      </c>
      <c r="HE191" s="1">
        <v>1.76637</v>
      </c>
      <c r="HF191" s="1">
        <v>0.0490248</v>
      </c>
      <c r="HG191" s="1">
        <v>0.0</v>
      </c>
      <c r="HH191" s="1">
        <v>27.1771</v>
      </c>
      <c r="HI191" s="1">
        <v>999.9</v>
      </c>
      <c r="HJ191" s="1">
        <v>29.9</v>
      </c>
      <c r="HK191" s="1">
        <v>44.7</v>
      </c>
      <c r="HL191" s="1">
        <v>31.2862</v>
      </c>
      <c r="HM191" s="1">
        <v>61.3103</v>
      </c>
      <c r="HN191" s="1">
        <v>28.0649</v>
      </c>
      <c r="HO191" s="1">
        <v>1.0</v>
      </c>
      <c r="HP191" s="1">
        <v>0.29392</v>
      </c>
      <c r="HQ191" s="1">
        <v>2.92941</v>
      </c>
      <c r="HR191" s="1">
        <v>20.2807</v>
      </c>
      <c r="HS191" s="1">
        <v>5.2128</v>
      </c>
      <c r="HT191" s="1">
        <v>11.98</v>
      </c>
      <c r="HU191" s="1">
        <v>4.96355</v>
      </c>
      <c r="HV191" s="1">
        <v>3.2741</v>
      </c>
      <c r="HW191" s="1">
        <v>9999.0</v>
      </c>
      <c r="HX191" s="1">
        <v>9999.0</v>
      </c>
      <c r="HY191" s="1">
        <v>9999.0</v>
      </c>
      <c r="HZ191" s="1">
        <v>58.0</v>
      </c>
      <c r="IA191" s="1">
        <v>1.86399</v>
      </c>
      <c r="IB191" s="1">
        <v>1.8602</v>
      </c>
      <c r="IC191" s="1">
        <v>1.85865</v>
      </c>
      <c r="ID191" s="1">
        <v>1.8599</v>
      </c>
      <c r="IE191" s="1">
        <v>1.85989</v>
      </c>
      <c r="IF191" s="1">
        <v>1.85852</v>
      </c>
      <c r="IG191" s="1">
        <v>1.8576</v>
      </c>
      <c r="IH191" s="1">
        <v>1.85242</v>
      </c>
      <c r="II191" s="1">
        <v>0.0</v>
      </c>
      <c r="IJ191" s="1">
        <v>0.0</v>
      </c>
      <c r="IK191" s="1">
        <v>0.0</v>
      </c>
      <c r="IL191" s="1">
        <v>0.0</v>
      </c>
      <c r="IM191" s="1">
        <v>0.0</v>
      </c>
      <c r="IN191" s="1" t="s">
        <v>301</v>
      </c>
      <c r="IO191" s="1" t="s">
        <v>302</v>
      </c>
      <c r="IP191" s="1" t="s">
        <v>302</v>
      </c>
      <c r="IQ191" s="1" t="s">
        <v>302</v>
      </c>
      <c r="IR191" s="1" t="s">
        <v>302</v>
      </c>
      <c r="IS191" s="1">
        <v>0.0</v>
      </c>
      <c r="IT191" s="1">
        <v>100.0</v>
      </c>
      <c r="IU191" s="1">
        <v>100.0</v>
      </c>
      <c r="IV191" s="1">
        <v>-1.81</v>
      </c>
      <c r="IW191" s="1">
        <v>-0.2841</v>
      </c>
      <c r="IX191" s="1">
        <v>-0.788590671886409</v>
      </c>
      <c r="IY191" s="1">
        <v>-7.2407412242967E-4</v>
      </c>
      <c r="IZ191" s="4">
        <v>1.39415513545364E-7</v>
      </c>
      <c r="JA191" s="4">
        <v>-7.00939786524684E-11</v>
      </c>
      <c r="JB191" s="1">
        <v>-0.267790709619765</v>
      </c>
      <c r="JC191" s="1">
        <v>-0.0183973824000513</v>
      </c>
      <c r="JD191" s="1">
        <v>9.8863398328327E-4</v>
      </c>
      <c r="JE191" s="4">
        <v>-4.89593966647335E-6</v>
      </c>
      <c r="JF191" s="1">
        <v>3.0</v>
      </c>
      <c r="JG191" s="1">
        <v>2018.0</v>
      </c>
      <c r="JH191" s="1">
        <v>1.0</v>
      </c>
      <c r="JI191" s="1">
        <v>26.0</v>
      </c>
      <c r="JJ191" s="1">
        <v>15758.9</v>
      </c>
      <c r="JK191" s="1">
        <v>15758.6</v>
      </c>
      <c r="JL191" s="1">
        <v>3.31421</v>
      </c>
      <c r="JM191" s="1">
        <v>2.64893</v>
      </c>
      <c r="JN191" s="1">
        <v>1.49658</v>
      </c>
      <c r="JO191" s="1">
        <v>2.38281</v>
      </c>
      <c r="JP191" s="1">
        <v>1.54907</v>
      </c>
      <c r="JQ191" s="1">
        <v>2.47192</v>
      </c>
      <c r="JR191" s="1">
        <v>46.7084</v>
      </c>
      <c r="JS191" s="1">
        <v>13.8168</v>
      </c>
      <c r="JT191" s="1">
        <v>18.0</v>
      </c>
      <c r="JU191" s="1">
        <v>490.347</v>
      </c>
      <c r="JV191" s="1">
        <v>445.645</v>
      </c>
      <c r="JW191" s="1">
        <v>23.5584</v>
      </c>
      <c r="JX191" s="1">
        <v>30.9406</v>
      </c>
      <c r="JY191" s="1">
        <v>29.9975</v>
      </c>
      <c r="JZ191" s="1">
        <v>31.0081</v>
      </c>
      <c r="KA191" s="1">
        <v>30.9489</v>
      </c>
      <c r="KB191" s="1">
        <v>66.5036</v>
      </c>
      <c r="KC191" s="1">
        <v>35.0034</v>
      </c>
      <c r="KD191" s="1">
        <v>0.0</v>
      </c>
      <c r="KE191" s="1">
        <v>23.6304</v>
      </c>
      <c r="KF191" s="1">
        <v>1569.81</v>
      </c>
      <c r="KG191" s="1">
        <v>18.7455</v>
      </c>
      <c r="KH191" s="1">
        <v>100.335</v>
      </c>
      <c r="KI191" s="1">
        <v>100.106</v>
      </c>
    </row>
    <row r="192">
      <c r="A192" s="1">
        <v>192.0</v>
      </c>
      <c r="B192" s="1">
        <v>191.0</v>
      </c>
      <c r="C192" s="1" t="s">
        <v>294</v>
      </c>
      <c r="D192" s="1">
        <v>1.6861535931E9</v>
      </c>
      <c r="E192" s="1">
        <v>4342.09999990463</v>
      </c>
      <c r="F192" s="2">
        <v>45084.499918981484</v>
      </c>
      <c r="G192" s="3">
        <v>0.4999189814814815</v>
      </c>
      <c r="H192" s="1">
        <v>5.0</v>
      </c>
      <c r="I192" s="1" t="s">
        <v>304</v>
      </c>
      <c r="J192" s="6" t="s">
        <v>305</v>
      </c>
      <c r="K192" s="1">
        <v>1.6861535856E9</v>
      </c>
      <c r="L192" s="1">
        <v>0.00260511180431037</v>
      </c>
      <c r="M192" s="1">
        <v>2.60511180431038</v>
      </c>
      <c r="N192" s="1">
        <v>42.51247292179</v>
      </c>
      <c r="O192" s="1">
        <v>1508.90480384847</v>
      </c>
      <c r="P192" s="1">
        <v>863.99305244074</v>
      </c>
      <c r="Q192" s="1">
        <v>78.4545668926726</v>
      </c>
      <c r="R192" s="1">
        <v>137.015537953442</v>
      </c>
      <c r="S192" s="1">
        <v>0.114566364989237</v>
      </c>
      <c r="T192" s="1">
        <v>4.31840396910212</v>
      </c>
      <c r="U192" s="1">
        <v>0.112904234229119</v>
      </c>
      <c r="V192" s="1">
        <v>0.0707124733425415</v>
      </c>
      <c r="W192" s="1">
        <v>321.518274788314</v>
      </c>
      <c r="X192" s="1">
        <v>27.6046466341697</v>
      </c>
      <c r="Y192" s="1">
        <v>27.9872777777778</v>
      </c>
      <c r="Z192" s="1">
        <v>3.79202610206964</v>
      </c>
      <c r="AA192" s="1">
        <v>49.89982239983</v>
      </c>
      <c r="AB192" s="1">
        <v>1.76089577117108</v>
      </c>
      <c r="AC192" s="1">
        <v>3.52886180047222</v>
      </c>
      <c r="AD192" s="1">
        <v>2.03113033089855</v>
      </c>
      <c r="AE192" s="1">
        <v>-114.885430570088</v>
      </c>
      <c r="AF192" s="1">
        <v>-285.902238179096</v>
      </c>
      <c r="AG192" s="1">
        <v>-14.3413861107755</v>
      </c>
      <c r="AH192" s="1">
        <v>-93.6107800716453</v>
      </c>
      <c r="AI192" s="1">
        <v>140.856189355784</v>
      </c>
      <c r="AJ192" s="1">
        <v>2.49208024410012</v>
      </c>
      <c r="AK192" s="1">
        <v>42.51247292179</v>
      </c>
      <c r="AL192" s="1">
        <v>1589.30288643422</v>
      </c>
      <c r="AM192" s="1">
        <v>1562.28945454545</v>
      </c>
      <c r="AN192" s="1">
        <v>3.34514051279511</v>
      </c>
      <c r="AO192" s="1">
        <v>66.8481965536658</v>
      </c>
      <c r="AP192" s="1">
        <v>2.60511180431038</v>
      </c>
      <c r="AQ192" s="1">
        <v>18.7859496909942</v>
      </c>
      <c r="AR192" s="1">
        <v>19.4149709090909</v>
      </c>
      <c r="AS192" s="1">
        <v>6.1524112083417E-4</v>
      </c>
      <c r="AT192" s="1">
        <v>100.281949279131</v>
      </c>
      <c r="AU192" s="1">
        <v>0.0</v>
      </c>
      <c r="AV192" s="1">
        <v>0.0</v>
      </c>
      <c r="AW192" s="1">
        <v>1.0</v>
      </c>
      <c r="AX192" s="1">
        <v>0.0</v>
      </c>
      <c r="AY192" s="1">
        <v>48040.0</v>
      </c>
      <c r="AZ192" s="1" t="s">
        <v>297</v>
      </c>
      <c r="BA192" s="1" t="s">
        <v>297</v>
      </c>
      <c r="BB192" s="1">
        <v>0.0</v>
      </c>
      <c r="BC192" s="1">
        <v>0.0</v>
      </c>
      <c r="BD192" s="1">
        <v>0.0</v>
      </c>
      <c r="BE192" s="1">
        <v>0.0</v>
      </c>
      <c r="BF192" s="1" t="s">
        <v>297</v>
      </c>
      <c r="BG192" s="1" t="s">
        <v>297</v>
      </c>
      <c r="BH192" s="1">
        <v>0.0</v>
      </c>
      <c r="BI192" s="1">
        <v>0.0</v>
      </c>
      <c r="BJ192" s="1">
        <v>0.0</v>
      </c>
      <c r="BK192" s="1">
        <v>0.5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 t="s">
        <v>297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1.0</v>
      </c>
      <c r="CB192" s="1" t="s">
        <v>298</v>
      </c>
      <c r="CC192" s="1" t="s">
        <v>298</v>
      </c>
      <c r="CD192" s="1" t="s">
        <v>298</v>
      </c>
      <c r="CE192" s="1" t="s">
        <v>298</v>
      </c>
      <c r="CF192" s="1" t="s">
        <v>298</v>
      </c>
      <c r="CG192" s="1" t="s">
        <v>298</v>
      </c>
      <c r="CH192" s="1" t="s">
        <v>298</v>
      </c>
      <c r="CI192" s="1" t="s">
        <v>298</v>
      </c>
      <c r="CJ192" s="1" t="s">
        <v>298</v>
      </c>
      <c r="CK192" s="1" t="s">
        <v>298</v>
      </c>
      <c r="CL192" s="1" t="s">
        <v>298</v>
      </c>
      <c r="CM192" s="1" t="s">
        <v>298</v>
      </c>
      <c r="CN192" s="1" t="s">
        <v>298</v>
      </c>
      <c r="CO192" s="1" t="s">
        <v>298</v>
      </c>
      <c r="CP192" s="1" t="s">
        <v>298</v>
      </c>
      <c r="CQ192" s="1" t="s">
        <v>298</v>
      </c>
      <c r="CR192" s="1" t="s">
        <v>298</v>
      </c>
      <c r="CS192" s="1" t="s">
        <v>298</v>
      </c>
      <c r="CT192" s="1" t="s">
        <v>298</v>
      </c>
      <c r="CU192" s="1" t="s">
        <v>298</v>
      </c>
      <c r="CV192" s="1" t="s">
        <v>298</v>
      </c>
      <c r="CW192" s="1" t="s">
        <v>298</v>
      </c>
      <c r="CX192" s="1" t="s">
        <v>298</v>
      </c>
      <c r="CY192" s="1" t="s">
        <v>298</v>
      </c>
      <c r="CZ192" s="1" t="s">
        <v>298</v>
      </c>
      <c r="DA192" s="1" t="s">
        <v>298</v>
      </c>
      <c r="DB192" s="1" t="s">
        <v>298</v>
      </c>
      <c r="DC192" s="1" t="s">
        <v>298</v>
      </c>
      <c r="DD192" s="1" t="s">
        <v>298</v>
      </c>
      <c r="DE192" s="1" t="s">
        <v>298</v>
      </c>
      <c r="DF192" s="1" t="s">
        <v>298</v>
      </c>
      <c r="DG192" s="1" t="s">
        <v>298</v>
      </c>
      <c r="DH192" s="1" t="s">
        <v>298</v>
      </c>
      <c r="DI192" s="1" t="s">
        <v>298</v>
      </c>
      <c r="DJ192" s="1">
        <v>2000.05037037037</v>
      </c>
      <c r="DK192" s="1">
        <v>1681.23932441536</v>
      </c>
      <c r="DL192" s="1">
        <v>0.840598491579004</v>
      </c>
      <c r="DM192" s="1">
        <v>0.160755088747477</v>
      </c>
      <c r="DN192" s="1">
        <v>1.24</v>
      </c>
      <c r="DO192" s="1">
        <v>0.5</v>
      </c>
      <c r="DP192" s="1" t="s">
        <v>299</v>
      </c>
      <c r="DQ192" s="1">
        <v>2.0</v>
      </c>
      <c r="DR192" s="1" t="b">
        <v>1</v>
      </c>
      <c r="DS192" s="1">
        <v>1.6861535856E9</v>
      </c>
      <c r="DT192" s="1">
        <v>1508.90481481481</v>
      </c>
      <c r="DU192" s="1">
        <v>1544.76888888889</v>
      </c>
      <c r="DV192" s="1">
        <v>19.392137037037</v>
      </c>
      <c r="DW192" s="1">
        <v>18.7861</v>
      </c>
      <c r="DX192" s="1">
        <v>1510.70962962963</v>
      </c>
      <c r="DY192" s="1">
        <v>19.6764777777778</v>
      </c>
      <c r="DZ192" s="1">
        <v>500.011407407407</v>
      </c>
      <c r="EA192" s="1">
        <v>90.7046037037037</v>
      </c>
      <c r="EB192" s="1">
        <v>0.100023337037037</v>
      </c>
      <c r="EC192" s="1">
        <v>26.7592481481481</v>
      </c>
      <c r="ED192" s="1">
        <v>27.9872777777778</v>
      </c>
      <c r="EE192" s="1">
        <v>999.9</v>
      </c>
      <c r="EF192" s="1">
        <v>0.0</v>
      </c>
      <c r="EG192" s="1">
        <v>0.0</v>
      </c>
      <c r="EH192" s="1">
        <v>10006.2922222222</v>
      </c>
      <c r="EI192" s="1">
        <v>0.0</v>
      </c>
      <c r="EJ192" s="1">
        <v>697.129518518518</v>
      </c>
      <c r="EK192" s="1">
        <v>-35.8646814814815</v>
      </c>
      <c r="EL192" s="1">
        <v>1538.74444444444</v>
      </c>
      <c r="EM192" s="1">
        <v>1574.34555555556</v>
      </c>
      <c r="EN192" s="1">
        <v>0.606038111111111</v>
      </c>
      <c r="EO192" s="1">
        <v>1544.76888888889</v>
      </c>
      <c r="EP192" s="1">
        <v>18.7861</v>
      </c>
      <c r="EQ192" s="1">
        <v>1.75895703703704</v>
      </c>
      <c r="ER192" s="1">
        <v>1.70398740740741</v>
      </c>
      <c r="ES192" s="1">
        <v>15.4267481481481</v>
      </c>
      <c r="ET192" s="1">
        <v>14.9327851851852</v>
      </c>
      <c r="EU192" s="1">
        <v>2000.05037037037</v>
      </c>
      <c r="EV192" s="1">
        <v>0.979999666666667</v>
      </c>
      <c r="EW192" s="1">
        <v>0.0200003259259259</v>
      </c>
      <c r="EX192" s="1">
        <v>0.0</v>
      </c>
      <c r="EY192" s="1">
        <v>98.630337037037</v>
      </c>
      <c r="EZ192" s="1">
        <v>5.00078</v>
      </c>
      <c r="FA192" s="1">
        <v>3607.39148148148</v>
      </c>
      <c r="FB192" s="1">
        <v>16380.037037037</v>
      </c>
      <c r="FC192" s="1">
        <v>41.7751111111111</v>
      </c>
      <c r="FD192" s="1">
        <v>43.4441111111111</v>
      </c>
      <c r="FE192" s="1">
        <v>42.1271111111111</v>
      </c>
      <c r="FF192" s="1">
        <v>42.8399259259259</v>
      </c>
      <c r="FG192" s="1">
        <v>42.9047777777778</v>
      </c>
      <c r="FH192" s="1">
        <v>1955.14555555556</v>
      </c>
      <c r="FI192" s="1">
        <v>39.9003703703704</v>
      </c>
      <c r="FJ192" s="1">
        <v>0.0</v>
      </c>
      <c r="FK192" s="1">
        <v>1.6861535863E9</v>
      </c>
      <c r="FL192" s="1">
        <v>0.0</v>
      </c>
      <c r="FM192" s="1">
        <v>98.682812</v>
      </c>
      <c r="FN192" s="1">
        <v>2.10866923199418</v>
      </c>
      <c r="FO192" s="1">
        <v>5303.75539338287</v>
      </c>
      <c r="FP192" s="1">
        <v>3635.4004</v>
      </c>
      <c r="FQ192" s="1">
        <v>15.0</v>
      </c>
      <c r="FR192" s="1">
        <v>0.0</v>
      </c>
      <c r="FS192" s="1" t="s">
        <v>300</v>
      </c>
      <c r="FT192" s="1">
        <v>1.6852080525E9</v>
      </c>
      <c r="FU192" s="1">
        <v>1.68520807E9</v>
      </c>
      <c r="FV192" s="1">
        <v>0.0</v>
      </c>
      <c r="FW192" s="1">
        <v>0.013</v>
      </c>
      <c r="FX192" s="1">
        <v>-0.005</v>
      </c>
      <c r="FY192" s="1">
        <v>-0.464</v>
      </c>
      <c r="FZ192" s="1">
        <v>-0.401</v>
      </c>
      <c r="GA192" s="1">
        <v>420.0</v>
      </c>
      <c r="GB192" s="1">
        <v>0.0</v>
      </c>
      <c r="GC192" s="1">
        <v>0.03</v>
      </c>
      <c r="GD192" s="1">
        <v>0.02</v>
      </c>
      <c r="GE192" s="1">
        <v>-35.9964707317073</v>
      </c>
      <c r="GF192" s="1">
        <v>3.00578885017419</v>
      </c>
      <c r="GG192" s="1">
        <v>0.345437106092148</v>
      </c>
      <c r="GH192" s="1">
        <v>0.0</v>
      </c>
      <c r="GI192" s="1">
        <v>0.62502187804878</v>
      </c>
      <c r="GJ192" s="1">
        <v>-0.179692871080139</v>
      </c>
      <c r="GK192" s="1">
        <v>0.0382896204175079</v>
      </c>
      <c r="GL192" s="1">
        <v>1.0</v>
      </c>
      <c r="GM192" s="1">
        <v>1.0</v>
      </c>
      <c r="GN192" s="1">
        <v>2.0</v>
      </c>
      <c r="GO192" s="5">
        <v>45293.0</v>
      </c>
      <c r="GP192" s="1">
        <v>3.10186</v>
      </c>
      <c r="GQ192" s="1">
        <v>2.75806</v>
      </c>
      <c r="GR192" s="1">
        <v>0.208707</v>
      </c>
      <c r="GS192" s="1">
        <v>0.211518</v>
      </c>
      <c r="GT192" s="1">
        <v>0.094388</v>
      </c>
      <c r="GU192" s="1">
        <v>0.0917376</v>
      </c>
      <c r="GV192" s="1">
        <v>20341.9</v>
      </c>
      <c r="GW192" s="1">
        <v>19946.0</v>
      </c>
      <c r="GX192" s="1">
        <v>26261.6</v>
      </c>
      <c r="GY192" s="1">
        <v>25644.6</v>
      </c>
      <c r="GZ192" s="1">
        <v>38169.3</v>
      </c>
      <c r="HA192" s="1">
        <v>35354.1</v>
      </c>
      <c r="HB192" s="1">
        <v>45910.4</v>
      </c>
      <c r="HC192" s="1">
        <v>42104.2</v>
      </c>
      <c r="HD192" s="1">
        <v>1.85877</v>
      </c>
      <c r="HE192" s="1">
        <v>1.76677</v>
      </c>
      <c r="HF192" s="1">
        <v>0.0490248</v>
      </c>
      <c r="HG192" s="1">
        <v>0.0</v>
      </c>
      <c r="HH192" s="1">
        <v>27.1633</v>
      </c>
      <c r="HI192" s="1">
        <v>999.9</v>
      </c>
      <c r="HJ192" s="1">
        <v>29.9</v>
      </c>
      <c r="HK192" s="1">
        <v>44.7</v>
      </c>
      <c r="HL192" s="1">
        <v>31.2843</v>
      </c>
      <c r="HM192" s="1">
        <v>61.0803</v>
      </c>
      <c r="HN192" s="1">
        <v>28.109</v>
      </c>
      <c r="HO192" s="1">
        <v>1.0</v>
      </c>
      <c r="HP192" s="1">
        <v>0.291458</v>
      </c>
      <c r="HQ192" s="1">
        <v>2.79328</v>
      </c>
      <c r="HR192" s="1">
        <v>20.2833</v>
      </c>
      <c r="HS192" s="1">
        <v>5.2122</v>
      </c>
      <c r="HT192" s="1">
        <v>11.98</v>
      </c>
      <c r="HU192" s="1">
        <v>4.96325</v>
      </c>
      <c r="HV192" s="1">
        <v>3.27403</v>
      </c>
      <c r="HW192" s="1">
        <v>9999.0</v>
      </c>
      <c r="HX192" s="1">
        <v>9999.0</v>
      </c>
      <c r="HY192" s="1">
        <v>9999.0</v>
      </c>
      <c r="HZ192" s="1">
        <v>58.0</v>
      </c>
      <c r="IA192" s="1">
        <v>1.864</v>
      </c>
      <c r="IB192" s="1">
        <v>1.8602</v>
      </c>
      <c r="IC192" s="1">
        <v>1.85865</v>
      </c>
      <c r="ID192" s="1">
        <v>1.8599</v>
      </c>
      <c r="IE192" s="1">
        <v>1.85989</v>
      </c>
      <c r="IF192" s="1">
        <v>1.85852</v>
      </c>
      <c r="IG192" s="1">
        <v>1.8576</v>
      </c>
      <c r="IH192" s="1">
        <v>1.85242</v>
      </c>
      <c r="II192" s="1">
        <v>0.0</v>
      </c>
      <c r="IJ192" s="1">
        <v>0.0</v>
      </c>
      <c r="IK192" s="1">
        <v>0.0</v>
      </c>
      <c r="IL192" s="1">
        <v>0.0</v>
      </c>
      <c r="IM192" s="1">
        <v>0.0</v>
      </c>
      <c r="IN192" s="1" t="s">
        <v>301</v>
      </c>
      <c r="IO192" s="1" t="s">
        <v>302</v>
      </c>
      <c r="IP192" s="1" t="s">
        <v>302</v>
      </c>
      <c r="IQ192" s="1" t="s">
        <v>302</v>
      </c>
      <c r="IR192" s="1" t="s">
        <v>302</v>
      </c>
      <c r="IS192" s="1">
        <v>0.0</v>
      </c>
      <c r="IT192" s="1">
        <v>100.0</v>
      </c>
      <c r="IU192" s="1">
        <v>100.0</v>
      </c>
      <c r="IV192" s="1">
        <v>-1.82</v>
      </c>
      <c r="IW192" s="1">
        <v>-0.284</v>
      </c>
      <c r="IX192" s="1">
        <v>-0.788590671886409</v>
      </c>
      <c r="IY192" s="1">
        <v>-7.2407412242967E-4</v>
      </c>
      <c r="IZ192" s="4">
        <v>1.39415513545364E-7</v>
      </c>
      <c r="JA192" s="4">
        <v>-7.00939786524684E-11</v>
      </c>
      <c r="JB192" s="1">
        <v>-0.267790709619765</v>
      </c>
      <c r="JC192" s="1">
        <v>-0.0183973824000513</v>
      </c>
      <c r="JD192" s="1">
        <v>9.8863398328327E-4</v>
      </c>
      <c r="JE192" s="4">
        <v>-4.89593966647335E-6</v>
      </c>
      <c r="JF192" s="1">
        <v>3.0</v>
      </c>
      <c r="JG192" s="1">
        <v>2018.0</v>
      </c>
      <c r="JH192" s="1">
        <v>1.0</v>
      </c>
      <c r="JI192" s="1">
        <v>26.0</v>
      </c>
      <c r="JJ192" s="1">
        <v>15759.0</v>
      </c>
      <c r="JK192" s="1">
        <v>15758.7</v>
      </c>
      <c r="JL192" s="1">
        <v>3.34473</v>
      </c>
      <c r="JM192" s="1">
        <v>2.65625</v>
      </c>
      <c r="JN192" s="1">
        <v>1.49658</v>
      </c>
      <c r="JO192" s="1">
        <v>2.38281</v>
      </c>
      <c r="JP192" s="1">
        <v>1.54785</v>
      </c>
      <c r="JQ192" s="1">
        <v>2.41943</v>
      </c>
      <c r="JR192" s="1">
        <v>46.679</v>
      </c>
      <c r="JS192" s="1">
        <v>13.8081</v>
      </c>
      <c r="JT192" s="1">
        <v>18.0</v>
      </c>
      <c r="JU192" s="1">
        <v>490.258</v>
      </c>
      <c r="JV192" s="1">
        <v>445.834</v>
      </c>
      <c r="JW192" s="1">
        <v>23.5806</v>
      </c>
      <c r="JX192" s="1">
        <v>30.9278</v>
      </c>
      <c r="JY192" s="1">
        <v>29.9977</v>
      </c>
      <c r="JZ192" s="1">
        <v>31.0</v>
      </c>
      <c r="KA192" s="1">
        <v>30.9409</v>
      </c>
      <c r="KB192" s="1">
        <v>67.0937</v>
      </c>
      <c r="KC192" s="1">
        <v>35.0034</v>
      </c>
      <c r="KD192" s="1">
        <v>0.0</v>
      </c>
      <c r="KE192" s="1">
        <v>23.6203</v>
      </c>
      <c r="KF192" s="1">
        <v>1589.86</v>
      </c>
      <c r="KG192" s="1">
        <v>18.7455</v>
      </c>
      <c r="KH192" s="1">
        <v>100.338</v>
      </c>
      <c r="KI192" s="1">
        <v>100.109</v>
      </c>
    </row>
    <row r="193">
      <c r="A193" s="1">
        <v>193.0</v>
      </c>
      <c r="B193" s="1">
        <v>192.0</v>
      </c>
      <c r="C193" s="1" t="s">
        <v>294</v>
      </c>
      <c r="D193" s="1">
        <v>1.6861535981E9</v>
      </c>
      <c r="E193" s="1">
        <v>4347.09999990463</v>
      </c>
      <c r="F193" s="2">
        <v>45084.499976851854</v>
      </c>
      <c r="G193" s="3">
        <v>0.49997685185185187</v>
      </c>
      <c r="H193" s="1">
        <v>5.0</v>
      </c>
      <c r="I193" s="1" t="s">
        <v>304</v>
      </c>
      <c r="J193" s="6" t="s">
        <v>305</v>
      </c>
      <c r="K193" s="1">
        <v>1.68615359031429E9</v>
      </c>
      <c r="L193" s="1">
        <v>0.00261203111238745</v>
      </c>
      <c r="M193" s="1">
        <v>2.61203111238745</v>
      </c>
      <c r="N193" s="1">
        <v>43.9555118618774</v>
      </c>
      <c r="O193" s="1">
        <v>1524.41606010387</v>
      </c>
      <c r="P193" s="1">
        <v>861.920981553788</v>
      </c>
      <c r="Q193" s="1">
        <v>78.266186745258</v>
      </c>
      <c r="R193" s="1">
        <v>138.423631157555</v>
      </c>
      <c r="S193" s="1">
        <v>0.115125403639442</v>
      </c>
      <c r="T193" s="1">
        <v>4.31622719896847</v>
      </c>
      <c r="U193" s="1">
        <v>0.113446307259918</v>
      </c>
      <c r="V193" s="1">
        <v>0.0710527620274925</v>
      </c>
      <c r="W193" s="1">
        <v>321.51426509356</v>
      </c>
      <c r="X193" s="1">
        <v>27.5927757096181</v>
      </c>
      <c r="Y193" s="1">
        <v>27.9738821428571</v>
      </c>
      <c r="Z193" s="1">
        <v>3.78906556352147</v>
      </c>
      <c r="AA193" s="1">
        <v>49.9708362457628</v>
      </c>
      <c r="AB193" s="1">
        <v>1.76225910605933</v>
      </c>
      <c r="AC193" s="1">
        <v>3.52657517555305</v>
      </c>
      <c r="AD193" s="1">
        <v>2.02680645746214</v>
      </c>
      <c r="AE193" s="1">
        <v>-115.190572056287</v>
      </c>
      <c r="AF193" s="1">
        <v>-285.204392606203</v>
      </c>
      <c r="AG193" s="1">
        <v>-14.3118508356341</v>
      </c>
      <c r="AH193" s="1">
        <v>-93.1925504045641</v>
      </c>
      <c r="AI193" s="1">
        <v>140.302508355238</v>
      </c>
      <c r="AJ193" s="1">
        <v>2.5549009162515</v>
      </c>
      <c r="AK193" s="1">
        <v>43.9555118618774</v>
      </c>
      <c r="AL193" s="1">
        <v>1606.2487563046</v>
      </c>
      <c r="AM193" s="1">
        <v>1578.8943030303</v>
      </c>
      <c r="AN193" s="1">
        <v>3.34000205232683</v>
      </c>
      <c r="AO193" s="1">
        <v>66.8481965536658</v>
      </c>
      <c r="AP193" s="1">
        <v>2.61203111238745</v>
      </c>
      <c r="AQ193" s="1">
        <v>18.7826852036395</v>
      </c>
      <c r="AR193" s="1">
        <v>19.4170612121212</v>
      </c>
      <c r="AS193" s="1">
        <v>1.140888183991E-4</v>
      </c>
      <c r="AT193" s="1">
        <v>100.281949279131</v>
      </c>
      <c r="AU193" s="1">
        <v>0.0</v>
      </c>
      <c r="AV193" s="1">
        <v>0.0</v>
      </c>
      <c r="AW193" s="1">
        <v>1.0</v>
      </c>
      <c r="AX193" s="1">
        <v>0.0</v>
      </c>
      <c r="AY193" s="1">
        <v>48131.0</v>
      </c>
      <c r="AZ193" s="1" t="s">
        <v>297</v>
      </c>
      <c r="BA193" s="1" t="s">
        <v>297</v>
      </c>
      <c r="BB193" s="1">
        <v>0.0</v>
      </c>
      <c r="BC193" s="1">
        <v>0.0</v>
      </c>
      <c r="BD193" s="1">
        <v>0.0</v>
      </c>
      <c r="BE193" s="1">
        <v>0.0</v>
      </c>
      <c r="BF193" s="1" t="s">
        <v>297</v>
      </c>
      <c r="BG193" s="1" t="s">
        <v>297</v>
      </c>
      <c r="BH193" s="1">
        <v>0.0</v>
      </c>
      <c r="BI193" s="1">
        <v>0.0</v>
      </c>
      <c r="BJ193" s="1">
        <v>0.0</v>
      </c>
      <c r="BK193" s="1">
        <v>0.5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 t="s">
        <v>297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 t="s">
        <v>298</v>
      </c>
      <c r="CC193" s="1" t="s">
        <v>298</v>
      </c>
      <c r="CD193" s="1" t="s">
        <v>298</v>
      </c>
      <c r="CE193" s="1" t="s">
        <v>298</v>
      </c>
      <c r="CF193" s="1" t="s">
        <v>298</v>
      </c>
      <c r="CG193" s="1" t="s">
        <v>298</v>
      </c>
      <c r="CH193" s="1" t="s">
        <v>298</v>
      </c>
      <c r="CI193" s="1" t="s">
        <v>298</v>
      </c>
      <c r="CJ193" s="1" t="s">
        <v>298</v>
      </c>
      <c r="CK193" s="1" t="s">
        <v>298</v>
      </c>
      <c r="CL193" s="1" t="s">
        <v>298</v>
      </c>
      <c r="CM193" s="1" t="s">
        <v>298</v>
      </c>
      <c r="CN193" s="1" t="s">
        <v>298</v>
      </c>
      <c r="CO193" s="1" t="s">
        <v>298</v>
      </c>
      <c r="CP193" s="1" t="s">
        <v>298</v>
      </c>
      <c r="CQ193" s="1" t="s">
        <v>298</v>
      </c>
      <c r="CR193" s="1" t="s">
        <v>298</v>
      </c>
      <c r="CS193" s="1" t="s">
        <v>298</v>
      </c>
      <c r="CT193" s="1" t="s">
        <v>298</v>
      </c>
      <c r="CU193" s="1" t="s">
        <v>298</v>
      </c>
      <c r="CV193" s="1" t="s">
        <v>298</v>
      </c>
      <c r="CW193" s="1" t="s">
        <v>298</v>
      </c>
      <c r="CX193" s="1" t="s">
        <v>298</v>
      </c>
      <c r="CY193" s="1" t="s">
        <v>298</v>
      </c>
      <c r="CZ193" s="1" t="s">
        <v>298</v>
      </c>
      <c r="DA193" s="1" t="s">
        <v>298</v>
      </c>
      <c r="DB193" s="1" t="s">
        <v>298</v>
      </c>
      <c r="DC193" s="1" t="s">
        <v>298</v>
      </c>
      <c r="DD193" s="1" t="s">
        <v>298</v>
      </c>
      <c r="DE193" s="1" t="s">
        <v>298</v>
      </c>
      <c r="DF193" s="1" t="s">
        <v>298</v>
      </c>
      <c r="DG193" s="1" t="s">
        <v>298</v>
      </c>
      <c r="DH193" s="1" t="s">
        <v>298</v>
      </c>
      <c r="DI193" s="1" t="s">
        <v>298</v>
      </c>
      <c r="DJ193" s="1">
        <v>2000.02785714286</v>
      </c>
      <c r="DK193" s="1">
        <v>1681.2201974578</v>
      </c>
      <c r="DL193" s="1">
        <v>0.840598390394178</v>
      </c>
      <c r="DM193" s="1">
        <v>0.160754893460764</v>
      </c>
      <c r="DN193" s="1">
        <v>1.24</v>
      </c>
      <c r="DO193" s="1">
        <v>0.5</v>
      </c>
      <c r="DP193" s="1" t="s">
        <v>299</v>
      </c>
      <c r="DQ193" s="1">
        <v>2.0</v>
      </c>
      <c r="DR193" s="1" t="b">
        <v>1</v>
      </c>
      <c r="DS193" s="1">
        <v>1.68615359031429E9</v>
      </c>
      <c r="DT193" s="1">
        <v>1524.41607142857</v>
      </c>
      <c r="DU193" s="1">
        <v>1560.17714285714</v>
      </c>
      <c r="DV193" s="1">
        <v>19.4072071428571</v>
      </c>
      <c r="DW193" s="1">
        <v>18.7858857142857</v>
      </c>
      <c r="DX193" s="1">
        <v>1526.23321428571</v>
      </c>
      <c r="DY193" s="1">
        <v>19.6913285714286</v>
      </c>
      <c r="DZ193" s="1">
        <v>499.997821428571</v>
      </c>
      <c r="EA193" s="1">
        <v>90.7043642857143</v>
      </c>
      <c r="EB193" s="1">
        <v>0.0999999428571428</v>
      </c>
      <c r="EC193" s="1">
        <v>26.7482321428571</v>
      </c>
      <c r="ED193" s="1">
        <v>27.9738821428571</v>
      </c>
      <c r="EE193" s="1">
        <v>999.9</v>
      </c>
      <c r="EF193" s="1">
        <v>0.0</v>
      </c>
      <c r="EG193" s="1">
        <v>0.0</v>
      </c>
      <c r="EH193" s="1">
        <v>9999.61392857143</v>
      </c>
      <c r="EI193" s="1">
        <v>0.0</v>
      </c>
      <c r="EJ193" s="1">
        <v>863.674964285714</v>
      </c>
      <c r="EK193" s="1">
        <v>-35.7615464285714</v>
      </c>
      <c r="EL193" s="1">
        <v>1554.58607142857</v>
      </c>
      <c r="EM193" s="1">
        <v>1590.04785714286</v>
      </c>
      <c r="EN193" s="1">
        <v>0.62132325</v>
      </c>
      <c r="EO193" s="1">
        <v>1560.17714285714</v>
      </c>
      <c r="EP193" s="1">
        <v>18.7858857142857</v>
      </c>
      <c r="EQ193" s="1">
        <v>1.76031964285714</v>
      </c>
      <c r="ER193" s="1">
        <v>1.70396285714286</v>
      </c>
      <c r="ES193" s="1">
        <v>15.4388178571429</v>
      </c>
      <c r="ET193" s="1">
        <v>14.9325678571429</v>
      </c>
      <c r="EU193" s="1">
        <v>2000.02785714286</v>
      </c>
      <c r="EV193" s="1">
        <v>0.980003714285714</v>
      </c>
      <c r="EW193" s="1">
        <v>0.019996125</v>
      </c>
      <c r="EX193" s="1">
        <v>0.0</v>
      </c>
      <c r="EY193" s="1">
        <v>98.7048142857143</v>
      </c>
      <c r="EZ193" s="1">
        <v>5.00078</v>
      </c>
      <c r="FA193" s="1">
        <v>4029.43678571429</v>
      </c>
      <c r="FB193" s="1">
        <v>16379.875</v>
      </c>
      <c r="FC193" s="1">
        <v>41.7408214285714</v>
      </c>
      <c r="FD193" s="1">
        <v>43.4104285714286</v>
      </c>
      <c r="FE193" s="1">
        <v>42.069</v>
      </c>
      <c r="FF193" s="1">
        <v>42.7831428571429</v>
      </c>
      <c r="FG193" s="1">
        <v>42.8881428571429</v>
      </c>
      <c r="FH193" s="1">
        <v>1955.13214285714</v>
      </c>
      <c r="FI193" s="1">
        <v>39.8932142857143</v>
      </c>
      <c r="FJ193" s="1">
        <v>0.0</v>
      </c>
      <c r="FK193" s="1">
        <v>1.6861535911E9</v>
      </c>
      <c r="FL193" s="1">
        <v>0.0</v>
      </c>
      <c r="FM193" s="1">
        <v>98.736664</v>
      </c>
      <c r="FN193" s="1">
        <v>-0.1424846166496</v>
      </c>
      <c r="FO193" s="1">
        <v>5917.21385553463</v>
      </c>
      <c r="FP193" s="1">
        <v>4069.9508</v>
      </c>
      <c r="FQ193" s="1">
        <v>15.0</v>
      </c>
      <c r="FR193" s="1">
        <v>0.0</v>
      </c>
      <c r="FS193" s="1" t="s">
        <v>300</v>
      </c>
      <c r="FT193" s="1">
        <v>1.6852080525E9</v>
      </c>
      <c r="FU193" s="1">
        <v>1.68520807E9</v>
      </c>
      <c r="FV193" s="1">
        <v>0.0</v>
      </c>
      <c r="FW193" s="1">
        <v>0.013</v>
      </c>
      <c r="FX193" s="1">
        <v>-0.005</v>
      </c>
      <c r="FY193" s="1">
        <v>-0.464</v>
      </c>
      <c r="FZ193" s="1">
        <v>-0.401</v>
      </c>
      <c r="GA193" s="1">
        <v>420.0</v>
      </c>
      <c r="GB193" s="1">
        <v>0.0</v>
      </c>
      <c r="GC193" s="1">
        <v>0.03</v>
      </c>
      <c r="GD193" s="1">
        <v>0.02</v>
      </c>
      <c r="GE193" s="1">
        <v>-35.9027707317073</v>
      </c>
      <c r="GF193" s="1">
        <v>2.50484738675961</v>
      </c>
      <c r="GG193" s="1">
        <v>0.338816306979275</v>
      </c>
      <c r="GH193" s="1">
        <v>0.0</v>
      </c>
      <c r="GI193" s="1">
        <v>0.61293956097561</v>
      </c>
      <c r="GJ193" s="1">
        <v>0.129808871080138</v>
      </c>
      <c r="GK193" s="1">
        <v>0.0189219122223078</v>
      </c>
      <c r="GL193" s="1">
        <v>1.0</v>
      </c>
      <c r="GM193" s="1">
        <v>1.0</v>
      </c>
      <c r="GN193" s="1">
        <v>2.0</v>
      </c>
      <c r="GO193" s="5">
        <v>45293.0</v>
      </c>
      <c r="GP193" s="1">
        <v>3.10191</v>
      </c>
      <c r="GQ193" s="1">
        <v>2.75828</v>
      </c>
      <c r="GR193" s="1">
        <v>0.210019</v>
      </c>
      <c r="GS193" s="1">
        <v>0.212853</v>
      </c>
      <c r="GT193" s="1">
        <v>0.0943987</v>
      </c>
      <c r="GU193" s="1">
        <v>0.0917274</v>
      </c>
      <c r="GV193" s="1">
        <v>20308.9</v>
      </c>
      <c r="GW193" s="1">
        <v>19912.6</v>
      </c>
      <c r="GX193" s="1">
        <v>26262.6</v>
      </c>
      <c r="GY193" s="1">
        <v>25645.1</v>
      </c>
      <c r="GZ193" s="1">
        <v>38170.1</v>
      </c>
      <c r="HA193" s="1">
        <v>35355.4</v>
      </c>
      <c r="HB193" s="1">
        <v>45911.7</v>
      </c>
      <c r="HC193" s="1">
        <v>42105.1</v>
      </c>
      <c r="HD193" s="1">
        <v>1.859</v>
      </c>
      <c r="HE193" s="1">
        <v>1.76698</v>
      </c>
      <c r="HF193" s="1">
        <v>0.0503659</v>
      </c>
      <c r="HG193" s="1">
        <v>0.0</v>
      </c>
      <c r="HH193" s="1">
        <v>27.1505</v>
      </c>
      <c r="HI193" s="1">
        <v>999.9</v>
      </c>
      <c r="HJ193" s="1">
        <v>29.9</v>
      </c>
      <c r="HK193" s="1">
        <v>44.7</v>
      </c>
      <c r="HL193" s="1">
        <v>31.2851</v>
      </c>
      <c r="HM193" s="1">
        <v>60.8203</v>
      </c>
      <c r="HN193" s="1">
        <v>28.2572</v>
      </c>
      <c r="HO193" s="1">
        <v>1.0</v>
      </c>
      <c r="HP193" s="1">
        <v>0.289703</v>
      </c>
      <c r="HQ193" s="1">
        <v>2.64923</v>
      </c>
      <c r="HR193" s="1">
        <v>20.2858</v>
      </c>
      <c r="HS193" s="1">
        <v>5.21235</v>
      </c>
      <c r="HT193" s="1">
        <v>11.98</v>
      </c>
      <c r="HU193" s="1">
        <v>4.96335</v>
      </c>
      <c r="HV193" s="1">
        <v>3.27405</v>
      </c>
      <c r="HW193" s="1">
        <v>9999.0</v>
      </c>
      <c r="HX193" s="1">
        <v>9999.0</v>
      </c>
      <c r="HY193" s="1">
        <v>9999.0</v>
      </c>
      <c r="HZ193" s="1">
        <v>58.0</v>
      </c>
      <c r="IA193" s="1">
        <v>1.86401</v>
      </c>
      <c r="IB193" s="1">
        <v>1.8602</v>
      </c>
      <c r="IC193" s="1">
        <v>1.85863</v>
      </c>
      <c r="ID193" s="1">
        <v>1.85991</v>
      </c>
      <c r="IE193" s="1">
        <v>1.85989</v>
      </c>
      <c r="IF193" s="1">
        <v>1.85852</v>
      </c>
      <c r="IG193" s="1">
        <v>1.8576</v>
      </c>
      <c r="IH193" s="1">
        <v>1.85242</v>
      </c>
      <c r="II193" s="1">
        <v>0.0</v>
      </c>
      <c r="IJ193" s="1">
        <v>0.0</v>
      </c>
      <c r="IK193" s="1">
        <v>0.0</v>
      </c>
      <c r="IL193" s="1">
        <v>0.0</v>
      </c>
      <c r="IM193" s="1">
        <v>0.0</v>
      </c>
      <c r="IN193" s="1" t="s">
        <v>301</v>
      </c>
      <c r="IO193" s="1" t="s">
        <v>302</v>
      </c>
      <c r="IP193" s="1" t="s">
        <v>302</v>
      </c>
      <c r="IQ193" s="1" t="s">
        <v>302</v>
      </c>
      <c r="IR193" s="1" t="s">
        <v>302</v>
      </c>
      <c r="IS193" s="1">
        <v>0.0</v>
      </c>
      <c r="IT193" s="1">
        <v>100.0</v>
      </c>
      <c r="IU193" s="1">
        <v>100.0</v>
      </c>
      <c r="IV193" s="1">
        <v>-1.84</v>
      </c>
      <c r="IW193" s="1">
        <v>-0.284</v>
      </c>
      <c r="IX193" s="1">
        <v>-0.788590671886409</v>
      </c>
      <c r="IY193" s="1">
        <v>-7.2407412242967E-4</v>
      </c>
      <c r="IZ193" s="4">
        <v>1.39415513545364E-7</v>
      </c>
      <c r="JA193" s="4">
        <v>-7.00939786524684E-11</v>
      </c>
      <c r="JB193" s="1">
        <v>-0.267790709619765</v>
      </c>
      <c r="JC193" s="1">
        <v>-0.0183973824000513</v>
      </c>
      <c r="JD193" s="1">
        <v>9.8863398328327E-4</v>
      </c>
      <c r="JE193" s="4">
        <v>-4.89593966647335E-6</v>
      </c>
      <c r="JF193" s="1">
        <v>3.0</v>
      </c>
      <c r="JG193" s="1">
        <v>2018.0</v>
      </c>
      <c r="JH193" s="1">
        <v>1.0</v>
      </c>
      <c r="JI193" s="1">
        <v>26.0</v>
      </c>
      <c r="JJ193" s="1">
        <v>15759.1</v>
      </c>
      <c r="JK193" s="1">
        <v>15758.8</v>
      </c>
      <c r="JL193" s="1">
        <v>3.37036</v>
      </c>
      <c r="JM193" s="1">
        <v>2.65259</v>
      </c>
      <c r="JN193" s="1">
        <v>1.49658</v>
      </c>
      <c r="JO193" s="1">
        <v>2.38281</v>
      </c>
      <c r="JP193" s="1">
        <v>1.54907</v>
      </c>
      <c r="JQ193" s="1">
        <v>2.39502</v>
      </c>
      <c r="JR193" s="1">
        <v>46.679</v>
      </c>
      <c r="JS193" s="1">
        <v>13.8081</v>
      </c>
      <c r="JT193" s="1">
        <v>18.0</v>
      </c>
      <c r="JU193" s="1">
        <v>490.328</v>
      </c>
      <c r="JV193" s="1">
        <v>445.895</v>
      </c>
      <c r="JW193" s="1">
        <v>23.603</v>
      </c>
      <c r="JX193" s="1">
        <v>30.9164</v>
      </c>
      <c r="JY193" s="1">
        <v>29.9981</v>
      </c>
      <c r="JZ193" s="1">
        <v>30.9912</v>
      </c>
      <c r="KA193" s="1">
        <v>30.9322</v>
      </c>
      <c r="KB193" s="1">
        <v>67.6126</v>
      </c>
      <c r="KC193" s="1">
        <v>35.0034</v>
      </c>
      <c r="KD193" s="1">
        <v>0.0</v>
      </c>
      <c r="KE193" s="1">
        <v>23.6457</v>
      </c>
      <c r="KF193" s="1">
        <v>1603.22</v>
      </c>
      <c r="KG193" s="1">
        <v>18.7455</v>
      </c>
      <c r="KH193" s="1">
        <v>100.341</v>
      </c>
      <c r="KI193" s="1">
        <v>100.111</v>
      </c>
    </row>
    <row r="194">
      <c r="A194" s="1">
        <v>194.0</v>
      </c>
      <c r="B194" s="1">
        <v>193.0</v>
      </c>
      <c r="C194" s="1" t="s">
        <v>294</v>
      </c>
      <c r="D194" s="1">
        <v>1.6861553845E9</v>
      </c>
      <c r="E194" s="1">
        <v>6133.5</v>
      </c>
      <c r="F194" s="2">
        <v>45084.52064814815</v>
      </c>
      <c r="G194" s="3">
        <v>0.5206481481481482</v>
      </c>
      <c r="H194" s="1">
        <v>5.0</v>
      </c>
      <c r="I194" s="1" t="s">
        <v>306</v>
      </c>
      <c r="J194" s="1" t="s">
        <v>307</v>
      </c>
      <c r="K194" s="1">
        <v>1.6861553765E9</v>
      </c>
      <c r="L194" s="1">
        <v>0.00402282488247269</v>
      </c>
      <c r="M194" s="1">
        <v>4.0228248824727</v>
      </c>
      <c r="N194" s="1">
        <v>21.6439483039895</v>
      </c>
      <c r="O194" s="1">
        <v>411.678701655136</v>
      </c>
      <c r="P194" s="1">
        <v>200.299285989508</v>
      </c>
      <c r="Q194" s="1">
        <v>18.1875991213161</v>
      </c>
      <c r="R194" s="1">
        <v>37.3812974694263</v>
      </c>
      <c r="S194" s="1">
        <v>0.176727087114488</v>
      </c>
      <c r="T194" s="1">
        <v>4.05983714079322</v>
      </c>
      <c r="U194" s="1">
        <v>0.172561831287929</v>
      </c>
      <c r="V194" s="1">
        <v>0.108217199721497</v>
      </c>
      <c r="W194" s="1">
        <v>321.504584679875</v>
      </c>
      <c r="X194" s="1">
        <v>27.3459956866745</v>
      </c>
      <c r="Y194" s="1">
        <v>28.0631419354839</v>
      </c>
      <c r="Z194" s="1">
        <v>3.80883077503392</v>
      </c>
      <c r="AA194" s="1">
        <v>49.8992459129415</v>
      </c>
      <c r="AB194" s="1">
        <v>1.75689354033671</v>
      </c>
      <c r="AC194" s="1">
        <v>3.5208819455948</v>
      </c>
      <c r="AD194" s="1">
        <v>2.05193723469721</v>
      </c>
      <c r="AE194" s="1">
        <v>-177.406577317046</v>
      </c>
      <c r="AF194" s="1">
        <v>-293.808610473355</v>
      </c>
      <c r="AG194" s="1">
        <v>-15.6795716931907</v>
      </c>
      <c r="AH194" s="1">
        <v>-165.390174803716</v>
      </c>
      <c r="AI194" s="1">
        <v>21.5523981331584</v>
      </c>
      <c r="AJ194" s="1">
        <v>4.02035941966947</v>
      </c>
      <c r="AK194" s="1">
        <v>21.6439483039895</v>
      </c>
      <c r="AL194" s="1">
        <v>427.602339121278</v>
      </c>
      <c r="AM194" s="1">
        <v>419.763781818182</v>
      </c>
      <c r="AN194" s="1">
        <v>-0.001545619348725</v>
      </c>
      <c r="AO194" s="1">
        <v>66.8598290604609</v>
      </c>
      <c r="AP194" s="1">
        <v>4.0228248824727</v>
      </c>
      <c r="AQ194" s="1">
        <v>17.9489479008595</v>
      </c>
      <c r="AR194" s="1">
        <v>19.35328</v>
      </c>
      <c r="AS194" s="4">
        <v>1.14522987830999E-5</v>
      </c>
      <c r="AT194" s="1">
        <v>99.8570968836643</v>
      </c>
      <c r="AU194" s="1">
        <v>0.0</v>
      </c>
      <c r="AV194" s="1">
        <v>0.0</v>
      </c>
      <c r="AW194" s="1">
        <v>1.0</v>
      </c>
      <c r="AX194" s="1">
        <v>0.0</v>
      </c>
      <c r="AY194" s="1">
        <v>48028.0</v>
      </c>
      <c r="AZ194" s="1" t="s">
        <v>297</v>
      </c>
      <c r="BA194" s="1" t="s">
        <v>297</v>
      </c>
      <c r="BB194" s="1">
        <v>0.0</v>
      </c>
      <c r="BC194" s="1">
        <v>0.0</v>
      </c>
      <c r="BD194" s="1">
        <v>0.0</v>
      </c>
      <c r="BE194" s="1">
        <v>0.0</v>
      </c>
      <c r="BF194" s="1" t="s">
        <v>297</v>
      </c>
      <c r="BG194" s="1" t="s">
        <v>297</v>
      </c>
      <c r="BH194" s="1">
        <v>0.0</v>
      </c>
      <c r="BI194" s="1">
        <v>0.0</v>
      </c>
      <c r="BJ194" s="1">
        <v>0.0</v>
      </c>
      <c r="BK194" s="1">
        <v>0.5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 t="s">
        <v>297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 t="s">
        <v>298</v>
      </c>
      <c r="CC194" s="1" t="s">
        <v>298</v>
      </c>
      <c r="CD194" s="1" t="s">
        <v>298</v>
      </c>
      <c r="CE194" s="1" t="s">
        <v>298</v>
      </c>
      <c r="CF194" s="1" t="s">
        <v>298</v>
      </c>
      <c r="CG194" s="1" t="s">
        <v>298</v>
      </c>
      <c r="CH194" s="1" t="s">
        <v>298</v>
      </c>
      <c r="CI194" s="1" t="s">
        <v>298</v>
      </c>
      <c r="CJ194" s="1" t="s">
        <v>298</v>
      </c>
      <c r="CK194" s="1" t="s">
        <v>298</v>
      </c>
      <c r="CL194" s="1" t="s">
        <v>298</v>
      </c>
      <c r="CM194" s="1" t="s">
        <v>298</v>
      </c>
      <c r="CN194" s="1" t="s">
        <v>298</v>
      </c>
      <c r="CO194" s="1" t="s">
        <v>298</v>
      </c>
      <c r="CP194" s="1" t="s">
        <v>298</v>
      </c>
      <c r="CQ194" s="1" t="s">
        <v>298</v>
      </c>
      <c r="CR194" s="1" t="s">
        <v>298</v>
      </c>
      <c r="CS194" s="1" t="s">
        <v>298</v>
      </c>
      <c r="CT194" s="1" t="s">
        <v>298</v>
      </c>
      <c r="CU194" s="1" t="s">
        <v>298</v>
      </c>
      <c r="CV194" s="1" t="s">
        <v>298</v>
      </c>
      <c r="CW194" s="1" t="s">
        <v>298</v>
      </c>
      <c r="CX194" s="1" t="s">
        <v>298</v>
      </c>
      <c r="CY194" s="1" t="s">
        <v>298</v>
      </c>
      <c r="CZ194" s="1" t="s">
        <v>298</v>
      </c>
      <c r="DA194" s="1" t="s">
        <v>298</v>
      </c>
      <c r="DB194" s="1" t="s">
        <v>298</v>
      </c>
      <c r="DC194" s="1" t="s">
        <v>298</v>
      </c>
      <c r="DD194" s="1" t="s">
        <v>298</v>
      </c>
      <c r="DE194" s="1" t="s">
        <v>298</v>
      </c>
      <c r="DF194" s="1" t="s">
        <v>298</v>
      </c>
      <c r="DG194" s="1" t="s">
        <v>298</v>
      </c>
      <c r="DH194" s="1" t="s">
        <v>298</v>
      </c>
      <c r="DI194" s="1" t="s">
        <v>298</v>
      </c>
      <c r="DJ194" s="1">
        <v>1999.96838709677</v>
      </c>
      <c r="DK194" s="1">
        <v>1681.17014469457</v>
      </c>
      <c r="DL194" s="1">
        <v>0.840598359224576</v>
      </c>
      <c r="DM194" s="1">
        <v>0.160754833303432</v>
      </c>
      <c r="DN194" s="1">
        <v>1.78</v>
      </c>
      <c r="DO194" s="1">
        <v>0.5</v>
      </c>
      <c r="DP194" s="1" t="s">
        <v>299</v>
      </c>
      <c r="DQ194" s="1">
        <v>2.0</v>
      </c>
      <c r="DR194" s="1" t="b">
        <v>1</v>
      </c>
      <c r="DS194" s="1">
        <v>1.6861553765E9</v>
      </c>
      <c r="DT194" s="1">
        <v>411.678709677419</v>
      </c>
      <c r="DU194" s="1">
        <v>419.940612903226</v>
      </c>
      <c r="DV194" s="1">
        <v>19.3485967741935</v>
      </c>
      <c r="DW194" s="1">
        <v>17.945035483871</v>
      </c>
      <c r="DX194" s="1">
        <v>412.747290322581</v>
      </c>
      <c r="DY194" s="1">
        <v>19.6335483870968</v>
      </c>
      <c r="DZ194" s="1">
        <v>499.997870967742</v>
      </c>
      <c r="EA194" s="1">
        <v>90.7021451612903</v>
      </c>
      <c r="EB194" s="1">
        <v>0.0999714387096774</v>
      </c>
      <c r="EC194" s="1">
        <v>26.7207774193548</v>
      </c>
      <c r="ED194" s="1">
        <v>28.0631419354839</v>
      </c>
      <c r="EE194" s="1">
        <v>999.9</v>
      </c>
      <c r="EF194" s="1">
        <v>0.0</v>
      </c>
      <c r="EG194" s="1">
        <v>0.0</v>
      </c>
      <c r="EH194" s="1">
        <v>9999.17096774194</v>
      </c>
      <c r="EI194" s="1">
        <v>0.0</v>
      </c>
      <c r="EJ194" s="1">
        <v>139.979225806452</v>
      </c>
      <c r="EK194" s="1">
        <v>-8.26187612903226</v>
      </c>
      <c r="EL194" s="1">
        <v>419.801290322581</v>
      </c>
      <c r="EM194" s="1">
        <v>427.614193548387</v>
      </c>
      <c r="EN194" s="1">
        <v>1.40355774193548</v>
      </c>
      <c r="EO194" s="1">
        <v>419.940612903226</v>
      </c>
      <c r="EP194" s="1">
        <v>17.945035483871</v>
      </c>
      <c r="EQ194" s="1">
        <v>1.75496</v>
      </c>
      <c r="ER194" s="1">
        <v>1.6276535483871</v>
      </c>
      <c r="ES194" s="1">
        <v>15.3912838709677</v>
      </c>
      <c r="ET194" s="1">
        <v>14.2231290322581</v>
      </c>
      <c r="EU194" s="1">
        <v>1999.96838709677</v>
      </c>
      <c r="EV194" s="1">
        <v>0.980005258064516</v>
      </c>
      <c r="EW194" s="1">
        <v>0.0199943838709677</v>
      </c>
      <c r="EX194" s="1">
        <v>0.0</v>
      </c>
      <c r="EY194" s="1">
        <v>239.57935483871</v>
      </c>
      <c r="EZ194" s="1">
        <v>5.00078</v>
      </c>
      <c r="FA194" s="1">
        <v>12120.8806451613</v>
      </c>
      <c r="FB194" s="1">
        <v>16379.4096774194</v>
      </c>
      <c r="FC194" s="1">
        <v>43.3626774193548</v>
      </c>
      <c r="FD194" s="1">
        <v>44.9492580645161</v>
      </c>
      <c r="FE194" s="1">
        <v>43.5703548387097</v>
      </c>
      <c r="FF194" s="1">
        <v>44.417064516129</v>
      </c>
      <c r="FG194" s="1">
        <v>43.8564516129032</v>
      </c>
      <c r="FH194" s="1">
        <v>1955.07838709677</v>
      </c>
      <c r="FI194" s="1">
        <v>39.89</v>
      </c>
      <c r="FJ194" s="1">
        <v>0.0</v>
      </c>
      <c r="FK194" s="1">
        <v>1.6861553779E9</v>
      </c>
      <c r="FL194" s="1">
        <v>0.0</v>
      </c>
      <c r="FM194" s="1">
        <v>239.5852</v>
      </c>
      <c r="FN194" s="1">
        <v>0.0924615415787099</v>
      </c>
      <c r="FO194" s="1">
        <v>-623.20769009831</v>
      </c>
      <c r="FP194" s="1">
        <v>12115.116</v>
      </c>
      <c r="FQ194" s="1">
        <v>15.0</v>
      </c>
      <c r="FR194" s="1">
        <v>0.0</v>
      </c>
      <c r="FS194" s="1" t="s">
        <v>300</v>
      </c>
      <c r="FT194" s="1">
        <v>1.6852080525E9</v>
      </c>
      <c r="FU194" s="1">
        <v>1.68520807E9</v>
      </c>
      <c r="FV194" s="1">
        <v>0.0</v>
      </c>
      <c r="FW194" s="1">
        <v>0.013</v>
      </c>
      <c r="FX194" s="1">
        <v>-0.005</v>
      </c>
      <c r="FY194" s="1">
        <v>-0.464</v>
      </c>
      <c r="FZ194" s="1">
        <v>-0.401</v>
      </c>
      <c r="GA194" s="1">
        <v>420.0</v>
      </c>
      <c r="GB194" s="1">
        <v>0.0</v>
      </c>
      <c r="GC194" s="1">
        <v>0.03</v>
      </c>
      <c r="GD194" s="1">
        <v>0.02</v>
      </c>
      <c r="GE194" s="1">
        <v>-8.28214463414634</v>
      </c>
      <c r="GF194" s="1">
        <v>0.217077700348416</v>
      </c>
      <c r="GG194" s="1">
        <v>0.0500636318073729</v>
      </c>
      <c r="GH194" s="1">
        <v>0.0</v>
      </c>
      <c r="GI194" s="1">
        <v>1.40448756097561</v>
      </c>
      <c r="GJ194" s="1">
        <v>-0.0171518466898949</v>
      </c>
      <c r="GK194" s="1">
        <v>0.00199473793191327</v>
      </c>
      <c r="GL194" s="1">
        <v>1.0</v>
      </c>
      <c r="GM194" s="1">
        <v>1.0</v>
      </c>
      <c r="GN194" s="1">
        <v>2.0</v>
      </c>
      <c r="GO194" s="5">
        <v>45293.0</v>
      </c>
      <c r="GP194" s="1">
        <v>3.10173</v>
      </c>
      <c r="GQ194" s="1">
        <v>2.75801</v>
      </c>
      <c r="GR194" s="1">
        <v>0.0863737</v>
      </c>
      <c r="GS194" s="1">
        <v>0.0875474</v>
      </c>
      <c r="GT194" s="1">
        <v>0.0939557</v>
      </c>
      <c r="GU194" s="1">
        <v>0.0885921</v>
      </c>
      <c r="GV194" s="1">
        <v>23433.0</v>
      </c>
      <c r="GW194" s="1">
        <v>23034.6</v>
      </c>
      <c r="GX194" s="1">
        <v>26205.2</v>
      </c>
      <c r="GY194" s="1">
        <v>25596.4</v>
      </c>
      <c r="GZ194" s="1">
        <v>38096.7</v>
      </c>
      <c r="HA194" s="1">
        <v>35395.9</v>
      </c>
      <c r="HB194" s="1">
        <v>45816.1</v>
      </c>
      <c r="HC194" s="1">
        <v>42023.4</v>
      </c>
      <c r="HD194" s="1">
        <v>1.84798</v>
      </c>
      <c r="HE194" s="1">
        <v>1.7502</v>
      </c>
      <c r="HF194" s="1">
        <v>-0.0439957</v>
      </c>
      <c r="HG194" s="1">
        <v>0.0</v>
      </c>
      <c r="HH194" s="1">
        <v>28.7802</v>
      </c>
      <c r="HI194" s="1">
        <v>999.9</v>
      </c>
      <c r="HJ194" s="1">
        <v>29.8</v>
      </c>
      <c r="HK194" s="1">
        <v>44.5</v>
      </c>
      <c r="HL194" s="1">
        <v>30.8598</v>
      </c>
      <c r="HM194" s="1">
        <v>62.7306</v>
      </c>
      <c r="HN194" s="1">
        <v>27.5521</v>
      </c>
      <c r="HO194" s="1">
        <v>1.0</v>
      </c>
      <c r="HP194" s="1">
        <v>0.408143</v>
      </c>
      <c r="HQ194" s="1">
        <v>5.94191</v>
      </c>
      <c r="HR194" s="1">
        <v>20.2027</v>
      </c>
      <c r="HS194" s="1">
        <v>5.21744</v>
      </c>
      <c r="HT194" s="1">
        <v>11.98</v>
      </c>
      <c r="HU194" s="1">
        <v>4.96435</v>
      </c>
      <c r="HV194" s="1">
        <v>3.2748</v>
      </c>
      <c r="HW194" s="1">
        <v>9999.0</v>
      </c>
      <c r="HX194" s="1">
        <v>9999.0</v>
      </c>
      <c r="HY194" s="1">
        <v>9999.0</v>
      </c>
      <c r="HZ194" s="1">
        <v>58.5</v>
      </c>
      <c r="IA194" s="1">
        <v>1.86397</v>
      </c>
      <c r="IB194" s="1">
        <v>1.8602</v>
      </c>
      <c r="IC194" s="1">
        <v>1.85852</v>
      </c>
      <c r="ID194" s="1">
        <v>1.85989</v>
      </c>
      <c r="IE194" s="1">
        <v>1.85988</v>
      </c>
      <c r="IF194" s="1">
        <v>1.8585</v>
      </c>
      <c r="IG194" s="1">
        <v>1.85757</v>
      </c>
      <c r="IH194" s="1">
        <v>1.8524</v>
      </c>
      <c r="II194" s="1">
        <v>0.0</v>
      </c>
      <c r="IJ194" s="1">
        <v>0.0</v>
      </c>
      <c r="IK194" s="1">
        <v>0.0</v>
      </c>
      <c r="IL194" s="1">
        <v>0.0</v>
      </c>
      <c r="IM194" s="1">
        <v>0.0</v>
      </c>
      <c r="IN194" s="1" t="s">
        <v>301</v>
      </c>
      <c r="IO194" s="1" t="s">
        <v>302</v>
      </c>
      <c r="IP194" s="1" t="s">
        <v>302</v>
      </c>
      <c r="IQ194" s="1" t="s">
        <v>302</v>
      </c>
      <c r="IR194" s="1" t="s">
        <v>302</v>
      </c>
      <c r="IS194" s="1">
        <v>0.0</v>
      </c>
      <c r="IT194" s="1">
        <v>100.0</v>
      </c>
      <c r="IU194" s="1">
        <v>100.0</v>
      </c>
      <c r="IV194" s="1">
        <v>-1.068</v>
      </c>
      <c r="IW194" s="1">
        <v>-0.2849</v>
      </c>
      <c r="IX194" s="1">
        <v>-0.788590671886409</v>
      </c>
      <c r="IY194" s="1">
        <v>-7.2407412242967E-4</v>
      </c>
      <c r="IZ194" s="4">
        <v>1.39415513545364E-7</v>
      </c>
      <c r="JA194" s="4">
        <v>-7.00939786524684E-11</v>
      </c>
      <c r="JB194" s="1">
        <v>-0.267790709619765</v>
      </c>
      <c r="JC194" s="1">
        <v>-0.0183973824000513</v>
      </c>
      <c r="JD194" s="1">
        <v>9.8863398328327E-4</v>
      </c>
      <c r="JE194" s="4">
        <v>-4.89593966647335E-6</v>
      </c>
      <c r="JF194" s="1">
        <v>3.0</v>
      </c>
      <c r="JG194" s="1">
        <v>2018.0</v>
      </c>
      <c r="JH194" s="1">
        <v>1.0</v>
      </c>
      <c r="JI194" s="1">
        <v>26.0</v>
      </c>
      <c r="JJ194" s="1">
        <v>15788.9</v>
      </c>
      <c r="JK194" s="1">
        <v>15788.6</v>
      </c>
      <c r="JL194" s="1">
        <v>1.1438</v>
      </c>
      <c r="JM194" s="1">
        <v>2.66357</v>
      </c>
      <c r="JN194" s="1">
        <v>1.49658</v>
      </c>
      <c r="JO194" s="1">
        <v>2.38159</v>
      </c>
      <c r="JP194" s="1">
        <v>1.54785</v>
      </c>
      <c r="JQ194" s="1">
        <v>2.47437</v>
      </c>
      <c r="JR194" s="1">
        <v>46.3566</v>
      </c>
      <c r="JS194" s="1">
        <v>13.2389</v>
      </c>
      <c r="JT194" s="1">
        <v>18.0</v>
      </c>
      <c r="JU194" s="1">
        <v>491.181</v>
      </c>
      <c r="JV194" s="1">
        <v>442.695</v>
      </c>
      <c r="JW194" s="1">
        <v>21.4399</v>
      </c>
      <c r="JX194" s="1">
        <v>32.1058</v>
      </c>
      <c r="JY194" s="1">
        <v>30.0015</v>
      </c>
      <c r="JZ194" s="1">
        <v>32.0084</v>
      </c>
      <c r="KA194" s="1">
        <v>31.9406</v>
      </c>
      <c r="KB194" s="1">
        <v>22.9947</v>
      </c>
      <c r="KC194" s="1">
        <v>36.7601</v>
      </c>
      <c r="KD194" s="1">
        <v>0.0</v>
      </c>
      <c r="KE194" s="1">
        <v>21.3737</v>
      </c>
      <c r="KF194" s="1">
        <v>413.26</v>
      </c>
      <c r="KG194" s="1">
        <v>17.9279</v>
      </c>
      <c r="KH194" s="1">
        <v>100.129</v>
      </c>
      <c r="KI194" s="1">
        <v>99.9184</v>
      </c>
    </row>
    <row r="195">
      <c r="A195" s="1">
        <v>195.0</v>
      </c>
      <c r="B195" s="1">
        <v>194.0</v>
      </c>
      <c r="C195" s="1" t="s">
        <v>294</v>
      </c>
      <c r="D195" s="1">
        <v>1.6861553895E9</v>
      </c>
      <c r="E195" s="1">
        <v>6138.5</v>
      </c>
      <c r="F195" s="2">
        <v>45084.52070601852</v>
      </c>
      <c r="G195" s="3">
        <v>0.5207060185185185</v>
      </c>
      <c r="H195" s="1">
        <v>5.0</v>
      </c>
      <c r="I195" s="1" t="s">
        <v>306</v>
      </c>
      <c r="J195" s="1" t="s">
        <v>307</v>
      </c>
      <c r="K195" s="1">
        <v>1.68615538165517E9</v>
      </c>
      <c r="L195" s="1">
        <v>0.00401959737837591</v>
      </c>
      <c r="M195" s="1">
        <v>4.01959737837592</v>
      </c>
      <c r="N195" s="1">
        <v>21.9894241299766</v>
      </c>
      <c r="O195" s="1">
        <v>411.666612544295</v>
      </c>
      <c r="P195" s="1">
        <v>196.991313610762</v>
      </c>
      <c r="Q195" s="1">
        <v>17.8873045108596</v>
      </c>
      <c r="R195" s="1">
        <v>37.380359166921</v>
      </c>
      <c r="S195" s="1">
        <v>0.176580045643351</v>
      </c>
      <c r="T195" s="1">
        <v>4.0605558968437</v>
      </c>
      <c r="U195" s="1">
        <v>0.172422347691404</v>
      </c>
      <c r="V195" s="1">
        <v>0.108129366291526</v>
      </c>
      <c r="W195" s="1">
        <v>321.505832719923</v>
      </c>
      <c r="X195" s="1">
        <v>27.3411515222706</v>
      </c>
      <c r="Y195" s="1">
        <v>28.0646482758621</v>
      </c>
      <c r="Z195" s="1">
        <v>3.80916510131183</v>
      </c>
      <c r="AA195" s="1">
        <v>49.9241088444269</v>
      </c>
      <c r="AB195" s="1">
        <v>1.75721412479544</v>
      </c>
      <c r="AC195" s="1">
        <v>3.51977063881352</v>
      </c>
      <c r="AD195" s="1">
        <v>2.05195097651638</v>
      </c>
      <c r="AE195" s="1">
        <v>-177.264244386378</v>
      </c>
      <c r="AF195" s="1">
        <v>-295.364549401184</v>
      </c>
      <c r="AG195" s="1">
        <v>-15.7595140193369</v>
      </c>
      <c r="AH195" s="1">
        <v>-166.882475086976</v>
      </c>
      <c r="AI195" s="1">
        <v>21.1994483161249</v>
      </c>
      <c r="AJ195" s="1">
        <v>4.01859188986906</v>
      </c>
      <c r="AK195" s="1">
        <v>21.9894241299766</v>
      </c>
      <c r="AL195" s="1">
        <v>427.566566453072</v>
      </c>
      <c r="AM195" s="1">
        <v>419.713745454545</v>
      </c>
      <c r="AN195" s="1">
        <v>-0.0244566318269766</v>
      </c>
      <c r="AO195" s="1">
        <v>66.8598290604609</v>
      </c>
      <c r="AP195" s="1">
        <v>4.01959737837592</v>
      </c>
      <c r="AQ195" s="1">
        <v>17.9533026686088</v>
      </c>
      <c r="AR195" s="1">
        <v>19.3565606060606</v>
      </c>
      <c r="AS195" s="4">
        <v>1.47718939673938E-5</v>
      </c>
      <c r="AT195" s="1">
        <v>99.8570968836643</v>
      </c>
      <c r="AU195" s="1">
        <v>0.0</v>
      </c>
      <c r="AV195" s="1">
        <v>0.0</v>
      </c>
      <c r="AW195" s="1">
        <v>1.0</v>
      </c>
      <c r="AX195" s="1">
        <v>0.0</v>
      </c>
      <c r="AY195" s="1">
        <v>48046.0</v>
      </c>
      <c r="AZ195" s="1" t="s">
        <v>297</v>
      </c>
      <c r="BA195" s="1" t="s">
        <v>297</v>
      </c>
      <c r="BB195" s="1">
        <v>0.0</v>
      </c>
      <c r="BC195" s="1">
        <v>0.0</v>
      </c>
      <c r="BD195" s="1">
        <v>0.0</v>
      </c>
      <c r="BE195" s="1">
        <v>0.0</v>
      </c>
      <c r="BF195" s="1" t="s">
        <v>297</v>
      </c>
      <c r="BG195" s="1" t="s">
        <v>297</v>
      </c>
      <c r="BH195" s="1">
        <v>0.0</v>
      </c>
      <c r="BI195" s="1">
        <v>0.0</v>
      </c>
      <c r="BJ195" s="1">
        <v>0.0</v>
      </c>
      <c r="BK195" s="1">
        <v>0.5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 t="s">
        <v>297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 t="s">
        <v>298</v>
      </c>
      <c r="CC195" s="1" t="s">
        <v>298</v>
      </c>
      <c r="CD195" s="1" t="s">
        <v>298</v>
      </c>
      <c r="CE195" s="1" t="s">
        <v>298</v>
      </c>
      <c r="CF195" s="1" t="s">
        <v>298</v>
      </c>
      <c r="CG195" s="1" t="s">
        <v>298</v>
      </c>
      <c r="CH195" s="1" t="s">
        <v>298</v>
      </c>
      <c r="CI195" s="1" t="s">
        <v>298</v>
      </c>
      <c r="CJ195" s="1" t="s">
        <v>298</v>
      </c>
      <c r="CK195" s="1" t="s">
        <v>298</v>
      </c>
      <c r="CL195" s="1" t="s">
        <v>298</v>
      </c>
      <c r="CM195" s="1" t="s">
        <v>298</v>
      </c>
      <c r="CN195" s="1" t="s">
        <v>298</v>
      </c>
      <c r="CO195" s="1" t="s">
        <v>298</v>
      </c>
      <c r="CP195" s="1" t="s">
        <v>298</v>
      </c>
      <c r="CQ195" s="1" t="s">
        <v>298</v>
      </c>
      <c r="CR195" s="1" t="s">
        <v>298</v>
      </c>
      <c r="CS195" s="1" t="s">
        <v>298</v>
      </c>
      <c r="CT195" s="1" t="s">
        <v>298</v>
      </c>
      <c r="CU195" s="1" t="s">
        <v>298</v>
      </c>
      <c r="CV195" s="1" t="s">
        <v>298</v>
      </c>
      <c r="CW195" s="1" t="s">
        <v>298</v>
      </c>
      <c r="CX195" s="1" t="s">
        <v>298</v>
      </c>
      <c r="CY195" s="1" t="s">
        <v>298</v>
      </c>
      <c r="CZ195" s="1" t="s">
        <v>298</v>
      </c>
      <c r="DA195" s="1" t="s">
        <v>298</v>
      </c>
      <c r="DB195" s="1" t="s">
        <v>298</v>
      </c>
      <c r="DC195" s="1" t="s">
        <v>298</v>
      </c>
      <c r="DD195" s="1" t="s">
        <v>298</v>
      </c>
      <c r="DE195" s="1" t="s">
        <v>298</v>
      </c>
      <c r="DF195" s="1" t="s">
        <v>298</v>
      </c>
      <c r="DG195" s="1" t="s">
        <v>298</v>
      </c>
      <c r="DH195" s="1" t="s">
        <v>298</v>
      </c>
      <c r="DI195" s="1" t="s">
        <v>298</v>
      </c>
      <c r="DJ195" s="1">
        <v>1999.97620689655</v>
      </c>
      <c r="DK195" s="1">
        <v>1681.17671332638</v>
      </c>
      <c r="DL195" s="1">
        <v>0.840598356885024</v>
      </c>
      <c r="DM195" s="1">
        <v>0.160754828788097</v>
      </c>
      <c r="DN195" s="1">
        <v>1.78</v>
      </c>
      <c r="DO195" s="1">
        <v>0.5</v>
      </c>
      <c r="DP195" s="1" t="s">
        <v>299</v>
      </c>
      <c r="DQ195" s="1">
        <v>2.0</v>
      </c>
      <c r="DR195" s="1" t="b">
        <v>1</v>
      </c>
      <c r="DS195" s="1">
        <v>1.68615538165517E9</v>
      </c>
      <c r="DT195" s="1">
        <v>411.666620689655</v>
      </c>
      <c r="DU195" s="1">
        <v>419.803068965517</v>
      </c>
      <c r="DV195" s="1">
        <v>19.3520448275862</v>
      </c>
      <c r="DW195" s="1">
        <v>17.949024137931</v>
      </c>
      <c r="DX195" s="1">
        <v>412.73524137931</v>
      </c>
      <c r="DY195" s="1">
        <v>19.6369517241379</v>
      </c>
      <c r="DZ195" s="1">
        <v>499.968862068966</v>
      </c>
      <c r="EA195" s="1">
        <v>90.7025689655173</v>
      </c>
      <c r="EB195" s="1">
        <v>0.099934875862069</v>
      </c>
      <c r="EC195" s="1">
        <v>26.7154137931034</v>
      </c>
      <c r="ED195" s="1">
        <v>28.0646482758621</v>
      </c>
      <c r="EE195" s="1">
        <v>999.9</v>
      </c>
      <c r="EF195" s="1">
        <v>0.0</v>
      </c>
      <c r="EG195" s="1">
        <v>0.0</v>
      </c>
      <c r="EH195" s="1">
        <v>10001.5275862069</v>
      </c>
      <c r="EI195" s="1">
        <v>0.0</v>
      </c>
      <c r="EJ195" s="1">
        <v>142.253482758621</v>
      </c>
      <c r="EK195" s="1">
        <v>-8.13636</v>
      </c>
      <c r="EL195" s="1">
        <v>419.790482758621</v>
      </c>
      <c r="EM195" s="1">
        <v>427.475896551724</v>
      </c>
      <c r="EN195" s="1">
        <v>1.4030275862069</v>
      </c>
      <c r="EO195" s="1">
        <v>419.803068965517</v>
      </c>
      <c r="EP195" s="1">
        <v>17.949024137931</v>
      </c>
      <c r="EQ195" s="1">
        <v>1.75528172413793</v>
      </c>
      <c r="ER195" s="1">
        <v>1.62802206896552</v>
      </c>
      <c r="ES195" s="1">
        <v>15.3941344827586</v>
      </c>
      <c r="ET195" s="1">
        <v>14.2266275862069</v>
      </c>
      <c r="EU195" s="1">
        <v>1999.97620689655</v>
      </c>
      <c r="EV195" s="1">
        <v>0.980005655172414</v>
      </c>
      <c r="EW195" s="1">
        <v>0.0199939827586207</v>
      </c>
      <c r="EX195" s="1">
        <v>0.0</v>
      </c>
      <c r="EY195" s="1">
        <v>239.516827586207</v>
      </c>
      <c r="EZ195" s="1">
        <v>5.00078</v>
      </c>
      <c r="FA195" s="1">
        <v>12159.9965517241</v>
      </c>
      <c r="FB195" s="1">
        <v>16379.4689655172</v>
      </c>
      <c r="FC195" s="1">
        <v>43.374724137931</v>
      </c>
      <c r="FD195" s="1">
        <v>44.9608965517241</v>
      </c>
      <c r="FE195" s="1">
        <v>43.5752068965517</v>
      </c>
      <c r="FF195" s="1">
        <v>44.4308275862069</v>
      </c>
      <c r="FG195" s="1">
        <v>43.8875517241379</v>
      </c>
      <c r="FH195" s="1">
        <v>1955.08620689655</v>
      </c>
      <c r="FI195" s="1">
        <v>39.89</v>
      </c>
      <c r="FJ195" s="1">
        <v>0.0</v>
      </c>
      <c r="FK195" s="1">
        <v>1.6861553827E9</v>
      </c>
      <c r="FL195" s="1">
        <v>0.0</v>
      </c>
      <c r="FM195" s="1">
        <v>239.54952</v>
      </c>
      <c r="FN195" s="1">
        <v>0.420615387788148</v>
      </c>
      <c r="FO195" s="1">
        <v>1383.92307721042</v>
      </c>
      <c r="FP195" s="1">
        <v>12169.044</v>
      </c>
      <c r="FQ195" s="1">
        <v>15.0</v>
      </c>
      <c r="FR195" s="1">
        <v>0.0</v>
      </c>
      <c r="FS195" s="1" t="s">
        <v>300</v>
      </c>
      <c r="FT195" s="1">
        <v>1.6852080525E9</v>
      </c>
      <c r="FU195" s="1">
        <v>1.68520807E9</v>
      </c>
      <c r="FV195" s="1">
        <v>0.0</v>
      </c>
      <c r="FW195" s="1">
        <v>0.013</v>
      </c>
      <c r="FX195" s="1">
        <v>-0.005</v>
      </c>
      <c r="FY195" s="1">
        <v>-0.464</v>
      </c>
      <c r="FZ195" s="1">
        <v>-0.401</v>
      </c>
      <c r="GA195" s="1">
        <v>420.0</v>
      </c>
      <c r="GB195" s="1">
        <v>0.0</v>
      </c>
      <c r="GC195" s="1">
        <v>0.03</v>
      </c>
      <c r="GD195" s="1">
        <v>0.02</v>
      </c>
      <c r="GE195" s="1">
        <v>-8.23154853658536</v>
      </c>
      <c r="GF195" s="1">
        <v>0.496143763066186</v>
      </c>
      <c r="GG195" s="1">
        <v>0.113877417611047</v>
      </c>
      <c r="GH195" s="1">
        <v>0.0</v>
      </c>
      <c r="GI195" s="1">
        <v>1.40342024390244</v>
      </c>
      <c r="GJ195" s="1">
        <v>-0.00942585365853265</v>
      </c>
      <c r="GK195" s="1">
        <v>0.00128744687374148</v>
      </c>
      <c r="GL195" s="1">
        <v>1.0</v>
      </c>
      <c r="GM195" s="1">
        <v>1.0</v>
      </c>
      <c r="GN195" s="1">
        <v>2.0</v>
      </c>
      <c r="GO195" s="5">
        <v>45293.0</v>
      </c>
      <c r="GP195" s="1">
        <v>3.10178</v>
      </c>
      <c r="GQ195" s="1">
        <v>2.75816</v>
      </c>
      <c r="GR195" s="1">
        <v>0.0863455</v>
      </c>
      <c r="GS195" s="1">
        <v>0.0872065</v>
      </c>
      <c r="GT195" s="1">
        <v>0.0939638</v>
      </c>
      <c r="GU195" s="1">
        <v>0.0886046</v>
      </c>
      <c r="GV195" s="1">
        <v>23433.0</v>
      </c>
      <c r="GW195" s="1">
        <v>23043.0</v>
      </c>
      <c r="GX195" s="1">
        <v>26204.5</v>
      </c>
      <c r="GY195" s="1">
        <v>25596.1</v>
      </c>
      <c r="GZ195" s="1">
        <v>38095.4</v>
      </c>
      <c r="HA195" s="1">
        <v>35394.9</v>
      </c>
      <c r="HB195" s="1">
        <v>45814.9</v>
      </c>
      <c r="HC195" s="1">
        <v>42022.9</v>
      </c>
      <c r="HD195" s="1">
        <v>1.84802</v>
      </c>
      <c r="HE195" s="1">
        <v>1.74993</v>
      </c>
      <c r="HF195" s="1">
        <v>-0.0447109</v>
      </c>
      <c r="HG195" s="1">
        <v>0.0</v>
      </c>
      <c r="HH195" s="1">
        <v>28.7962</v>
      </c>
      <c r="HI195" s="1">
        <v>999.9</v>
      </c>
      <c r="HJ195" s="1">
        <v>29.8</v>
      </c>
      <c r="HK195" s="1">
        <v>44.5</v>
      </c>
      <c r="HL195" s="1">
        <v>30.8569</v>
      </c>
      <c r="HM195" s="1">
        <v>62.8606</v>
      </c>
      <c r="HN195" s="1">
        <v>27.6562</v>
      </c>
      <c r="HO195" s="1">
        <v>1.0</v>
      </c>
      <c r="HP195" s="1">
        <v>0.409873</v>
      </c>
      <c r="HQ195" s="1">
        <v>6.03493</v>
      </c>
      <c r="HR195" s="1">
        <v>20.1989</v>
      </c>
      <c r="HS195" s="1">
        <v>5.21355</v>
      </c>
      <c r="HT195" s="1">
        <v>11.98</v>
      </c>
      <c r="HU195" s="1">
        <v>4.96365</v>
      </c>
      <c r="HV195" s="1">
        <v>3.27445</v>
      </c>
      <c r="HW195" s="1">
        <v>9999.0</v>
      </c>
      <c r="HX195" s="1">
        <v>9999.0</v>
      </c>
      <c r="HY195" s="1">
        <v>9999.0</v>
      </c>
      <c r="HZ195" s="1">
        <v>58.5</v>
      </c>
      <c r="IA195" s="1">
        <v>1.86399</v>
      </c>
      <c r="IB195" s="1">
        <v>1.8602</v>
      </c>
      <c r="IC195" s="1">
        <v>1.85853</v>
      </c>
      <c r="ID195" s="1">
        <v>1.85989</v>
      </c>
      <c r="IE195" s="1">
        <v>1.85987</v>
      </c>
      <c r="IF195" s="1">
        <v>1.85851</v>
      </c>
      <c r="IG195" s="1">
        <v>1.8576</v>
      </c>
      <c r="IH195" s="1">
        <v>1.85242</v>
      </c>
      <c r="II195" s="1">
        <v>0.0</v>
      </c>
      <c r="IJ195" s="1">
        <v>0.0</v>
      </c>
      <c r="IK195" s="1">
        <v>0.0</v>
      </c>
      <c r="IL195" s="1">
        <v>0.0</v>
      </c>
      <c r="IM195" s="1">
        <v>0.0</v>
      </c>
      <c r="IN195" s="1" t="s">
        <v>301</v>
      </c>
      <c r="IO195" s="1" t="s">
        <v>302</v>
      </c>
      <c r="IP195" s="1" t="s">
        <v>302</v>
      </c>
      <c r="IQ195" s="1" t="s">
        <v>302</v>
      </c>
      <c r="IR195" s="1" t="s">
        <v>302</v>
      </c>
      <c r="IS195" s="1">
        <v>0.0</v>
      </c>
      <c r="IT195" s="1">
        <v>100.0</v>
      </c>
      <c r="IU195" s="1">
        <v>100.0</v>
      </c>
      <c r="IV195" s="1">
        <v>-1.069</v>
      </c>
      <c r="IW195" s="1">
        <v>-0.2848</v>
      </c>
      <c r="IX195" s="1">
        <v>-0.788590671886409</v>
      </c>
      <c r="IY195" s="1">
        <v>-7.2407412242967E-4</v>
      </c>
      <c r="IZ195" s="4">
        <v>1.39415513545364E-7</v>
      </c>
      <c r="JA195" s="4">
        <v>-7.00939786524684E-11</v>
      </c>
      <c r="JB195" s="1">
        <v>-0.267790709619765</v>
      </c>
      <c r="JC195" s="1">
        <v>-0.0183973824000513</v>
      </c>
      <c r="JD195" s="1">
        <v>9.8863398328327E-4</v>
      </c>
      <c r="JE195" s="4">
        <v>-4.89593966647335E-6</v>
      </c>
      <c r="JF195" s="1">
        <v>3.0</v>
      </c>
      <c r="JG195" s="1">
        <v>2018.0</v>
      </c>
      <c r="JH195" s="1">
        <v>1.0</v>
      </c>
      <c r="JI195" s="1">
        <v>26.0</v>
      </c>
      <c r="JJ195" s="1">
        <v>15789.0</v>
      </c>
      <c r="JK195" s="1">
        <v>15788.7</v>
      </c>
      <c r="JL195" s="1">
        <v>1.11572</v>
      </c>
      <c r="JM195" s="1">
        <v>2.66113</v>
      </c>
      <c r="JN195" s="1">
        <v>1.49658</v>
      </c>
      <c r="JO195" s="1">
        <v>2.38159</v>
      </c>
      <c r="JP195" s="1">
        <v>1.54785</v>
      </c>
      <c r="JQ195" s="1">
        <v>2.46582</v>
      </c>
      <c r="JR195" s="1">
        <v>46.3566</v>
      </c>
      <c r="JS195" s="1">
        <v>13.2302</v>
      </c>
      <c r="JT195" s="1">
        <v>18.0</v>
      </c>
      <c r="JU195" s="1">
        <v>491.283</v>
      </c>
      <c r="JV195" s="1">
        <v>442.584</v>
      </c>
      <c r="JW195" s="1">
        <v>21.378</v>
      </c>
      <c r="JX195" s="1">
        <v>32.1199</v>
      </c>
      <c r="JY195" s="1">
        <v>30.0017</v>
      </c>
      <c r="JZ195" s="1">
        <v>32.0181</v>
      </c>
      <c r="KA195" s="1">
        <v>31.949</v>
      </c>
      <c r="KB195" s="1">
        <v>22.4399</v>
      </c>
      <c r="KC195" s="1">
        <v>36.7601</v>
      </c>
      <c r="KD195" s="1">
        <v>0.0</v>
      </c>
      <c r="KE195" s="1">
        <v>21.3092</v>
      </c>
      <c r="KF195" s="1">
        <v>399.829</v>
      </c>
      <c r="KG195" s="1">
        <v>17.9279</v>
      </c>
      <c r="KH195" s="1">
        <v>100.126</v>
      </c>
      <c r="KI195" s="1">
        <v>99.9173</v>
      </c>
    </row>
    <row r="196">
      <c r="A196" s="1">
        <v>196.0</v>
      </c>
      <c r="B196" s="1">
        <v>195.0</v>
      </c>
      <c r="C196" s="1" t="s">
        <v>294</v>
      </c>
      <c r="D196" s="1">
        <v>1.6861553945E9</v>
      </c>
      <c r="E196" s="1">
        <v>6143.5</v>
      </c>
      <c r="F196" s="2">
        <v>45084.52076388889</v>
      </c>
      <c r="G196" s="3">
        <v>0.5207638888888889</v>
      </c>
      <c r="H196" s="1">
        <v>5.0</v>
      </c>
      <c r="I196" s="1" t="s">
        <v>306</v>
      </c>
      <c r="J196" s="1" t="s">
        <v>307</v>
      </c>
      <c r="K196" s="1">
        <v>1.68615538673214E9</v>
      </c>
      <c r="L196" s="1">
        <v>0.0040082037516544</v>
      </c>
      <c r="M196" s="1">
        <v>4.0082037516544</v>
      </c>
      <c r="N196" s="1">
        <v>21.3688374829999</v>
      </c>
      <c r="O196" s="1">
        <v>411.233027799379</v>
      </c>
      <c r="P196" s="1">
        <v>201.645244758318</v>
      </c>
      <c r="Q196" s="1">
        <v>18.3100385652576</v>
      </c>
      <c r="R196" s="1">
        <v>37.3412852226641</v>
      </c>
      <c r="S196" s="1">
        <v>0.176058593797484</v>
      </c>
      <c r="T196" s="1">
        <v>4.06135665279395</v>
      </c>
      <c r="U196" s="1">
        <v>0.171925900213981</v>
      </c>
      <c r="V196" s="1">
        <v>0.107816913995695</v>
      </c>
      <c r="W196" s="1">
        <v>321.505868099234</v>
      </c>
      <c r="X196" s="1">
        <v>27.3369198858758</v>
      </c>
      <c r="Y196" s="1">
        <v>28.0662785714286</v>
      </c>
      <c r="Z196" s="1">
        <v>3.80952696780117</v>
      </c>
      <c r="AA196" s="1">
        <v>49.9500092954634</v>
      </c>
      <c r="AB196" s="1">
        <v>1.7574743710503</v>
      </c>
      <c r="AC196" s="1">
        <v>3.51846655453959</v>
      </c>
      <c r="AD196" s="1">
        <v>2.05205259675087</v>
      </c>
      <c r="AE196" s="1">
        <v>-176.761785447959</v>
      </c>
      <c r="AF196" s="1">
        <v>-297.158291172004</v>
      </c>
      <c r="AG196" s="1">
        <v>-15.8517267035671</v>
      </c>
      <c r="AH196" s="1">
        <v>-168.265935224297</v>
      </c>
      <c r="AI196" s="1">
        <v>15.3784057930118</v>
      </c>
      <c r="AJ196" s="1">
        <v>4.01334071067229</v>
      </c>
      <c r="AK196" s="1">
        <v>21.3688374829999</v>
      </c>
      <c r="AL196" s="1">
        <v>420.922157367477</v>
      </c>
      <c r="AM196" s="1">
        <v>416.782133333333</v>
      </c>
      <c r="AN196" s="1">
        <v>-0.741315941177141</v>
      </c>
      <c r="AO196" s="1">
        <v>66.8598290604609</v>
      </c>
      <c r="AP196" s="1">
        <v>4.0082037516544</v>
      </c>
      <c r="AQ196" s="1">
        <v>17.9589559741549</v>
      </c>
      <c r="AR196" s="1">
        <v>19.358256969697</v>
      </c>
      <c r="AS196" s="4">
        <v>9.41486978489849E-6</v>
      </c>
      <c r="AT196" s="1">
        <v>99.8570968836643</v>
      </c>
      <c r="AU196" s="1">
        <v>0.0</v>
      </c>
      <c r="AV196" s="1">
        <v>0.0</v>
      </c>
      <c r="AW196" s="1">
        <v>1.0</v>
      </c>
      <c r="AX196" s="1">
        <v>0.0</v>
      </c>
      <c r="AY196" s="1">
        <v>48037.0</v>
      </c>
      <c r="AZ196" s="1" t="s">
        <v>297</v>
      </c>
      <c r="BA196" s="1" t="s">
        <v>297</v>
      </c>
      <c r="BB196" s="1">
        <v>0.0</v>
      </c>
      <c r="BC196" s="1">
        <v>0.0</v>
      </c>
      <c r="BD196" s="1">
        <v>0.0</v>
      </c>
      <c r="BE196" s="1">
        <v>0.0</v>
      </c>
      <c r="BF196" s="1" t="s">
        <v>297</v>
      </c>
      <c r="BG196" s="1" t="s">
        <v>297</v>
      </c>
      <c r="BH196" s="1">
        <v>0.0</v>
      </c>
      <c r="BI196" s="1">
        <v>0.0</v>
      </c>
      <c r="BJ196" s="1">
        <v>0.0</v>
      </c>
      <c r="BK196" s="1">
        <v>0.5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 t="s">
        <v>297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1.0</v>
      </c>
      <c r="CB196" s="1" t="s">
        <v>298</v>
      </c>
      <c r="CC196" s="1" t="s">
        <v>298</v>
      </c>
      <c r="CD196" s="1" t="s">
        <v>298</v>
      </c>
      <c r="CE196" s="1" t="s">
        <v>298</v>
      </c>
      <c r="CF196" s="1" t="s">
        <v>298</v>
      </c>
      <c r="CG196" s="1" t="s">
        <v>298</v>
      </c>
      <c r="CH196" s="1" t="s">
        <v>298</v>
      </c>
      <c r="CI196" s="1" t="s">
        <v>298</v>
      </c>
      <c r="CJ196" s="1" t="s">
        <v>298</v>
      </c>
      <c r="CK196" s="1" t="s">
        <v>298</v>
      </c>
      <c r="CL196" s="1" t="s">
        <v>298</v>
      </c>
      <c r="CM196" s="1" t="s">
        <v>298</v>
      </c>
      <c r="CN196" s="1" t="s">
        <v>298</v>
      </c>
      <c r="CO196" s="1" t="s">
        <v>298</v>
      </c>
      <c r="CP196" s="1" t="s">
        <v>298</v>
      </c>
      <c r="CQ196" s="1" t="s">
        <v>298</v>
      </c>
      <c r="CR196" s="1" t="s">
        <v>298</v>
      </c>
      <c r="CS196" s="1" t="s">
        <v>298</v>
      </c>
      <c r="CT196" s="1" t="s">
        <v>298</v>
      </c>
      <c r="CU196" s="1" t="s">
        <v>298</v>
      </c>
      <c r="CV196" s="1" t="s">
        <v>298</v>
      </c>
      <c r="CW196" s="1" t="s">
        <v>298</v>
      </c>
      <c r="CX196" s="1" t="s">
        <v>298</v>
      </c>
      <c r="CY196" s="1" t="s">
        <v>298</v>
      </c>
      <c r="CZ196" s="1" t="s">
        <v>298</v>
      </c>
      <c r="DA196" s="1" t="s">
        <v>298</v>
      </c>
      <c r="DB196" s="1" t="s">
        <v>298</v>
      </c>
      <c r="DC196" s="1" t="s">
        <v>298</v>
      </c>
      <c r="DD196" s="1" t="s">
        <v>298</v>
      </c>
      <c r="DE196" s="1" t="s">
        <v>298</v>
      </c>
      <c r="DF196" s="1" t="s">
        <v>298</v>
      </c>
      <c r="DG196" s="1" t="s">
        <v>298</v>
      </c>
      <c r="DH196" s="1" t="s">
        <v>298</v>
      </c>
      <c r="DI196" s="1" t="s">
        <v>298</v>
      </c>
      <c r="DJ196" s="1">
        <v>1999.97642857143</v>
      </c>
      <c r="DK196" s="1">
        <v>1681.17689953328</v>
      </c>
      <c r="DL196" s="1">
        <v>0.840598356818703</v>
      </c>
      <c r="DM196" s="1">
        <v>0.160754828660097</v>
      </c>
      <c r="DN196" s="1">
        <v>1.78</v>
      </c>
      <c r="DO196" s="1">
        <v>0.5</v>
      </c>
      <c r="DP196" s="1" t="s">
        <v>299</v>
      </c>
      <c r="DQ196" s="1">
        <v>2.0</v>
      </c>
      <c r="DR196" s="1" t="b">
        <v>1</v>
      </c>
      <c r="DS196" s="1">
        <v>1.68615538673214E9</v>
      </c>
      <c r="DT196" s="1">
        <v>411.233035714286</v>
      </c>
      <c r="DU196" s="1">
        <v>417.295607142857</v>
      </c>
      <c r="DV196" s="1">
        <v>19.3547571428571</v>
      </c>
      <c r="DW196" s="1">
        <v>17.9535892857143</v>
      </c>
      <c r="DX196" s="1">
        <v>412.30125</v>
      </c>
      <c r="DY196" s="1">
        <v>19.6396214285714</v>
      </c>
      <c r="DZ196" s="1">
        <v>499.974428571429</v>
      </c>
      <c r="EA196" s="1">
        <v>90.7032714285714</v>
      </c>
      <c r="EB196" s="1">
        <v>0.0999537464285714</v>
      </c>
      <c r="EC196" s="1">
        <v>26.7091178571429</v>
      </c>
      <c r="ED196" s="1">
        <v>28.0662785714286</v>
      </c>
      <c r="EE196" s="1">
        <v>999.9</v>
      </c>
      <c r="EF196" s="1">
        <v>0.0</v>
      </c>
      <c r="EG196" s="1">
        <v>0.0</v>
      </c>
      <c r="EH196" s="1">
        <v>10004.1278571429</v>
      </c>
      <c r="EI196" s="1">
        <v>0.0</v>
      </c>
      <c r="EJ196" s="1">
        <v>144.931607142857</v>
      </c>
      <c r="EK196" s="1">
        <v>-6.06258953928572</v>
      </c>
      <c r="EL196" s="1">
        <v>419.349428571429</v>
      </c>
      <c r="EM196" s="1">
        <v>424.924571428571</v>
      </c>
      <c r="EN196" s="1">
        <v>1.40117035714286</v>
      </c>
      <c r="EO196" s="1">
        <v>417.295607142857</v>
      </c>
      <c r="EP196" s="1">
        <v>17.9535892857143</v>
      </c>
      <c r="EQ196" s="1">
        <v>1.75554035714286</v>
      </c>
      <c r="ER196" s="1">
        <v>1.62844892857143</v>
      </c>
      <c r="ES196" s="1">
        <v>15.3964428571429</v>
      </c>
      <c r="ET196" s="1">
        <v>14.230675</v>
      </c>
      <c r="EU196" s="1">
        <v>1999.97642857143</v>
      </c>
      <c r="EV196" s="1">
        <v>0.980005928571428</v>
      </c>
      <c r="EW196" s="1">
        <v>0.0199937035714286</v>
      </c>
      <c r="EX196" s="1">
        <v>0.0</v>
      </c>
      <c r="EY196" s="1">
        <v>239.523964285714</v>
      </c>
      <c r="EZ196" s="1">
        <v>5.00078</v>
      </c>
      <c r="FA196" s="1">
        <v>12248.4178571429</v>
      </c>
      <c r="FB196" s="1">
        <v>16379.4678571429</v>
      </c>
      <c r="FC196" s="1">
        <v>43.406</v>
      </c>
      <c r="FD196" s="1">
        <v>44.9864285714286</v>
      </c>
      <c r="FE196" s="1">
        <v>43.5868571428571</v>
      </c>
      <c r="FF196" s="1">
        <v>44.4551428571428</v>
      </c>
      <c r="FG196" s="1">
        <v>43.9506071428571</v>
      </c>
      <c r="FH196" s="1">
        <v>1955.08642857143</v>
      </c>
      <c r="FI196" s="1">
        <v>39.89</v>
      </c>
      <c r="FJ196" s="1">
        <v>0.0</v>
      </c>
      <c r="FK196" s="1">
        <v>1.6861553875E9</v>
      </c>
      <c r="FL196" s="1">
        <v>0.0</v>
      </c>
      <c r="FM196" s="1">
        <v>239.54444</v>
      </c>
      <c r="FN196" s="1">
        <v>-0.23930768787223</v>
      </c>
      <c r="FO196" s="1">
        <v>2006.89230351234</v>
      </c>
      <c r="FP196" s="1">
        <v>12258.004</v>
      </c>
      <c r="FQ196" s="1">
        <v>15.0</v>
      </c>
      <c r="FR196" s="1">
        <v>0.0</v>
      </c>
      <c r="FS196" s="1" t="s">
        <v>300</v>
      </c>
      <c r="FT196" s="1">
        <v>1.6852080525E9</v>
      </c>
      <c r="FU196" s="1">
        <v>1.68520807E9</v>
      </c>
      <c r="FV196" s="1">
        <v>0.0</v>
      </c>
      <c r="FW196" s="1">
        <v>0.013</v>
      </c>
      <c r="FX196" s="1">
        <v>-0.005</v>
      </c>
      <c r="FY196" s="1">
        <v>-0.464</v>
      </c>
      <c r="FZ196" s="1">
        <v>-0.401</v>
      </c>
      <c r="GA196" s="1">
        <v>420.0</v>
      </c>
      <c r="GB196" s="1">
        <v>0.0</v>
      </c>
      <c r="GC196" s="1">
        <v>0.03</v>
      </c>
      <c r="GD196" s="1">
        <v>0.02</v>
      </c>
      <c r="GE196" s="1">
        <v>-6.70303285609756</v>
      </c>
      <c r="GF196" s="1">
        <v>21.6890291958188</v>
      </c>
      <c r="GG196" s="1">
        <v>2.85643695389182</v>
      </c>
      <c r="GH196" s="1">
        <v>0.0</v>
      </c>
      <c r="GI196" s="1">
        <v>1.40202048780488</v>
      </c>
      <c r="GJ196" s="1">
        <v>-0.019476585365858</v>
      </c>
      <c r="GK196" s="1">
        <v>0.00210813285925965</v>
      </c>
      <c r="GL196" s="1">
        <v>1.0</v>
      </c>
      <c r="GM196" s="1">
        <v>1.0</v>
      </c>
      <c r="GN196" s="1">
        <v>2.0</v>
      </c>
      <c r="GO196" s="5">
        <v>45293.0</v>
      </c>
      <c r="GP196" s="1">
        <v>3.10183</v>
      </c>
      <c r="GQ196" s="1">
        <v>2.75811</v>
      </c>
      <c r="GR196" s="1">
        <v>0.0857992</v>
      </c>
      <c r="GS196" s="1">
        <v>0.0852552</v>
      </c>
      <c r="GT196" s="1">
        <v>0.0939703</v>
      </c>
      <c r="GU196" s="1">
        <v>0.0886168</v>
      </c>
      <c r="GV196" s="1">
        <v>23446.4</v>
      </c>
      <c r="GW196" s="1">
        <v>23091.5</v>
      </c>
      <c r="GX196" s="1">
        <v>26203.8</v>
      </c>
      <c r="GY196" s="1">
        <v>25595.4</v>
      </c>
      <c r="GZ196" s="1">
        <v>38094.2</v>
      </c>
      <c r="HA196" s="1">
        <v>35393.4</v>
      </c>
      <c r="HB196" s="1">
        <v>45813.9</v>
      </c>
      <c r="HC196" s="1">
        <v>42021.9</v>
      </c>
      <c r="HD196" s="1">
        <v>1.84805</v>
      </c>
      <c r="HE196" s="1">
        <v>1.74947</v>
      </c>
      <c r="HF196" s="1">
        <v>-0.0463203</v>
      </c>
      <c r="HG196" s="1">
        <v>0.0</v>
      </c>
      <c r="HH196" s="1">
        <v>28.8135</v>
      </c>
      <c r="HI196" s="1">
        <v>999.9</v>
      </c>
      <c r="HJ196" s="1">
        <v>29.8</v>
      </c>
      <c r="HK196" s="1">
        <v>44.5</v>
      </c>
      <c r="HL196" s="1">
        <v>30.8594</v>
      </c>
      <c r="HM196" s="1">
        <v>62.7506</v>
      </c>
      <c r="HN196" s="1">
        <v>27.6482</v>
      </c>
      <c r="HO196" s="1">
        <v>1.0</v>
      </c>
      <c r="HP196" s="1">
        <v>0.411435</v>
      </c>
      <c r="HQ196" s="1">
        <v>6.11655</v>
      </c>
      <c r="HR196" s="1">
        <v>20.1959</v>
      </c>
      <c r="HS196" s="1">
        <v>5.2128</v>
      </c>
      <c r="HT196" s="1">
        <v>11.98</v>
      </c>
      <c r="HU196" s="1">
        <v>4.96355</v>
      </c>
      <c r="HV196" s="1">
        <v>3.2742</v>
      </c>
      <c r="HW196" s="1">
        <v>9999.0</v>
      </c>
      <c r="HX196" s="1">
        <v>9999.0</v>
      </c>
      <c r="HY196" s="1">
        <v>9999.0</v>
      </c>
      <c r="HZ196" s="1">
        <v>58.5</v>
      </c>
      <c r="IA196" s="1">
        <v>1.86398</v>
      </c>
      <c r="IB196" s="1">
        <v>1.86019</v>
      </c>
      <c r="IC196" s="1">
        <v>1.85852</v>
      </c>
      <c r="ID196" s="1">
        <v>1.85989</v>
      </c>
      <c r="IE196" s="1">
        <v>1.85987</v>
      </c>
      <c r="IF196" s="1">
        <v>1.85851</v>
      </c>
      <c r="IG196" s="1">
        <v>1.85757</v>
      </c>
      <c r="IH196" s="1">
        <v>1.8524</v>
      </c>
      <c r="II196" s="1">
        <v>0.0</v>
      </c>
      <c r="IJ196" s="1">
        <v>0.0</v>
      </c>
      <c r="IK196" s="1">
        <v>0.0</v>
      </c>
      <c r="IL196" s="1">
        <v>0.0</v>
      </c>
      <c r="IM196" s="1">
        <v>0.0</v>
      </c>
      <c r="IN196" s="1" t="s">
        <v>301</v>
      </c>
      <c r="IO196" s="1" t="s">
        <v>302</v>
      </c>
      <c r="IP196" s="1" t="s">
        <v>302</v>
      </c>
      <c r="IQ196" s="1" t="s">
        <v>302</v>
      </c>
      <c r="IR196" s="1" t="s">
        <v>302</v>
      </c>
      <c r="IS196" s="1">
        <v>0.0</v>
      </c>
      <c r="IT196" s="1">
        <v>100.0</v>
      </c>
      <c r="IU196" s="1">
        <v>100.0</v>
      </c>
      <c r="IV196" s="1">
        <v>-1.066</v>
      </c>
      <c r="IW196" s="1">
        <v>-0.2848</v>
      </c>
      <c r="IX196" s="1">
        <v>-0.788590671886409</v>
      </c>
      <c r="IY196" s="1">
        <v>-7.2407412242967E-4</v>
      </c>
      <c r="IZ196" s="4">
        <v>1.39415513545364E-7</v>
      </c>
      <c r="JA196" s="4">
        <v>-7.00939786524684E-11</v>
      </c>
      <c r="JB196" s="1">
        <v>-0.267790709619765</v>
      </c>
      <c r="JC196" s="1">
        <v>-0.0183973824000513</v>
      </c>
      <c r="JD196" s="1">
        <v>9.8863398328327E-4</v>
      </c>
      <c r="JE196" s="4">
        <v>-4.89593966647335E-6</v>
      </c>
      <c r="JF196" s="1">
        <v>3.0</v>
      </c>
      <c r="JG196" s="1">
        <v>2018.0</v>
      </c>
      <c r="JH196" s="1">
        <v>1.0</v>
      </c>
      <c r="JI196" s="1">
        <v>26.0</v>
      </c>
      <c r="JJ196" s="1">
        <v>15789.0</v>
      </c>
      <c r="JK196" s="1">
        <v>15788.7</v>
      </c>
      <c r="JL196" s="1">
        <v>1.08398</v>
      </c>
      <c r="JM196" s="1">
        <v>2.66357</v>
      </c>
      <c r="JN196" s="1">
        <v>1.49658</v>
      </c>
      <c r="JO196" s="1">
        <v>2.38037</v>
      </c>
      <c r="JP196" s="1">
        <v>1.54785</v>
      </c>
      <c r="JQ196" s="1">
        <v>2.48291</v>
      </c>
      <c r="JR196" s="1">
        <v>46.3274</v>
      </c>
      <c r="JS196" s="1">
        <v>13.2302</v>
      </c>
      <c r="JT196" s="1">
        <v>18.0</v>
      </c>
      <c r="JU196" s="1">
        <v>491.365</v>
      </c>
      <c r="JV196" s="1">
        <v>442.365</v>
      </c>
      <c r="JW196" s="1">
        <v>21.3127</v>
      </c>
      <c r="JX196" s="1">
        <v>32.1317</v>
      </c>
      <c r="JY196" s="1">
        <v>30.0016</v>
      </c>
      <c r="JZ196" s="1">
        <v>32.0273</v>
      </c>
      <c r="KA196" s="1">
        <v>31.9573</v>
      </c>
      <c r="KB196" s="1">
        <v>21.7969</v>
      </c>
      <c r="KC196" s="1">
        <v>36.7601</v>
      </c>
      <c r="KD196" s="1">
        <v>0.0</v>
      </c>
      <c r="KE196" s="1">
        <v>21.2443</v>
      </c>
      <c r="KF196" s="1">
        <v>386.472</v>
      </c>
      <c r="KG196" s="1">
        <v>17.9279</v>
      </c>
      <c r="KH196" s="1">
        <v>100.124</v>
      </c>
      <c r="KI196" s="1">
        <v>99.9146</v>
      </c>
    </row>
    <row r="197">
      <c r="A197" s="1">
        <v>197.0</v>
      </c>
      <c r="B197" s="1">
        <v>196.0</v>
      </c>
      <c r="C197" s="1" t="s">
        <v>294</v>
      </c>
      <c r="D197" s="1">
        <v>1.6861553995E9</v>
      </c>
      <c r="E197" s="1">
        <v>6148.5</v>
      </c>
      <c r="F197" s="2">
        <v>45084.52082175926</v>
      </c>
      <c r="G197" s="3">
        <v>0.5208217592592592</v>
      </c>
      <c r="H197" s="1">
        <v>5.0</v>
      </c>
      <c r="I197" s="1" t="s">
        <v>306</v>
      </c>
      <c r="J197" s="1" t="s">
        <v>307</v>
      </c>
      <c r="K197" s="1">
        <v>1.686155392E9</v>
      </c>
      <c r="L197" s="1">
        <v>0.00401412032364192</v>
      </c>
      <c r="M197" s="1">
        <v>4.01412032364192</v>
      </c>
      <c r="N197" s="1">
        <v>20.6451721960399</v>
      </c>
      <c r="O197" s="1">
        <v>408.689288629454</v>
      </c>
      <c r="P197" s="1">
        <v>206.241160103492</v>
      </c>
      <c r="Q197" s="1">
        <v>18.7275242200802</v>
      </c>
      <c r="R197" s="1">
        <v>37.1106259655194</v>
      </c>
      <c r="S197" s="1">
        <v>0.176486664819705</v>
      </c>
      <c r="T197" s="1">
        <v>4.06174566006157</v>
      </c>
      <c r="U197" s="1">
        <v>0.17233449318558</v>
      </c>
      <c r="V197" s="1">
        <v>0.108073978066814</v>
      </c>
      <c r="W197" s="1">
        <v>321.510694099247</v>
      </c>
      <c r="X197" s="1">
        <v>27.3267926456933</v>
      </c>
      <c r="Y197" s="1">
        <v>28.059562962963</v>
      </c>
      <c r="Z197" s="1">
        <v>3.80803653893135</v>
      </c>
      <c r="AA197" s="1">
        <v>49.9854971531258</v>
      </c>
      <c r="AB197" s="1">
        <v>1.75779544660835</v>
      </c>
      <c r="AC197" s="1">
        <v>3.51661091060775</v>
      </c>
      <c r="AD197" s="1">
        <v>2.050241092323</v>
      </c>
      <c r="AE197" s="1">
        <v>-177.022706272609</v>
      </c>
      <c r="AF197" s="1">
        <v>-297.678727505719</v>
      </c>
      <c r="AG197" s="1">
        <v>-15.8767254722969</v>
      </c>
      <c r="AH197" s="1">
        <v>-169.067465151377</v>
      </c>
      <c r="AI197" s="1">
        <v>1.66420983097655</v>
      </c>
      <c r="AJ197" s="1">
        <v>4.00963318247483</v>
      </c>
      <c r="AK197" s="1">
        <v>20.6451721960399</v>
      </c>
      <c r="AL197" s="1">
        <v>406.581753932548</v>
      </c>
      <c r="AM197" s="1">
        <v>408.16306060606</v>
      </c>
      <c r="AN197" s="1">
        <v>-1.86327853587886</v>
      </c>
      <c r="AO197" s="1">
        <v>66.8598290604609</v>
      </c>
      <c r="AP197" s="1">
        <v>4.01412032364192</v>
      </c>
      <c r="AQ197" s="1">
        <v>17.9623217672293</v>
      </c>
      <c r="AR197" s="1">
        <v>19.3635593939394</v>
      </c>
      <c r="AS197" s="4">
        <v>1.92182568098213E-5</v>
      </c>
      <c r="AT197" s="1">
        <v>99.8570968836643</v>
      </c>
      <c r="AU197" s="1">
        <v>0.0</v>
      </c>
      <c r="AV197" s="1">
        <v>0.0</v>
      </c>
      <c r="AW197" s="1">
        <v>1.0</v>
      </c>
      <c r="AX197" s="1">
        <v>0.0</v>
      </c>
      <c r="AY197" s="1">
        <v>47906.0</v>
      </c>
      <c r="AZ197" s="1" t="s">
        <v>297</v>
      </c>
      <c r="BA197" s="1" t="s">
        <v>297</v>
      </c>
      <c r="BB197" s="1">
        <v>0.0</v>
      </c>
      <c r="BC197" s="1">
        <v>0.0</v>
      </c>
      <c r="BD197" s="1">
        <v>0.0</v>
      </c>
      <c r="BE197" s="1">
        <v>0.0</v>
      </c>
      <c r="BF197" s="1" t="s">
        <v>297</v>
      </c>
      <c r="BG197" s="1" t="s">
        <v>297</v>
      </c>
      <c r="BH197" s="1">
        <v>0.0</v>
      </c>
      <c r="BI197" s="1">
        <v>0.0</v>
      </c>
      <c r="BJ197" s="1">
        <v>0.0</v>
      </c>
      <c r="BK197" s="1">
        <v>0.5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 t="s">
        <v>297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1.0</v>
      </c>
      <c r="CB197" s="1" t="s">
        <v>298</v>
      </c>
      <c r="CC197" s="1" t="s">
        <v>298</v>
      </c>
      <c r="CD197" s="1" t="s">
        <v>298</v>
      </c>
      <c r="CE197" s="1" t="s">
        <v>298</v>
      </c>
      <c r="CF197" s="1" t="s">
        <v>298</v>
      </c>
      <c r="CG197" s="1" t="s">
        <v>298</v>
      </c>
      <c r="CH197" s="1" t="s">
        <v>298</v>
      </c>
      <c r="CI197" s="1" t="s">
        <v>298</v>
      </c>
      <c r="CJ197" s="1" t="s">
        <v>298</v>
      </c>
      <c r="CK197" s="1" t="s">
        <v>298</v>
      </c>
      <c r="CL197" s="1" t="s">
        <v>298</v>
      </c>
      <c r="CM197" s="1" t="s">
        <v>298</v>
      </c>
      <c r="CN197" s="1" t="s">
        <v>298</v>
      </c>
      <c r="CO197" s="1" t="s">
        <v>298</v>
      </c>
      <c r="CP197" s="1" t="s">
        <v>298</v>
      </c>
      <c r="CQ197" s="1" t="s">
        <v>298</v>
      </c>
      <c r="CR197" s="1" t="s">
        <v>298</v>
      </c>
      <c r="CS197" s="1" t="s">
        <v>298</v>
      </c>
      <c r="CT197" s="1" t="s">
        <v>298</v>
      </c>
      <c r="CU197" s="1" t="s">
        <v>298</v>
      </c>
      <c r="CV197" s="1" t="s">
        <v>298</v>
      </c>
      <c r="CW197" s="1" t="s">
        <v>298</v>
      </c>
      <c r="CX197" s="1" t="s">
        <v>298</v>
      </c>
      <c r="CY197" s="1" t="s">
        <v>298</v>
      </c>
      <c r="CZ197" s="1" t="s">
        <v>298</v>
      </c>
      <c r="DA197" s="1" t="s">
        <v>298</v>
      </c>
      <c r="DB197" s="1" t="s">
        <v>298</v>
      </c>
      <c r="DC197" s="1" t="s">
        <v>298</v>
      </c>
      <c r="DD197" s="1" t="s">
        <v>298</v>
      </c>
      <c r="DE197" s="1" t="s">
        <v>298</v>
      </c>
      <c r="DF197" s="1" t="s">
        <v>298</v>
      </c>
      <c r="DG197" s="1" t="s">
        <v>298</v>
      </c>
      <c r="DH197" s="1" t="s">
        <v>298</v>
      </c>
      <c r="DI197" s="1" t="s">
        <v>298</v>
      </c>
      <c r="DJ197" s="1">
        <v>2000.00666666667</v>
      </c>
      <c r="DK197" s="1">
        <v>1681.20229953329</v>
      </c>
      <c r="DL197" s="1">
        <v>0.840598347772152</v>
      </c>
      <c r="DM197" s="1">
        <v>0.160754811200253</v>
      </c>
      <c r="DN197" s="1">
        <v>1.78</v>
      </c>
      <c r="DO197" s="1">
        <v>0.5</v>
      </c>
      <c r="DP197" s="1" t="s">
        <v>299</v>
      </c>
      <c r="DQ197" s="1">
        <v>2.0</v>
      </c>
      <c r="DR197" s="1" t="b">
        <v>1</v>
      </c>
      <c r="DS197" s="1">
        <v>1.686155392E9</v>
      </c>
      <c r="DT197" s="1">
        <v>408.689296296296</v>
      </c>
      <c r="DU197" s="1">
        <v>409.865148148148</v>
      </c>
      <c r="DV197" s="1">
        <v>19.3581259259259</v>
      </c>
      <c r="DW197" s="1">
        <v>17.9583074074074</v>
      </c>
      <c r="DX197" s="1">
        <v>409.755814814815</v>
      </c>
      <c r="DY197" s="1">
        <v>19.6429444444444</v>
      </c>
      <c r="DZ197" s="1">
        <v>499.992333333333</v>
      </c>
      <c r="EA197" s="1">
        <v>90.7040259259259</v>
      </c>
      <c r="EB197" s="1">
        <v>0.0999833740740741</v>
      </c>
      <c r="EC197" s="1">
        <v>26.7001555555556</v>
      </c>
      <c r="ED197" s="1">
        <v>28.059562962963</v>
      </c>
      <c r="EE197" s="1">
        <v>999.9</v>
      </c>
      <c r="EF197" s="1">
        <v>0.0</v>
      </c>
      <c r="EG197" s="1">
        <v>0.0</v>
      </c>
      <c r="EH197" s="1">
        <v>10005.3455555556</v>
      </c>
      <c r="EI197" s="1">
        <v>0.0</v>
      </c>
      <c r="EJ197" s="1">
        <v>147.008777777778</v>
      </c>
      <c r="EK197" s="1">
        <v>-1.17597989259259</v>
      </c>
      <c r="EL197" s="1">
        <v>416.756777777778</v>
      </c>
      <c r="EM197" s="1">
        <v>417.360296296296</v>
      </c>
      <c r="EN197" s="1">
        <v>1.39981777777778</v>
      </c>
      <c r="EO197" s="1">
        <v>409.865148148148</v>
      </c>
      <c r="EP197" s="1">
        <v>17.9583074074074</v>
      </c>
      <c r="EQ197" s="1">
        <v>1.75586</v>
      </c>
      <c r="ER197" s="1">
        <v>1.62889037037037</v>
      </c>
      <c r="ES197" s="1">
        <v>15.3992888888889</v>
      </c>
      <c r="ET197" s="1">
        <v>14.234862962963</v>
      </c>
      <c r="EU197" s="1">
        <v>2000.00666666667</v>
      </c>
      <c r="EV197" s="1">
        <v>0.980006333333333</v>
      </c>
      <c r="EW197" s="1">
        <v>0.0199932962962963</v>
      </c>
      <c r="EX197" s="1">
        <v>0.0</v>
      </c>
      <c r="EY197" s="1">
        <v>239.553703703704</v>
      </c>
      <c r="EZ197" s="1">
        <v>5.00078</v>
      </c>
      <c r="FA197" s="1">
        <v>12318.8481481481</v>
      </c>
      <c r="FB197" s="1">
        <v>16379.7148148148</v>
      </c>
      <c r="FC197" s="1">
        <v>43.4187037037037</v>
      </c>
      <c r="FD197" s="1">
        <v>44.9975555555556</v>
      </c>
      <c r="FE197" s="1">
        <v>43.5645185185185</v>
      </c>
      <c r="FF197" s="1">
        <v>44.5066296296296</v>
      </c>
      <c r="FG197" s="1">
        <v>44.0460740740741</v>
      </c>
      <c r="FH197" s="1">
        <v>1955.11666666667</v>
      </c>
      <c r="FI197" s="1">
        <v>39.89</v>
      </c>
      <c r="FJ197" s="1">
        <v>0.0</v>
      </c>
      <c r="FK197" s="1">
        <v>1.6861553929E9</v>
      </c>
      <c r="FL197" s="1">
        <v>0.0</v>
      </c>
      <c r="FM197" s="1">
        <v>239.562961538462</v>
      </c>
      <c r="FN197" s="1">
        <v>0.491931617731801</v>
      </c>
      <c r="FO197" s="1">
        <v>-491.955555934431</v>
      </c>
      <c r="FP197" s="1">
        <v>12319.6115384615</v>
      </c>
      <c r="FQ197" s="1">
        <v>15.0</v>
      </c>
      <c r="FR197" s="1">
        <v>0.0</v>
      </c>
      <c r="FS197" s="1" t="s">
        <v>300</v>
      </c>
      <c r="FT197" s="1">
        <v>1.6852080525E9</v>
      </c>
      <c r="FU197" s="1">
        <v>1.68520807E9</v>
      </c>
      <c r="FV197" s="1">
        <v>0.0</v>
      </c>
      <c r="FW197" s="1">
        <v>0.013</v>
      </c>
      <c r="FX197" s="1">
        <v>-0.005</v>
      </c>
      <c r="FY197" s="1">
        <v>-0.464</v>
      </c>
      <c r="FZ197" s="1">
        <v>-0.401</v>
      </c>
      <c r="GA197" s="1">
        <v>420.0</v>
      </c>
      <c r="GB197" s="1">
        <v>0.0</v>
      </c>
      <c r="GC197" s="1">
        <v>0.03</v>
      </c>
      <c r="GD197" s="1">
        <v>0.02</v>
      </c>
      <c r="GE197" s="1">
        <v>-4.09149212439024</v>
      </c>
      <c r="GF197" s="1">
        <v>48.5906088501742</v>
      </c>
      <c r="GG197" s="1">
        <v>5.35586159814448</v>
      </c>
      <c r="GH197" s="1">
        <v>0.0</v>
      </c>
      <c r="GI197" s="1">
        <v>1.40079658536585</v>
      </c>
      <c r="GJ197" s="1">
        <v>-0.0168539372822284</v>
      </c>
      <c r="GK197" s="1">
        <v>0.00187099765972934</v>
      </c>
      <c r="GL197" s="1">
        <v>1.0</v>
      </c>
      <c r="GM197" s="1">
        <v>1.0</v>
      </c>
      <c r="GN197" s="1">
        <v>2.0</v>
      </c>
      <c r="GO197" s="5">
        <v>45293.0</v>
      </c>
      <c r="GP197" s="1">
        <v>3.10181</v>
      </c>
      <c r="GQ197" s="1">
        <v>2.75807</v>
      </c>
      <c r="GR197" s="1">
        <v>0.0843665</v>
      </c>
      <c r="GS197" s="1">
        <v>0.0827565</v>
      </c>
      <c r="GT197" s="1">
        <v>0.0939825</v>
      </c>
      <c r="GU197" s="1">
        <v>0.088637</v>
      </c>
      <c r="GV197" s="1">
        <v>23482.6</v>
      </c>
      <c r="GW197" s="1">
        <v>23154.0</v>
      </c>
      <c r="GX197" s="1">
        <v>26203.2</v>
      </c>
      <c r="GY197" s="1">
        <v>25594.9</v>
      </c>
      <c r="GZ197" s="1">
        <v>38092.6</v>
      </c>
      <c r="HA197" s="1">
        <v>35391.8</v>
      </c>
      <c r="HB197" s="1">
        <v>45812.8</v>
      </c>
      <c r="HC197" s="1">
        <v>42021.3</v>
      </c>
      <c r="HD197" s="1">
        <v>1.84787</v>
      </c>
      <c r="HE197" s="1">
        <v>1.74915</v>
      </c>
      <c r="HF197" s="1">
        <v>-0.0479296</v>
      </c>
      <c r="HG197" s="1">
        <v>0.0</v>
      </c>
      <c r="HH197" s="1">
        <v>28.8303</v>
      </c>
      <c r="HI197" s="1">
        <v>999.9</v>
      </c>
      <c r="HJ197" s="1">
        <v>29.8</v>
      </c>
      <c r="HK197" s="1">
        <v>44.5</v>
      </c>
      <c r="HL197" s="1">
        <v>30.8569</v>
      </c>
      <c r="HM197" s="1">
        <v>62.6706</v>
      </c>
      <c r="HN197" s="1">
        <v>27.7163</v>
      </c>
      <c r="HO197" s="1">
        <v>1.0</v>
      </c>
      <c r="HP197" s="1">
        <v>0.413295</v>
      </c>
      <c r="HQ197" s="1">
        <v>6.18887</v>
      </c>
      <c r="HR197" s="1">
        <v>20.1929</v>
      </c>
      <c r="HS197" s="1">
        <v>5.21265</v>
      </c>
      <c r="HT197" s="1">
        <v>11.98</v>
      </c>
      <c r="HU197" s="1">
        <v>4.96345</v>
      </c>
      <c r="HV197" s="1">
        <v>3.2742</v>
      </c>
      <c r="HW197" s="1">
        <v>9999.0</v>
      </c>
      <c r="HX197" s="1">
        <v>9999.0</v>
      </c>
      <c r="HY197" s="1">
        <v>9999.0</v>
      </c>
      <c r="HZ197" s="1">
        <v>58.5</v>
      </c>
      <c r="IA197" s="1">
        <v>1.86399</v>
      </c>
      <c r="IB197" s="1">
        <v>1.8602</v>
      </c>
      <c r="IC197" s="1">
        <v>1.85852</v>
      </c>
      <c r="ID197" s="1">
        <v>1.85989</v>
      </c>
      <c r="IE197" s="1">
        <v>1.85987</v>
      </c>
      <c r="IF197" s="1">
        <v>1.85852</v>
      </c>
      <c r="IG197" s="1">
        <v>1.85757</v>
      </c>
      <c r="IH197" s="1">
        <v>1.85241</v>
      </c>
      <c r="II197" s="1">
        <v>0.0</v>
      </c>
      <c r="IJ197" s="1">
        <v>0.0</v>
      </c>
      <c r="IK197" s="1">
        <v>0.0</v>
      </c>
      <c r="IL197" s="1">
        <v>0.0</v>
      </c>
      <c r="IM197" s="1">
        <v>0.0</v>
      </c>
      <c r="IN197" s="1" t="s">
        <v>301</v>
      </c>
      <c r="IO197" s="1" t="s">
        <v>302</v>
      </c>
      <c r="IP197" s="1" t="s">
        <v>302</v>
      </c>
      <c r="IQ197" s="1" t="s">
        <v>302</v>
      </c>
      <c r="IR197" s="1" t="s">
        <v>302</v>
      </c>
      <c r="IS197" s="1">
        <v>0.0</v>
      </c>
      <c r="IT197" s="1">
        <v>100.0</v>
      </c>
      <c r="IU197" s="1">
        <v>100.0</v>
      </c>
      <c r="IV197" s="1">
        <v>-1.06</v>
      </c>
      <c r="IW197" s="1">
        <v>-0.2847</v>
      </c>
      <c r="IX197" s="1">
        <v>-0.788590671886409</v>
      </c>
      <c r="IY197" s="1">
        <v>-7.2407412242967E-4</v>
      </c>
      <c r="IZ197" s="4">
        <v>1.39415513545364E-7</v>
      </c>
      <c r="JA197" s="4">
        <v>-7.00939786524684E-11</v>
      </c>
      <c r="JB197" s="1">
        <v>-0.267790709619765</v>
      </c>
      <c r="JC197" s="1">
        <v>-0.0183973824000513</v>
      </c>
      <c r="JD197" s="1">
        <v>9.8863398328327E-4</v>
      </c>
      <c r="JE197" s="4">
        <v>-4.89593966647335E-6</v>
      </c>
      <c r="JF197" s="1">
        <v>3.0</v>
      </c>
      <c r="JG197" s="1">
        <v>2018.0</v>
      </c>
      <c r="JH197" s="1">
        <v>1.0</v>
      </c>
      <c r="JI197" s="1">
        <v>26.0</v>
      </c>
      <c r="JJ197" s="1">
        <v>15789.1</v>
      </c>
      <c r="JK197" s="1">
        <v>15788.8</v>
      </c>
      <c r="JL197" s="1">
        <v>1.04492</v>
      </c>
      <c r="JM197" s="1">
        <v>2.66357</v>
      </c>
      <c r="JN197" s="1">
        <v>1.49658</v>
      </c>
      <c r="JO197" s="1">
        <v>2.38037</v>
      </c>
      <c r="JP197" s="1">
        <v>1.54907</v>
      </c>
      <c r="JQ197" s="1">
        <v>2.48169</v>
      </c>
      <c r="JR197" s="1">
        <v>46.3566</v>
      </c>
      <c r="JS197" s="1">
        <v>13.2302</v>
      </c>
      <c r="JT197" s="1">
        <v>18.0</v>
      </c>
      <c r="JU197" s="1">
        <v>491.326</v>
      </c>
      <c r="JV197" s="1">
        <v>442.223</v>
      </c>
      <c r="JW197" s="1">
        <v>21.2472</v>
      </c>
      <c r="JX197" s="1">
        <v>32.1455</v>
      </c>
      <c r="JY197" s="1">
        <v>30.0017</v>
      </c>
      <c r="JZ197" s="1">
        <v>32.0365</v>
      </c>
      <c r="KA197" s="1">
        <v>31.9657</v>
      </c>
      <c r="KB197" s="1">
        <v>21.0244</v>
      </c>
      <c r="KC197" s="1">
        <v>36.7601</v>
      </c>
      <c r="KD197" s="1">
        <v>0.0</v>
      </c>
      <c r="KE197" s="1">
        <v>21.1942</v>
      </c>
      <c r="KF197" s="1">
        <v>366.432</v>
      </c>
      <c r="KG197" s="1">
        <v>17.9279</v>
      </c>
      <c r="KH197" s="1">
        <v>100.121</v>
      </c>
      <c r="KI197" s="1">
        <v>99.913</v>
      </c>
    </row>
    <row r="198">
      <c r="A198" s="1">
        <v>198.0</v>
      </c>
      <c r="B198" s="1">
        <v>197.0</v>
      </c>
      <c r="C198" s="1" t="s">
        <v>294</v>
      </c>
      <c r="D198" s="1">
        <v>1.6861554045E9</v>
      </c>
      <c r="E198" s="1">
        <v>6153.5</v>
      </c>
      <c r="F198" s="2">
        <v>45084.52087962963</v>
      </c>
      <c r="G198" s="3">
        <v>0.5208796296296296</v>
      </c>
      <c r="H198" s="1">
        <v>5.0</v>
      </c>
      <c r="I198" s="1" t="s">
        <v>306</v>
      </c>
      <c r="J198" s="1" t="s">
        <v>307</v>
      </c>
      <c r="K198" s="1">
        <v>1.68615539671429E9</v>
      </c>
      <c r="L198" s="1">
        <v>0.00399580817515737</v>
      </c>
      <c r="M198" s="1">
        <v>3.99580817515738</v>
      </c>
      <c r="N198" s="1">
        <v>20.6903006317057</v>
      </c>
      <c r="O198" s="1">
        <v>402.824492319408</v>
      </c>
      <c r="P198" s="1">
        <v>199.506363323329</v>
      </c>
      <c r="Q198" s="1">
        <v>18.1161123089151</v>
      </c>
      <c r="R198" s="1">
        <v>36.5783507958253</v>
      </c>
      <c r="S198" s="1">
        <v>0.175834554482204</v>
      </c>
      <c r="T198" s="1">
        <v>4.0604420371353</v>
      </c>
      <c r="U198" s="1">
        <v>0.171711334385621</v>
      </c>
      <c r="V198" s="1">
        <v>0.107681985951638</v>
      </c>
      <c r="W198" s="1">
        <v>321.510314099246</v>
      </c>
      <c r="X198" s="1">
        <v>27.3204831183717</v>
      </c>
      <c r="Y198" s="1">
        <v>28.0517785714286</v>
      </c>
      <c r="Z198" s="1">
        <v>3.80630954626887</v>
      </c>
      <c r="AA198" s="1">
        <v>50.020234352234</v>
      </c>
      <c r="AB198" s="1">
        <v>1.75798127970183</v>
      </c>
      <c r="AC198" s="1">
        <v>3.51454027048819</v>
      </c>
      <c r="AD198" s="1">
        <v>2.04832826656704</v>
      </c>
      <c r="AE198" s="1">
        <v>-176.21514052444</v>
      </c>
      <c r="AF198" s="1">
        <v>-298.069414458869</v>
      </c>
      <c r="AG198" s="1">
        <v>-15.9012543478493</v>
      </c>
      <c r="AH198" s="1">
        <v>-168.675495231913</v>
      </c>
      <c r="AI198" s="1">
        <v>-14.9414704858442</v>
      </c>
      <c r="AJ198" s="1">
        <v>4.00248165561351</v>
      </c>
      <c r="AK198" s="1">
        <v>20.6903006317057</v>
      </c>
      <c r="AL198" s="1">
        <v>390.293563350395</v>
      </c>
      <c r="AM198" s="1">
        <v>395.531327272727</v>
      </c>
      <c r="AN198" s="1">
        <v>-2.61812244139227</v>
      </c>
      <c r="AO198" s="1">
        <v>66.8598290604609</v>
      </c>
      <c r="AP198" s="1">
        <v>3.99580817515738</v>
      </c>
      <c r="AQ198" s="1">
        <v>17.9680682482373</v>
      </c>
      <c r="AR198" s="1">
        <v>19.363023030303</v>
      </c>
      <c r="AS198" s="4">
        <v>-4.83876513595679E-6</v>
      </c>
      <c r="AT198" s="1">
        <v>99.8570968836643</v>
      </c>
      <c r="AU198" s="1">
        <v>0.0</v>
      </c>
      <c r="AV198" s="1">
        <v>0.0</v>
      </c>
      <c r="AW198" s="1">
        <v>1.0</v>
      </c>
      <c r="AX198" s="1">
        <v>0.0</v>
      </c>
      <c r="AY198" s="1">
        <v>47946.0</v>
      </c>
      <c r="AZ198" s="1" t="s">
        <v>297</v>
      </c>
      <c r="BA198" s="1" t="s">
        <v>297</v>
      </c>
      <c r="BB198" s="1">
        <v>0.0</v>
      </c>
      <c r="BC198" s="1">
        <v>0.0</v>
      </c>
      <c r="BD198" s="1">
        <v>0.0</v>
      </c>
      <c r="BE198" s="1">
        <v>0.0</v>
      </c>
      <c r="BF198" s="1" t="s">
        <v>297</v>
      </c>
      <c r="BG198" s="1" t="s">
        <v>297</v>
      </c>
      <c r="BH198" s="1">
        <v>0.0</v>
      </c>
      <c r="BI198" s="1">
        <v>0.0</v>
      </c>
      <c r="BJ198" s="1">
        <v>0.0</v>
      </c>
      <c r="BK198" s="1">
        <v>0.5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 t="s">
        <v>297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1.0</v>
      </c>
      <c r="CB198" s="1" t="s">
        <v>298</v>
      </c>
      <c r="CC198" s="1" t="s">
        <v>298</v>
      </c>
      <c r="CD198" s="1" t="s">
        <v>298</v>
      </c>
      <c r="CE198" s="1" t="s">
        <v>298</v>
      </c>
      <c r="CF198" s="1" t="s">
        <v>298</v>
      </c>
      <c r="CG198" s="1" t="s">
        <v>298</v>
      </c>
      <c r="CH198" s="1" t="s">
        <v>298</v>
      </c>
      <c r="CI198" s="1" t="s">
        <v>298</v>
      </c>
      <c r="CJ198" s="1" t="s">
        <v>298</v>
      </c>
      <c r="CK198" s="1" t="s">
        <v>298</v>
      </c>
      <c r="CL198" s="1" t="s">
        <v>298</v>
      </c>
      <c r="CM198" s="1" t="s">
        <v>298</v>
      </c>
      <c r="CN198" s="1" t="s">
        <v>298</v>
      </c>
      <c r="CO198" s="1" t="s">
        <v>298</v>
      </c>
      <c r="CP198" s="1" t="s">
        <v>298</v>
      </c>
      <c r="CQ198" s="1" t="s">
        <v>298</v>
      </c>
      <c r="CR198" s="1" t="s">
        <v>298</v>
      </c>
      <c r="CS198" s="1" t="s">
        <v>298</v>
      </c>
      <c r="CT198" s="1" t="s">
        <v>298</v>
      </c>
      <c r="CU198" s="1" t="s">
        <v>298</v>
      </c>
      <c r="CV198" s="1" t="s">
        <v>298</v>
      </c>
      <c r="CW198" s="1" t="s">
        <v>298</v>
      </c>
      <c r="CX198" s="1" t="s">
        <v>298</v>
      </c>
      <c r="CY198" s="1" t="s">
        <v>298</v>
      </c>
      <c r="CZ198" s="1" t="s">
        <v>298</v>
      </c>
      <c r="DA198" s="1" t="s">
        <v>298</v>
      </c>
      <c r="DB198" s="1" t="s">
        <v>298</v>
      </c>
      <c r="DC198" s="1" t="s">
        <v>298</v>
      </c>
      <c r="DD198" s="1" t="s">
        <v>298</v>
      </c>
      <c r="DE198" s="1" t="s">
        <v>298</v>
      </c>
      <c r="DF198" s="1" t="s">
        <v>298</v>
      </c>
      <c r="DG198" s="1" t="s">
        <v>298</v>
      </c>
      <c r="DH198" s="1" t="s">
        <v>298</v>
      </c>
      <c r="DI198" s="1" t="s">
        <v>298</v>
      </c>
      <c r="DJ198" s="1">
        <v>2000.00428571429</v>
      </c>
      <c r="DK198" s="1">
        <v>1681.20029953329</v>
      </c>
      <c r="DL198" s="1">
        <v>0.840598348484469</v>
      </c>
      <c r="DM198" s="1">
        <v>0.160754812575025</v>
      </c>
      <c r="DN198" s="1">
        <v>1.78</v>
      </c>
      <c r="DO198" s="1">
        <v>0.5</v>
      </c>
      <c r="DP198" s="1" t="s">
        <v>299</v>
      </c>
      <c r="DQ198" s="1">
        <v>2.0</v>
      </c>
      <c r="DR198" s="1" t="b">
        <v>1</v>
      </c>
      <c r="DS198" s="1">
        <v>1.68615539671429E9</v>
      </c>
      <c r="DT198" s="1">
        <v>402.8245</v>
      </c>
      <c r="DU198" s="1">
        <v>398.079464285714</v>
      </c>
      <c r="DV198" s="1">
        <v>19.3600285714286</v>
      </c>
      <c r="DW198" s="1">
        <v>17.962775</v>
      </c>
      <c r="DX198" s="1">
        <v>403.887285714286</v>
      </c>
      <c r="DY198" s="1">
        <v>19.6448214285714</v>
      </c>
      <c r="DZ198" s="1">
        <v>500.015785714286</v>
      </c>
      <c r="EA198" s="1">
        <v>90.704675</v>
      </c>
      <c r="EB198" s="1">
        <v>0.100009157142857</v>
      </c>
      <c r="EC198" s="1">
        <v>26.69015</v>
      </c>
      <c r="ED198" s="1">
        <v>28.0517785714286</v>
      </c>
      <c r="EE198" s="1">
        <v>999.9</v>
      </c>
      <c r="EF198" s="1">
        <v>0.0</v>
      </c>
      <c r="EG198" s="1">
        <v>0.0</v>
      </c>
      <c r="EH198" s="1">
        <v>10000.9146428571</v>
      </c>
      <c r="EI198" s="1">
        <v>0.0</v>
      </c>
      <c r="EJ198" s="1">
        <v>148.933178571429</v>
      </c>
      <c r="EK198" s="1">
        <v>4.74487010357143</v>
      </c>
      <c r="EL198" s="1">
        <v>410.777</v>
      </c>
      <c r="EM198" s="1">
        <v>405.360928571429</v>
      </c>
      <c r="EN198" s="1">
        <v>1.39725107142857</v>
      </c>
      <c r="EO198" s="1">
        <v>398.079464285714</v>
      </c>
      <c r="EP198" s="1">
        <v>17.962775</v>
      </c>
      <c r="EQ198" s="1">
        <v>1.756045</v>
      </c>
      <c r="ER198" s="1">
        <v>1.62930785714286</v>
      </c>
      <c r="ES198" s="1">
        <v>15.4009357142857</v>
      </c>
      <c r="ET198" s="1">
        <v>14.2388178571429</v>
      </c>
      <c r="EU198" s="1">
        <v>2000.00428571429</v>
      </c>
      <c r="EV198" s="1">
        <v>0.98000625</v>
      </c>
      <c r="EW198" s="1">
        <v>0.0199933821428571</v>
      </c>
      <c r="EX198" s="1">
        <v>0.0</v>
      </c>
      <c r="EY198" s="1">
        <v>239.57375</v>
      </c>
      <c r="EZ198" s="1">
        <v>5.00078</v>
      </c>
      <c r="FA198" s="1">
        <v>12388.3928571429</v>
      </c>
      <c r="FB198" s="1">
        <v>16379.6964285714</v>
      </c>
      <c r="FC198" s="1">
        <v>43.44175</v>
      </c>
      <c r="FD198" s="1">
        <v>45.0154642857143</v>
      </c>
      <c r="FE198" s="1">
        <v>43.6291071428571</v>
      </c>
      <c r="FF198" s="1">
        <v>44.5308571428571</v>
      </c>
      <c r="FG198" s="1">
        <v>44.1359285714286</v>
      </c>
      <c r="FH198" s="1">
        <v>1955.11428571429</v>
      </c>
      <c r="FI198" s="1">
        <v>39.89</v>
      </c>
      <c r="FJ198" s="1">
        <v>0.0</v>
      </c>
      <c r="FK198" s="1">
        <v>1.6861553977E9</v>
      </c>
      <c r="FL198" s="1">
        <v>0.0</v>
      </c>
      <c r="FM198" s="1">
        <v>239.554153846154</v>
      </c>
      <c r="FN198" s="1">
        <v>0.109333322102138</v>
      </c>
      <c r="FO198" s="1">
        <v>892.700855324934</v>
      </c>
      <c r="FP198" s="1">
        <v>12392.5269230769</v>
      </c>
      <c r="FQ198" s="1">
        <v>15.0</v>
      </c>
      <c r="FR198" s="1">
        <v>0.0</v>
      </c>
      <c r="FS198" s="1" t="s">
        <v>300</v>
      </c>
      <c r="FT198" s="1">
        <v>1.6852080525E9</v>
      </c>
      <c r="FU198" s="1">
        <v>1.68520807E9</v>
      </c>
      <c r="FV198" s="1">
        <v>0.0</v>
      </c>
      <c r="FW198" s="1">
        <v>0.013</v>
      </c>
      <c r="FX198" s="1">
        <v>-0.005</v>
      </c>
      <c r="FY198" s="1">
        <v>-0.464</v>
      </c>
      <c r="FZ198" s="1">
        <v>-0.401</v>
      </c>
      <c r="GA198" s="1">
        <v>420.0</v>
      </c>
      <c r="GB198" s="1">
        <v>0.0</v>
      </c>
      <c r="GC198" s="1">
        <v>0.03</v>
      </c>
      <c r="GD198" s="1">
        <v>0.02</v>
      </c>
      <c r="GE198" s="1">
        <v>1.1344305725</v>
      </c>
      <c r="GF198" s="1">
        <v>75.9785249527205</v>
      </c>
      <c r="GG198" s="1">
        <v>7.40067172924249</v>
      </c>
      <c r="GH198" s="1">
        <v>0.0</v>
      </c>
      <c r="GI198" s="1">
        <v>1.398684</v>
      </c>
      <c r="GJ198" s="1">
        <v>-0.027375309568482</v>
      </c>
      <c r="GK198" s="1">
        <v>0.00287070966835728</v>
      </c>
      <c r="GL198" s="1">
        <v>1.0</v>
      </c>
      <c r="GM198" s="1">
        <v>1.0</v>
      </c>
      <c r="GN198" s="1">
        <v>2.0</v>
      </c>
      <c r="GO198" s="5">
        <v>45293.0</v>
      </c>
      <c r="GP198" s="1">
        <v>3.10186</v>
      </c>
      <c r="GQ198" s="1">
        <v>2.75804</v>
      </c>
      <c r="GR198" s="1">
        <v>0.0823095</v>
      </c>
      <c r="GS198" s="1">
        <v>0.0800583</v>
      </c>
      <c r="GT198" s="1">
        <v>0.0939831</v>
      </c>
      <c r="GU198" s="1">
        <v>0.0886444</v>
      </c>
      <c r="GV198" s="1">
        <v>23534.7</v>
      </c>
      <c r="GW198" s="1">
        <v>23221.6</v>
      </c>
      <c r="GX198" s="1">
        <v>26202.6</v>
      </c>
      <c r="GY198" s="1">
        <v>25594.4</v>
      </c>
      <c r="GZ198" s="1">
        <v>38091.4</v>
      </c>
      <c r="HA198" s="1">
        <v>35390.6</v>
      </c>
      <c r="HB198" s="1">
        <v>45811.6</v>
      </c>
      <c r="HC198" s="1">
        <v>42020.5</v>
      </c>
      <c r="HD198" s="1">
        <v>1.84787</v>
      </c>
      <c r="HE198" s="1">
        <v>1.74907</v>
      </c>
      <c r="HF198" s="1">
        <v>-0.0500828</v>
      </c>
      <c r="HG198" s="1">
        <v>0.0</v>
      </c>
      <c r="HH198" s="1">
        <v>28.8475</v>
      </c>
      <c r="HI198" s="1">
        <v>999.9</v>
      </c>
      <c r="HJ198" s="1">
        <v>29.8</v>
      </c>
      <c r="HK198" s="1">
        <v>44.5</v>
      </c>
      <c r="HL198" s="1">
        <v>30.8593</v>
      </c>
      <c r="HM198" s="1">
        <v>62.6506</v>
      </c>
      <c r="HN198" s="1">
        <v>27.5681</v>
      </c>
      <c r="HO198" s="1">
        <v>1.0</v>
      </c>
      <c r="HP198" s="1">
        <v>0.414505</v>
      </c>
      <c r="HQ198" s="1">
        <v>6.20461</v>
      </c>
      <c r="HR198" s="1">
        <v>20.1928</v>
      </c>
      <c r="HS198" s="1">
        <v>5.2122</v>
      </c>
      <c r="HT198" s="1">
        <v>11.98</v>
      </c>
      <c r="HU198" s="1">
        <v>4.96345</v>
      </c>
      <c r="HV198" s="1">
        <v>3.27405</v>
      </c>
      <c r="HW198" s="1">
        <v>9999.0</v>
      </c>
      <c r="HX198" s="1">
        <v>9999.0</v>
      </c>
      <c r="HY198" s="1">
        <v>9999.0</v>
      </c>
      <c r="HZ198" s="1">
        <v>58.5</v>
      </c>
      <c r="IA198" s="1">
        <v>1.86397</v>
      </c>
      <c r="IB198" s="1">
        <v>1.8602</v>
      </c>
      <c r="IC198" s="1">
        <v>1.85852</v>
      </c>
      <c r="ID198" s="1">
        <v>1.85989</v>
      </c>
      <c r="IE198" s="1">
        <v>1.85989</v>
      </c>
      <c r="IF198" s="1">
        <v>1.85849</v>
      </c>
      <c r="IG198" s="1">
        <v>1.85756</v>
      </c>
      <c r="IH198" s="1">
        <v>1.85241</v>
      </c>
      <c r="II198" s="1">
        <v>0.0</v>
      </c>
      <c r="IJ198" s="1">
        <v>0.0</v>
      </c>
      <c r="IK198" s="1">
        <v>0.0</v>
      </c>
      <c r="IL198" s="1">
        <v>0.0</v>
      </c>
      <c r="IM198" s="1">
        <v>0.0</v>
      </c>
      <c r="IN198" s="1" t="s">
        <v>301</v>
      </c>
      <c r="IO198" s="1" t="s">
        <v>302</v>
      </c>
      <c r="IP198" s="1" t="s">
        <v>302</v>
      </c>
      <c r="IQ198" s="1" t="s">
        <v>302</v>
      </c>
      <c r="IR198" s="1" t="s">
        <v>302</v>
      </c>
      <c r="IS198" s="1">
        <v>0.0</v>
      </c>
      <c r="IT198" s="1">
        <v>100.0</v>
      </c>
      <c r="IU198" s="1">
        <v>100.0</v>
      </c>
      <c r="IV198" s="1">
        <v>-1.052</v>
      </c>
      <c r="IW198" s="1">
        <v>-0.2848</v>
      </c>
      <c r="IX198" s="1">
        <v>-0.788590671886409</v>
      </c>
      <c r="IY198" s="1">
        <v>-7.2407412242967E-4</v>
      </c>
      <c r="IZ198" s="4">
        <v>1.39415513545364E-7</v>
      </c>
      <c r="JA198" s="4">
        <v>-7.00939786524684E-11</v>
      </c>
      <c r="JB198" s="1">
        <v>-0.267790709619765</v>
      </c>
      <c r="JC198" s="1">
        <v>-0.0183973824000513</v>
      </c>
      <c r="JD198" s="1">
        <v>9.8863398328327E-4</v>
      </c>
      <c r="JE198" s="4">
        <v>-4.89593966647335E-6</v>
      </c>
      <c r="JF198" s="1">
        <v>3.0</v>
      </c>
      <c r="JG198" s="1">
        <v>2018.0</v>
      </c>
      <c r="JH198" s="1">
        <v>1.0</v>
      </c>
      <c r="JI198" s="1">
        <v>26.0</v>
      </c>
      <c r="JJ198" s="1">
        <v>15789.2</v>
      </c>
      <c r="JK198" s="1">
        <v>15788.9</v>
      </c>
      <c r="JL198" s="1">
        <v>1.01074</v>
      </c>
      <c r="JM198" s="1">
        <v>2.66968</v>
      </c>
      <c r="JN198" s="1">
        <v>1.49658</v>
      </c>
      <c r="JO198" s="1">
        <v>2.38159</v>
      </c>
      <c r="JP198" s="1">
        <v>1.54785</v>
      </c>
      <c r="JQ198" s="1">
        <v>2.46582</v>
      </c>
      <c r="JR198" s="1">
        <v>46.3566</v>
      </c>
      <c r="JS198" s="1">
        <v>13.2302</v>
      </c>
      <c r="JT198" s="1">
        <v>18.0</v>
      </c>
      <c r="JU198" s="1">
        <v>491.398</v>
      </c>
      <c r="JV198" s="1">
        <v>442.24</v>
      </c>
      <c r="JW198" s="1">
        <v>21.1916</v>
      </c>
      <c r="JX198" s="1">
        <v>32.1596</v>
      </c>
      <c r="JY198" s="1">
        <v>30.0015</v>
      </c>
      <c r="JZ198" s="1">
        <v>32.0463</v>
      </c>
      <c r="KA198" s="1">
        <v>31.9748</v>
      </c>
      <c r="KB198" s="1">
        <v>20.3225</v>
      </c>
      <c r="KC198" s="1">
        <v>36.7601</v>
      </c>
      <c r="KD198" s="1">
        <v>0.0</v>
      </c>
      <c r="KE198" s="1">
        <v>21.1537</v>
      </c>
      <c r="KF198" s="1">
        <v>353.073</v>
      </c>
      <c r="KG198" s="1">
        <v>17.9279</v>
      </c>
      <c r="KH198" s="1">
        <v>100.119</v>
      </c>
      <c r="KI198" s="1">
        <v>99.9112</v>
      </c>
    </row>
    <row r="199">
      <c r="A199" s="1">
        <v>199.0</v>
      </c>
      <c r="B199" s="1">
        <v>198.0</v>
      </c>
      <c r="C199" s="1" t="s">
        <v>294</v>
      </c>
      <c r="D199" s="1">
        <v>1.6861554095E9</v>
      </c>
      <c r="E199" s="1">
        <v>6158.5</v>
      </c>
      <c r="F199" s="2">
        <v>45084.5209375</v>
      </c>
      <c r="G199" s="3">
        <v>0.5209375</v>
      </c>
      <c r="H199" s="1">
        <v>5.0</v>
      </c>
      <c r="I199" s="1" t="s">
        <v>306</v>
      </c>
      <c r="J199" s="1" t="s">
        <v>307</v>
      </c>
      <c r="K199" s="1">
        <v>1.686155402E9</v>
      </c>
      <c r="L199" s="1">
        <v>0.0040048597432809</v>
      </c>
      <c r="M199" s="1">
        <v>4.0048597432809</v>
      </c>
      <c r="N199" s="1">
        <v>19.4979717409405</v>
      </c>
      <c r="O199" s="1">
        <v>392.171733510055</v>
      </c>
      <c r="P199" s="1">
        <v>200.819379065856</v>
      </c>
      <c r="Q199" s="1">
        <v>18.2354525151842</v>
      </c>
      <c r="R199" s="1">
        <v>35.6112495591118</v>
      </c>
      <c r="S199" s="1">
        <v>0.176534462179756</v>
      </c>
      <c r="T199" s="1">
        <v>4.05880145333836</v>
      </c>
      <c r="U199" s="1">
        <v>0.172377132622622</v>
      </c>
      <c r="V199" s="1">
        <v>0.108101073114373</v>
      </c>
      <c r="W199" s="1">
        <v>321.507911510219</v>
      </c>
      <c r="X199" s="1">
        <v>27.3093945478208</v>
      </c>
      <c r="Y199" s="1">
        <v>28.0384111111111</v>
      </c>
      <c r="Z199" s="1">
        <v>3.80334552568178</v>
      </c>
      <c r="AA199" s="1">
        <v>50.0564931915285</v>
      </c>
      <c r="AB199" s="1">
        <v>1.75826259284043</v>
      </c>
      <c r="AC199" s="1">
        <v>3.51255647516673</v>
      </c>
      <c r="AD199" s="1">
        <v>2.04508293284135</v>
      </c>
      <c r="AE199" s="1">
        <v>-176.614314678688</v>
      </c>
      <c r="AF199" s="1">
        <v>-297.122567670448</v>
      </c>
      <c r="AG199" s="1">
        <v>-15.8553309986171</v>
      </c>
      <c r="AH199" s="1">
        <v>-168.084301837534</v>
      </c>
      <c r="AI199" s="1">
        <v>-30.7331637500559</v>
      </c>
      <c r="AJ199" s="1">
        <v>3.99978201128808</v>
      </c>
      <c r="AK199" s="1">
        <v>19.4979717409405</v>
      </c>
      <c r="AL199" s="1">
        <v>373.548872150009</v>
      </c>
      <c r="AM199" s="1">
        <v>380.899242424242</v>
      </c>
      <c r="AN199" s="1">
        <v>-2.96337877462903</v>
      </c>
      <c r="AO199" s="1">
        <v>66.8598290604609</v>
      </c>
      <c r="AP199" s="1">
        <v>4.0048597432809</v>
      </c>
      <c r="AQ199" s="1">
        <v>17.9694976771447</v>
      </c>
      <c r="AR199" s="1">
        <v>19.3674878787879</v>
      </c>
      <c r="AS199" s="4">
        <v>1.35226148891614E-5</v>
      </c>
      <c r="AT199" s="1">
        <v>99.8570968836643</v>
      </c>
      <c r="AU199" s="1">
        <v>0.0</v>
      </c>
      <c r="AV199" s="1">
        <v>0.0</v>
      </c>
      <c r="AW199" s="1">
        <v>1.0</v>
      </c>
      <c r="AX199" s="1">
        <v>0.0</v>
      </c>
      <c r="AY199" s="1">
        <v>48021.0</v>
      </c>
      <c r="AZ199" s="1" t="s">
        <v>297</v>
      </c>
      <c r="BA199" s="1" t="s">
        <v>297</v>
      </c>
      <c r="BB199" s="1">
        <v>0.0</v>
      </c>
      <c r="BC199" s="1">
        <v>0.0</v>
      </c>
      <c r="BD199" s="1">
        <v>0.0</v>
      </c>
      <c r="BE199" s="1">
        <v>0.0</v>
      </c>
      <c r="BF199" s="1" t="s">
        <v>297</v>
      </c>
      <c r="BG199" s="1" t="s">
        <v>297</v>
      </c>
      <c r="BH199" s="1">
        <v>0.0</v>
      </c>
      <c r="BI199" s="1">
        <v>0.0</v>
      </c>
      <c r="BJ199" s="1">
        <v>0.0</v>
      </c>
      <c r="BK199" s="1">
        <v>0.5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 t="s">
        <v>297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1.0</v>
      </c>
      <c r="CB199" s="1" t="s">
        <v>298</v>
      </c>
      <c r="CC199" s="1" t="s">
        <v>298</v>
      </c>
      <c r="CD199" s="1" t="s">
        <v>298</v>
      </c>
      <c r="CE199" s="1" t="s">
        <v>298</v>
      </c>
      <c r="CF199" s="1" t="s">
        <v>298</v>
      </c>
      <c r="CG199" s="1" t="s">
        <v>298</v>
      </c>
      <c r="CH199" s="1" t="s">
        <v>298</v>
      </c>
      <c r="CI199" s="1" t="s">
        <v>298</v>
      </c>
      <c r="CJ199" s="1" t="s">
        <v>298</v>
      </c>
      <c r="CK199" s="1" t="s">
        <v>298</v>
      </c>
      <c r="CL199" s="1" t="s">
        <v>298</v>
      </c>
      <c r="CM199" s="1" t="s">
        <v>298</v>
      </c>
      <c r="CN199" s="1" t="s">
        <v>298</v>
      </c>
      <c r="CO199" s="1" t="s">
        <v>298</v>
      </c>
      <c r="CP199" s="1" t="s">
        <v>298</v>
      </c>
      <c r="CQ199" s="1" t="s">
        <v>298</v>
      </c>
      <c r="CR199" s="1" t="s">
        <v>298</v>
      </c>
      <c r="CS199" s="1" t="s">
        <v>298</v>
      </c>
      <c r="CT199" s="1" t="s">
        <v>298</v>
      </c>
      <c r="CU199" s="1" t="s">
        <v>298</v>
      </c>
      <c r="CV199" s="1" t="s">
        <v>298</v>
      </c>
      <c r="CW199" s="1" t="s">
        <v>298</v>
      </c>
      <c r="CX199" s="1" t="s">
        <v>298</v>
      </c>
      <c r="CY199" s="1" t="s">
        <v>298</v>
      </c>
      <c r="CZ199" s="1" t="s">
        <v>298</v>
      </c>
      <c r="DA199" s="1" t="s">
        <v>298</v>
      </c>
      <c r="DB199" s="1" t="s">
        <v>298</v>
      </c>
      <c r="DC199" s="1" t="s">
        <v>298</v>
      </c>
      <c r="DD199" s="1" t="s">
        <v>298</v>
      </c>
      <c r="DE199" s="1" t="s">
        <v>298</v>
      </c>
      <c r="DF199" s="1" t="s">
        <v>298</v>
      </c>
      <c r="DG199" s="1" t="s">
        <v>298</v>
      </c>
      <c r="DH199" s="1" t="s">
        <v>298</v>
      </c>
      <c r="DI199" s="1" t="s">
        <v>298</v>
      </c>
      <c r="DJ199" s="1">
        <v>1999.98962962963</v>
      </c>
      <c r="DK199" s="1">
        <v>1681.18795553207</v>
      </c>
      <c r="DL199" s="1">
        <v>0.840598336424073</v>
      </c>
      <c r="DM199" s="1">
        <v>0.160754789298462</v>
      </c>
      <c r="DN199" s="1">
        <v>1.78</v>
      </c>
      <c r="DO199" s="1">
        <v>0.5</v>
      </c>
      <c r="DP199" s="1" t="s">
        <v>299</v>
      </c>
      <c r="DQ199" s="1">
        <v>2.0</v>
      </c>
      <c r="DR199" s="1" t="b">
        <v>1</v>
      </c>
      <c r="DS199" s="1">
        <v>1.686155402E9</v>
      </c>
      <c r="DT199" s="1">
        <v>392.171740740741</v>
      </c>
      <c r="DU199" s="1">
        <v>381.78937037037</v>
      </c>
      <c r="DV199" s="1">
        <v>19.3630074074074</v>
      </c>
      <c r="DW199" s="1">
        <v>17.9666851851852</v>
      </c>
      <c r="DX199" s="1">
        <v>393.227814814815</v>
      </c>
      <c r="DY199" s="1">
        <v>19.647762962963</v>
      </c>
      <c r="DZ199" s="1">
        <v>500.010296296296</v>
      </c>
      <c r="EA199" s="1">
        <v>90.7052444444444</v>
      </c>
      <c r="EB199" s="1">
        <v>0.0999985555555556</v>
      </c>
      <c r="EC199" s="1">
        <v>26.6805592592593</v>
      </c>
      <c r="ED199" s="1">
        <v>28.0384111111111</v>
      </c>
      <c r="EE199" s="1">
        <v>999.9</v>
      </c>
      <c r="EF199" s="1">
        <v>0.0</v>
      </c>
      <c r="EG199" s="1">
        <v>0.0</v>
      </c>
      <c r="EH199" s="1">
        <v>9995.36666666667</v>
      </c>
      <c r="EI199" s="1">
        <v>0.0</v>
      </c>
      <c r="EJ199" s="1">
        <v>153.204555555556</v>
      </c>
      <c r="EK199" s="1">
        <v>10.3823614814815</v>
      </c>
      <c r="EL199" s="1">
        <v>399.915222222222</v>
      </c>
      <c r="EM199" s="1">
        <v>388.774407407407</v>
      </c>
      <c r="EN199" s="1">
        <v>1.39632259259259</v>
      </c>
      <c r="EO199" s="1">
        <v>381.78937037037</v>
      </c>
      <c r="EP199" s="1">
        <v>17.9666851851852</v>
      </c>
      <c r="EQ199" s="1">
        <v>1.75632703703704</v>
      </c>
      <c r="ER199" s="1">
        <v>1.62967296296296</v>
      </c>
      <c r="ES199" s="1">
        <v>15.403437037037</v>
      </c>
      <c r="ET199" s="1">
        <v>14.2422777777778</v>
      </c>
      <c r="EU199" s="1">
        <v>1999.98962962963</v>
      </c>
      <c r="EV199" s="1">
        <v>0.980006333333333</v>
      </c>
      <c r="EW199" s="1">
        <v>0.0199933</v>
      </c>
      <c r="EX199" s="1">
        <v>0.0</v>
      </c>
      <c r="EY199" s="1">
        <v>239.629888888889</v>
      </c>
      <c r="EZ199" s="1">
        <v>5.00078</v>
      </c>
      <c r="FA199" s="1">
        <v>12341.1111111111</v>
      </c>
      <c r="FB199" s="1">
        <v>16379.5814814815</v>
      </c>
      <c r="FC199" s="1">
        <v>43.4628148148148</v>
      </c>
      <c r="FD199" s="1">
        <v>45.0298518518518</v>
      </c>
      <c r="FE199" s="1">
        <v>43.6824814814815</v>
      </c>
      <c r="FF199" s="1">
        <v>44.5529259259259</v>
      </c>
      <c r="FG199" s="1">
        <v>44.2404444444444</v>
      </c>
      <c r="FH199" s="1">
        <v>1955.1</v>
      </c>
      <c r="FI199" s="1">
        <v>39.8888888888889</v>
      </c>
      <c r="FJ199" s="1">
        <v>0.0</v>
      </c>
      <c r="FK199" s="1">
        <v>1.6861554025E9</v>
      </c>
      <c r="FL199" s="1">
        <v>0.0</v>
      </c>
      <c r="FM199" s="1">
        <v>239.591692307692</v>
      </c>
      <c r="FN199" s="1">
        <v>-0.0415042824439681</v>
      </c>
      <c r="FO199" s="1">
        <v>-307.753849375269</v>
      </c>
      <c r="FP199" s="1">
        <v>12336.7384615385</v>
      </c>
      <c r="FQ199" s="1">
        <v>15.0</v>
      </c>
      <c r="FR199" s="1">
        <v>0.0</v>
      </c>
      <c r="FS199" s="1" t="s">
        <v>300</v>
      </c>
      <c r="FT199" s="1">
        <v>1.6852080525E9</v>
      </c>
      <c r="FU199" s="1">
        <v>1.68520807E9</v>
      </c>
      <c r="FV199" s="1">
        <v>0.0</v>
      </c>
      <c r="FW199" s="1">
        <v>0.013</v>
      </c>
      <c r="FX199" s="1">
        <v>-0.005</v>
      </c>
      <c r="FY199" s="1">
        <v>-0.464</v>
      </c>
      <c r="FZ199" s="1">
        <v>-0.401</v>
      </c>
      <c r="GA199" s="1">
        <v>420.0</v>
      </c>
      <c r="GB199" s="1">
        <v>0.0</v>
      </c>
      <c r="GC199" s="1">
        <v>0.03</v>
      </c>
      <c r="GD199" s="1">
        <v>0.02</v>
      </c>
      <c r="GE199" s="1">
        <v>6.72392372926829</v>
      </c>
      <c r="GF199" s="1">
        <v>64.9990247289199</v>
      </c>
      <c r="GG199" s="1">
        <v>6.60340351465756</v>
      </c>
      <c r="GH199" s="1">
        <v>0.0</v>
      </c>
      <c r="GI199" s="1">
        <v>1.39713243902439</v>
      </c>
      <c r="GJ199" s="1">
        <v>-0.0153641811846685</v>
      </c>
      <c r="GK199" s="1">
        <v>0.00211857266779334</v>
      </c>
      <c r="GL199" s="1">
        <v>1.0</v>
      </c>
      <c r="GM199" s="1">
        <v>1.0</v>
      </c>
      <c r="GN199" s="1">
        <v>2.0</v>
      </c>
      <c r="GO199" s="5">
        <v>45293.0</v>
      </c>
      <c r="GP199" s="1">
        <v>3.10176</v>
      </c>
      <c r="GQ199" s="1">
        <v>2.75797</v>
      </c>
      <c r="GR199" s="1">
        <v>0.0799234</v>
      </c>
      <c r="GS199" s="1">
        <v>0.0773758</v>
      </c>
      <c r="GT199" s="1">
        <v>0.0939954</v>
      </c>
      <c r="GU199" s="1">
        <v>0.0886566</v>
      </c>
      <c r="GV199" s="1">
        <v>23595.2</v>
      </c>
      <c r="GW199" s="1">
        <v>23289.0</v>
      </c>
      <c r="GX199" s="1">
        <v>26201.9</v>
      </c>
      <c r="GY199" s="1">
        <v>25594.1</v>
      </c>
      <c r="GZ199" s="1">
        <v>38089.6</v>
      </c>
      <c r="HA199" s="1">
        <v>35389.4</v>
      </c>
      <c r="HB199" s="1">
        <v>45810.4</v>
      </c>
      <c r="HC199" s="1">
        <v>42020.0</v>
      </c>
      <c r="HD199" s="1">
        <v>1.84765</v>
      </c>
      <c r="HE199" s="1">
        <v>1.74888</v>
      </c>
      <c r="HF199" s="1">
        <v>-0.0509545</v>
      </c>
      <c r="HG199" s="1">
        <v>0.0</v>
      </c>
      <c r="HH199" s="1">
        <v>28.8629</v>
      </c>
      <c r="HI199" s="1">
        <v>999.9</v>
      </c>
      <c r="HJ199" s="1">
        <v>29.8</v>
      </c>
      <c r="HK199" s="1">
        <v>44.4</v>
      </c>
      <c r="HL199" s="1">
        <v>30.7018</v>
      </c>
      <c r="HM199" s="1">
        <v>62.5706</v>
      </c>
      <c r="HN199" s="1">
        <v>27.5521</v>
      </c>
      <c r="HO199" s="1">
        <v>1.0</v>
      </c>
      <c r="HP199" s="1">
        <v>0.415777</v>
      </c>
      <c r="HQ199" s="1">
        <v>6.21388</v>
      </c>
      <c r="HR199" s="1">
        <v>20.1926</v>
      </c>
      <c r="HS199" s="1">
        <v>5.2116</v>
      </c>
      <c r="HT199" s="1">
        <v>11.9803</v>
      </c>
      <c r="HU199" s="1">
        <v>4.96335</v>
      </c>
      <c r="HV199" s="1">
        <v>3.27415</v>
      </c>
      <c r="HW199" s="1">
        <v>9999.0</v>
      </c>
      <c r="HX199" s="1">
        <v>9999.0</v>
      </c>
      <c r="HY199" s="1">
        <v>9999.0</v>
      </c>
      <c r="HZ199" s="1">
        <v>58.5</v>
      </c>
      <c r="IA199" s="1">
        <v>1.86399</v>
      </c>
      <c r="IB199" s="1">
        <v>1.8602</v>
      </c>
      <c r="IC199" s="1">
        <v>1.85853</v>
      </c>
      <c r="ID199" s="1">
        <v>1.85989</v>
      </c>
      <c r="IE199" s="1">
        <v>1.85988</v>
      </c>
      <c r="IF199" s="1">
        <v>1.85851</v>
      </c>
      <c r="IG199" s="1">
        <v>1.85757</v>
      </c>
      <c r="IH199" s="1">
        <v>1.8524</v>
      </c>
      <c r="II199" s="1">
        <v>0.0</v>
      </c>
      <c r="IJ199" s="1">
        <v>0.0</v>
      </c>
      <c r="IK199" s="1">
        <v>0.0</v>
      </c>
      <c r="IL199" s="1">
        <v>0.0</v>
      </c>
      <c r="IM199" s="1">
        <v>0.0</v>
      </c>
      <c r="IN199" s="1" t="s">
        <v>301</v>
      </c>
      <c r="IO199" s="1" t="s">
        <v>302</v>
      </c>
      <c r="IP199" s="1" t="s">
        <v>302</v>
      </c>
      <c r="IQ199" s="1" t="s">
        <v>302</v>
      </c>
      <c r="IR199" s="1" t="s">
        <v>302</v>
      </c>
      <c r="IS199" s="1">
        <v>0.0</v>
      </c>
      <c r="IT199" s="1">
        <v>100.0</v>
      </c>
      <c r="IU199" s="1">
        <v>100.0</v>
      </c>
      <c r="IV199" s="1">
        <v>-1.043</v>
      </c>
      <c r="IW199" s="1">
        <v>-0.2847</v>
      </c>
      <c r="IX199" s="1">
        <v>-0.788590671886409</v>
      </c>
      <c r="IY199" s="1">
        <v>-7.2407412242967E-4</v>
      </c>
      <c r="IZ199" s="4">
        <v>1.39415513545364E-7</v>
      </c>
      <c r="JA199" s="4">
        <v>-7.00939786524684E-11</v>
      </c>
      <c r="JB199" s="1">
        <v>-0.267790709619765</v>
      </c>
      <c r="JC199" s="1">
        <v>-0.0183973824000513</v>
      </c>
      <c r="JD199" s="1">
        <v>9.8863398328327E-4</v>
      </c>
      <c r="JE199" s="4">
        <v>-4.89593966647335E-6</v>
      </c>
      <c r="JF199" s="1">
        <v>3.0</v>
      </c>
      <c r="JG199" s="1">
        <v>2018.0</v>
      </c>
      <c r="JH199" s="1">
        <v>1.0</v>
      </c>
      <c r="JI199" s="1">
        <v>26.0</v>
      </c>
      <c r="JJ199" s="1">
        <v>15789.3</v>
      </c>
      <c r="JK199" s="1">
        <v>15789.0</v>
      </c>
      <c r="JL199" s="1">
        <v>0.9729</v>
      </c>
      <c r="JM199" s="1">
        <v>2.67212</v>
      </c>
      <c r="JN199" s="1">
        <v>1.49658</v>
      </c>
      <c r="JO199" s="1">
        <v>2.38159</v>
      </c>
      <c r="JP199" s="1">
        <v>1.54907</v>
      </c>
      <c r="JQ199" s="1">
        <v>2.4646</v>
      </c>
      <c r="JR199" s="1">
        <v>46.3566</v>
      </c>
      <c r="JS199" s="1">
        <v>13.2214</v>
      </c>
      <c r="JT199" s="1">
        <v>18.0</v>
      </c>
      <c r="JU199" s="1">
        <v>491.339</v>
      </c>
      <c r="JV199" s="1">
        <v>442.189</v>
      </c>
      <c r="JW199" s="1">
        <v>21.1499</v>
      </c>
      <c r="JX199" s="1">
        <v>32.1763</v>
      </c>
      <c r="JY199" s="1">
        <v>30.0014</v>
      </c>
      <c r="JZ199" s="1">
        <v>32.0569</v>
      </c>
      <c r="KA199" s="1">
        <v>31.9852</v>
      </c>
      <c r="KB199" s="1">
        <v>19.5602</v>
      </c>
      <c r="KC199" s="1">
        <v>36.7601</v>
      </c>
      <c r="KD199" s="1">
        <v>0.0</v>
      </c>
      <c r="KE199" s="1">
        <v>21.1269</v>
      </c>
      <c r="KF199" s="1">
        <v>333.019</v>
      </c>
      <c r="KG199" s="1">
        <v>17.9279</v>
      </c>
      <c r="KH199" s="1">
        <v>100.116</v>
      </c>
      <c r="KI199" s="1">
        <v>99.9101</v>
      </c>
    </row>
    <row r="200">
      <c r="A200" s="1">
        <v>200.0</v>
      </c>
      <c r="B200" s="1">
        <v>199.0</v>
      </c>
      <c r="C200" s="1" t="s">
        <v>294</v>
      </c>
      <c r="D200" s="1">
        <v>1.6861554145E9</v>
      </c>
      <c r="E200" s="1">
        <v>6163.5</v>
      </c>
      <c r="F200" s="2">
        <v>45084.52099537037</v>
      </c>
      <c r="G200" s="3">
        <v>0.5209953703703704</v>
      </c>
      <c r="H200" s="1">
        <v>5.0</v>
      </c>
      <c r="I200" s="1" t="s">
        <v>306</v>
      </c>
      <c r="J200" s="1" t="s">
        <v>307</v>
      </c>
      <c r="K200" s="1">
        <v>1.68615540671429E9</v>
      </c>
      <c r="L200" s="1">
        <v>0.00399658723026353</v>
      </c>
      <c r="M200" s="1">
        <v>3.99658723026353</v>
      </c>
      <c r="N200" s="1">
        <v>19.3694674133167</v>
      </c>
      <c r="O200" s="1">
        <v>379.757564240436</v>
      </c>
      <c r="P200" s="1">
        <v>189.816279013128</v>
      </c>
      <c r="Q200" s="1">
        <v>17.2364533116671</v>
      </c>
      <c r="R200" s="1">
        <v>34.4842579351688</v>
      </c>
      <c r="S200" s="1">
        <v>0.176313816666335</v>
      </c>
      <c r="T200" s="1">
        <v>4.05813426201973</v>
      </c>
      <c r="U200" s="1">
        <v>0.172166076841387</v>
      </c>
      <c r="V200" s="1">
        <v>0.107968329071241</v>
      </c>
      <c r="W200" s="1">
        <v>321.502640066959</v>
      </c>
      <c r="X200" s="1">
        <v>27.3030395416313</v>
      </c>
      <c r="Y200" s="1">
        <v>28.0316821428571</v>
      </c>
      <c r="Z200" s="1">
        <v>3.80185424666631</v>
      </c>
      <c r="AA200" s="1">
        <v>50.0857946967174</v>
      </c>
      <c r="AB200" s="1">
        <v>1.75846170213087</v>
      </c>
      <c r="AC200" s="1">
        <v>3.51089907383685</v>
      </c>
      <c r="AD200" s="1">
        <v>2.04339254453543</v>
      </c>
      <c r="AE200" s="1">
        <v>-176.249496854622</v>
      </c>
      <c r="AF200" s="1">
        <v>-297.355393785769</v>
      </c>
      <c r="AG200" s="1">
        <v>-15.8691955894927</v>
      </c>
      <c r="AH200" s="1">
        <v>-167.971446162924</v>
      </c>
      <c r="AI200" s="1">
        <v>-38.408227966394</v>
      </c>
      <c r="AJ200" s="1">
        <v>3.99674304752585</v>
      </c>
      <c r="AK200" s="1">
        <v>19.3694674133167</v>
      </c>
      <c r="AL200" s="1">
        <v>357.507979932233</v>
      </c>
      <c r="AM200" s="1">
        <v>365.529909090909</v>
      </c>
      <c r="AN200" s="1">
        <v>-3.09173019226043</v>
      </c>
      <c r="AO200" s="1">
        <v>66.8598290604609</v>
      </c>
      <c r="AP200" s="1">
        <v>3.99658723026353</v>
      </c>
      <c r="AQ200" s="1">
        <v>17.9729352938593</v>
      </c>
      <c r="AR200" s="1">
        <v>19.3681109090909</v>
      </c>
      <c r="AS200" s="4">
        <v>2.64145686968775E-6</v>
      </c>
      <c r="AT200" s="1">
        <v>99.8570968836643</v>
      </c>
      <c r="AU200" s="1">
        <v>0.0</v>
      </c>
      <c r="AV200" s="1">
        <v>0.0</v>
      </c>
      <c r="AW200" s="1">
        <v>1.0</v>
      </c>
      <c r="AX200" s="1">
        <v>0.0</v>
      </c>
      <c r="AY200" s="1">
        <v>47998.0</v>
      </c>
      <c r="AZ200" s="1" t="s">
        <v>297</v>
      </c>
      <c r="BA200" s="1" t="s">
        <v>297</v>
      </c>
      <c r="BB200" s="1">
        <v>0.0</v>
      </c>
      <c r="BC200" s="1">
        <v>0.0</v>
      </c>
      <c r="BD200" s="1">
        <v>0.0</v>
      </c>
      <c r="BE200" s="1">
        <v>0.0</v>
      </c>
      <c r="BF200" s="1" t="s">
        <v>297</v>
      </c>
      <c r="BG200" s="1" t="s">
        <v>297</v>
      </c>
      <c r="BH200" s="1">
        <v>0.0</v>
      </c>
      <c r="BI200" s="1">
        <v>0.0</v>
      </c>
      <c r="BJ200" s="1">
        <v>0.0</v>
      </c>
      <c r="BK200" s="1">
        <v>0.5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 t="s">
        <v>297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1.0</v>
      </c>
      <c r="CB200" s="1" t="s">
        <v>298</v>
      </c>
      <c r="CC200" s="1" t="s">
        <v>298</v>
      </c>
      <c r="CD200" s="1" t="s">
        <v>298</v>
      </c>
      <c r="CE200" s="1" t="s">
        <v>298</v>
      </c>
      <c r="CF200" s="1" t="s">
        <v>298</v>
      </c>
      <c r="CG200" s="1" t="s">
        <v>298</v>
      </c>
      <c r="CH200" s="1" t="s">
        <v>298</v>
      </c>
      <c r="CI200" s="1" t="s">
        <v>298</v>
      </c>
      <c r="CJ200" s="1" t="s">
        <v>298</v>
      </c>
      <c r="CK200" s="1" t="s">
        <v>298</v>
      </c>
      <c r="CL200" s="1" t="s">
        <v>298</v>
      </c>
      <c r="CM200" s="1" t="s">
        <v>298</v>
      </c>
      <c r="CN200" s="1" t="s">
        <v>298</v>
      </c>
      <c r="CO200" s="1" t="s">
        <v>298</v>
      </c>
      <c r="CP200" s="1" t="s">
        <v>298</v>
      </c>
      <c r="CQ200" s="1" t="s">
        <v>298</v>
      </c>
      <c r="CR200" s="1" t="s">
        <v>298</v>
      </c>
      <c r="CS200" s="1" t="s">
        <v>298</v>
      </c>
      <c r="CT200" s="1" t="s">
        <v>298</v>
      </c>
      <c r="CU200" s="1" t="s">
        <v>298</v>
      </c>
      <c r="CV200" s="1" t="s">
        <v>298</v>
      </c>
      <c r="CW200" s="1" t="s">
        <v>298</v>
      </c>
      <c r="CX200" s="1" t="s">
        <v>298</v>
      </c>
      <c r="CY200" s="1" t="s">
        <v>298</v>
      </c>
      <c r="CZ200" s="1" t="s">
        <v>298</v>
      </c>
      <c r="DA200" s="1" t="s">
        <v>298</v>
      </c>
      <c r="DB200" s="1" t="s">
        <v>298</v>
      </c>
      <c r="DC200" s="1" t="s">
        <v>298</v>
      </c>
      <c r="DD200" s="1" t="s">
        <v>298</v>
      </c>
      <c r="DE200" s="1" t="s">
        <v>298</v>
      </c>
      <c r="DF200" s="1" t="s">
        <v>298</v>
      </c>
      <c r="DG200" s="1" t="s">
        <v>298</v>
      </c>
      <c r="DH200" s="1" t="s">
        <v>298</v>
      </c>
      <c r="DI200" s="1" t="s">
        <v>298</v>
      </c>
      <c r="DJ200" s="1">
        <v>1999.95464285714</v>
      </c>
      <c r="DK200" s="1">
        <v>1681.1587285321</v>
      </c>
      <c r="DL200" s="1">
        <v>0.84059842783754</v>
      </c>
      <c r="DM200" s="1">
        <v>0.160754965726452</v>
      </c>
      <c r="DN200" s="1">
        <v>1.78</v>
      </c>
      <c r="DO200" s="1">
        <v>0.5</v>
      </c>
      <c r="DP200" s="1" t="s">
        <v>299</v>
      </c>
      <c r="DQ200" s="1">
        <v>2.0</v>
      </c>
      <c r="DR200" s="1" t="b">
        <v>1</v>
      </c>
      <c r="DS200" s="1">
        <v>1.68615540671429E9</v>
      </c>
      <c r="DT200" s="1">
        <v>379.757571428571</v>
      </c>
      <c r="DU200" s="1">
        <v>366.624892857143</v>
      </c>
      <c r="DV200" s="1">
        <v>19.3650428571429</v>
      </c>
      <c r="DW200" s="1">
        <v>17.9697892857143</v>
      </c>
      <c r="DX200" s="1">
        <v>380.805642857143</v>
      </c>
      <c r="DY200" s="1">
        <v>19.6497642857143</v>
      </c>
      <c r="DZ200" s="1">
        <v>500.012035714286</v>
      </c>
      <c r="EA200" s="1">
        <v>90.7059785714286</v>
      </c>
      <c r="EB200" s="1">
        <v>0.100001828571429</v>
      </c>
      <c r="EC200" s="1">
        <v>26.6725428571429</v>
      </c>
      <c r="ED200" s="1">
        <v>28.0316821428571</v>
      </c>
      <c r="EE200" s="1">
        <v>999.9</v>
      </c>
      <c r="EF200" s="1">
        <v>0.0</v>
      </c>
      <c r="EG200" s="1">
        <v>0.0</v>
      </c>
      <c r="EH200" s="1">
        <v>9993.05535714286</v>
      </c>
      <c r="EI200" s="1">
        <v>0.0</v>
      </c>
      <c r="EJ200" s="1">
        <v>152.487357142857</v>
      </c>
      <c r="EK200" s="1">
        <v>13.1327478571429</v>
      </c>
      <c r="EL200" s="1">
        <v>387.256785714286</v>
      </c>
      <c r="EM200" s="1">
        <v>373.333642857143</v>
      </c>
      <c r="EN200" s="1">
        <v>1.39525357142857</v>
      </c>
      <c r="EO200" s="1">
        <v>366.624892857143</v>
      </c>
      <c r="EP200" s="1">
        <v>17.9697892857143</v>
      </c>
      <c r="EQ200" s="1">
        <v>1.75652607142857</v>
      </c>
      <c r="ER200" s="1">
        <v>1.62996785714286</v>
      </c>
      <c r="ES200" s="1">
        <v>15.4051928571429</v>
      </c>
      <c r="ET200" s="1">
        <v>14.245075</v>
      </c>
      <c r="EU200" s="1">
        <v>1999.95464285714</v>
      </c>
      <c r="EV200" s="1">
        <v>0.980002642857143</v>
      </c>
      <c r="EW200" s="1">
        <v>0.0199971571428571</v>
      </c>
      <c r="EX200" s="1">
        <v>0.0</v>
      </c>
      <c r="EY200" s="1">
        <v>239.671178571429</v>
      </c>
      <c r="EZ200" s="1">
        <v>5.00078</v>
      </c>
      <c r="FA200" s="1">
        <v>11684.7907142857</v>
      </c>
      <c r="FB200" s="1">
        <v>16379.275</v>
      </c>
      <c r="FC200" s="1">
        <v>43.4820357142857</v>
      </c>
      <c r="FD200" s="1">
        <v>45.0465</v>
      </c>
      <c r="FE200" s="1">
        <v>43.6916785714286</v>
      </c>
      <c r="FF200" s="1">
        <v>44.5667142857143</v>
      </c>
      <c r="FG200" s="1">
        <v>44.3121785714286</v>
      </c>
      <c r="FH200" s="1">
        <v>1955.05964285714</v>
      </c>
      <c r="FI200" s="1">
        <v>39.8942857142857</v>
      </c>
      <c r="FJ200" s="1">
        <v>0.0</v>
      </c>
      <c r="FK200" s="1">
        <v>1.6861554079E9</v>
      </c>
      <c r="FL200" s="1">
        <v>0.0</v>
      </c>
      <c r="FM200" s="1">
        <v>239.64984</v>
      </c>
      <c r="FN200" s="1">
        <v>1.66638461857566</v>
      </c>
      <c r="FO200" s="1">
        <v>-15355.9476677225</v>
      </c>
      <c r="FP200" s="1">
        <v>11560.2348</v>
      </c>
      <c r="FQ200" s="1">
        <v>15.0</v>
      </c>
      <c r="FR200" s="1">
        <v>0.0</v>
      </c>
      <c r="FS200" s="1" t="s">
        <v>300</v>
      </c>
      <c r="FT200" s="1">
        <v>1.6852080525E9</v>
      </c>
      <c r="FU200" s="1">
        <v>1.68520807E9</v>
      </c>
      <c r="FV200" s="1">
        <v>0.0</v>
      </c>
      <c r="FW200" s="1">
        <v>0.013</v>
      </c>
      <c r="FX200" s="1">
        <v>-0.005</v>
      </c>
      <c r="FY200" s="1">
        <v>-0.464</v>
      </c>
      <c r="FZ200" s="1">
        <v>-0.401</v>
      </c>
      <c r="GA200" s="1">
        <v>420.0</v>
      </c>
      <c r="GB200" s="1">
        <v>0.0</v>
      </c>
      <c r="GC200" s="1">
        <v>0.03</v>
      </c>
      <c r="GD200" s="1">
        <v>0.02</v>
      </c>
      <c r="GE200" s="1">
        <v>10.3732999487805</v>
      </c>
      <c r="GF200" s="1">
        <v>42.3578050452962</v>
      </c>
      <c r="GG200" s="1">
        <v>4.41055516275475</v>
      </c>
      <c r="GH200" s="1">
        <v>0.0</v>
      </c>
      <c r="GI200" s="1">
        <v>1.39623170731707</v>
      </c>
      <c r="GJ200" s="1">
        <v>-0.0121553310104519</v>
      </c>
      <c r="GK200" s="1">
        <v>0.00187928878923944</v>
      </c>
      <c r="GL200" s="1">
        <v>1.0</v>
      </c>
      <c r="GM200" s="1">
        <v>1.0</v>
      </c>
      <c r="GN200" s="1">
        <v>2.0</v>
      </c>
      <c r="GO200" s="5">
        <v>45293.0</v>
      </c>
      <c r="GP200" s="1">
        <v>3.1018</v>
      </c>
      <c r="GQ200" s="1">
        <v>2.75794</v>
      </c>
      <c r="GR200" s="1">
        <v>0.0773816</v>
      </c>
      <c r="GS200" s="1">
        <v>0.074584</v>
      </c>
      <c r="GT200" s="1">
        <v>0.0939967</v>
      </c>
      <c r="GU200" s="1">
        <v>0.0886561</v>
      </c>
      <c r="GV200" s="1">
        <v>23659.7</v>
      </c>
      <c r="GW200" s="1">
        <v>23359.0</v>
      </c>
      <c r="GX200" s="1">
        <v>26201.3</v>
      </c>
      <c r="GY200" s="1">
        <v>25593.8</v>
      </c>
      <c r="GZ200" s="1">
        <v>38088.7</v>
      </c>
      <c r="HA200" s="1">
        <v>35388.6</v>
      </c>
      <c r="HB200" s="1">
        <v>45809.7</v>
      </c>
      <c r="HC200" s="1">
        <v>42019.3</v>
      </c>
      <c r="HD200" s="1">
        <v>1.84743</v>
      </c>
      <c r="HE200" s="1">
        <v>1.74865</v>
      </c>
      <c r="HF200" s="1">
        <v>-0.0528619</v>
      </c>
      <c r="HG200" s="1">
        <v>0.0</v>
      </c>
      <c r="HH200" s="1">
        <v>28.8805</v>
      </c>
      <c r="HI200" s="1">
        <v>999.9</v>
      </c>
      <c r="HJ200" s="1">
        <v>29.8</v>
      </c>
      <c r="HK200" s="1">
        <v>44.4</v>
      </c>
      <c r="HL200" s="1">
        <v>30.7002</v>
      </c>
      <c r="HM200" s="1">
        <v>62.6106</v>
      </c>
      <c r="HN200" s="1">
        <v>27.5841</v>
      </c>
      <c r="HO200" s="1">
        <v>1.0</v>
      </c>
      <c r="HP200" s="1">
        <v>0.416972</v>
      </c>
      <c r="HQ200" s="1">
        <v>6.20038</v>
      </c>
      <c r="HR200" s="1">
        <v>20.1937</v>
      </c>
      <c r="HS200" s="1">
        <v>5.21115</v>
      </c>
      <c r="HT200" s="1">
        <v>11.9801</v>
      </c>
      <c r="HU200" s="1">
        <v>4.9634</v>
      </c>
      <c r="HV200" s="1">
        <v>3.27408</v>
      </c>
      <c r="HW200" s="1">
        <v>9999.0</v>
      </c>
      <c r="HX200" s="1">
        <v>9999.0</v>
      </c>
      <c r="HY200" s="1">
        <v>9999.0</v>
      </c>
      <c r="HZ200" s="1">
        <v>58.5</v>
      </c>
      <c r="IA200" s="1">
        <v>1.86395</v>
      </c>
      <c r="IB200" s="1">
        <v>1.8602</v>
      </c>
      <c r="IC200" s="1">
        <v>1.85852</v>
      </c>
      <c r="ID200" s="1">
        <v>1.85989</v>
      </c>
      <c r="IE200" s="1">
        <v>1.85989</v>
      </c>
      <c r="IF200" s="1">
        <v>1.85851</v>
      </c>
      <c r="IG200" s="1">
        <v>1.85757</v>
      </c>
      <c r="IH200" s="1">
        <v>1.85241</v>
      </c>
      <c r="II200" s="1">
        <v>0.0</v>
      </c>
      <c r="IJ200" s="1">
        <v>0.0</v>
      </c>
      <c r="IK200" s="1">
        <v>0.0</v>
      </c>
      <c r="IL200" s="1">
        <v>0.0</v>
      </c>
      <c r="IM200" s="1">
        <v>0.0</v>
      </c>
      <c r="IN200" s="1" t="s">
        <v>301</v>
      </c>
      <c r="IO200" s="1" t="s">
        <v>302</v>
      </c>
      <c r="IP200" s="1" t="s">
        <v>302</v>
      </c>
      <c r="IQ200" s="1" t="s">
        <v>302</v>
      </c>
      <c r="IR200" s="1" t="s">
        <v>302</v>
      </c>
      <c r="IS200" s="1">
        <v>0.0</v>
      </c>
      <c r="IT200" s="1">
        <v>100.0</v>
      </c>
      <c r="IU200" s="1">
        <v>100.0</v>
      </c>
      <c r="IV200" s="1">
        <v>-1.033</v>
      </c>
      <c r="IW200" s="1">
        <v>-0.2847</v>
      </c>
      <c r="IX200" s="1">
        <v>-0.788590671886409</v>
      </c>
      <c r="IY200" s="1">
        <v>-7.2407412242967E-4</v>
      </c>
      <c r="IZ200" s="4">
        <v>1.39415513545364E-7</v>
      </c>
      <c r="JA200" s="4">
        <v>-7.00939786524684E-11</v>
      </c>
      <c r="JB200" s="1">
        <v>-0.267790709619765</v>
      </c>
      <c r="JC200" s="1">
        <v>-0.0183973824000513</v>
      </c>
      <c r="JD200" s="1">
        <v>9.8863398328327E-4</v>
      </c>
      <c r="JE200" s="4">
        <v>-4.89593966647335E-6</v>
      </c>
      <c r="JF200" s="1">
        <v>3.0</v>
      </c>
      <c r="JG200" s="1">
        <v>2018.0</v>
      </c>
      <c r="JH200" s="1">
        <v>1.0</v>
      </c>
      <c r="JI200" s="1">
        <v>26.0</v>
      </c>
      <c r="JJ200" s="1">
        <v>15789.4</v>
      </c>
      <c r="JK200" s="1">
        <v>15789.1</v>
      </c>
      <c r="JL200" s="1">
        <v>0.9375</v>
      </c>
      <c r="JM200" s="1">
        <v>2.67578</v>
      </c>
      <c r="JN200" s="1">
        <v>1.49658</v>
      </c>
      <c r="JO200" s="1">
        <v>2.38281</v>
      </c>
      <c r="JP200" s="1">
        <v>1.54907</v>
      </c>
      <c r="JQ200" s="1">
        <v>2.40356</v>
      </c>
      <c r="JR200" s="1">
        <v>46.3566</v>
      </c>
      <c r="JS200" s="1">
        <v>13.2127</v>
      </c>
      <c r="JT200" s="1">
        <v>18.0</v>
      </c>
      <c r="JU200" s="1">
        <v>491.28</v>
      </c>
      <c r="JV200" s="1">
        <v>442.114</v>
      </c>
      <c r="JW200" s="1">
        <v>21.1204</v>
      </c>
      <c r="JX200" s="1">
        <v>32.1909</v>
      </c>
      <c r="JY200" s="1">
        <v>30.0013</v>
      </c>
      <c r="JZ200" s="1">
        <v>32.0674</v>
      </c>
      <c r="KA200" s="1">
        <v>31.9943</v>
      </c>
      <c r="KB200" s="1">
        <v>18.8542</v>
      </c>
      <c r="KC200" s="1">
        <v>36.7601</v>
      </c>
      <c r="KD200" s="1">
        <v>0.0</v>
      </c>
      <c r="KE200" s="1">
        <v>21.0992</v>
      </c>
      <c r="KF200" s="1">
        <v>319.284</v>
      </c>
      <c r="KG200" s="1">
        <v>17.9278</v>
      </c>
      <c r="KH200" s="1">
        <v>100.114</v>
      </c>
      <c r="KI200" s="1">
        <v>99.9085</v>
      </c>
    </row>
    <row r="201">
      <c r="A201" s="1">
        <v>201.0</v>
      </c>
      <c r="B201" s="1">
        <v>200.0</v>
      </c>
      <c r="C201" s="1" t="s">
        <v>294</v>
      </c>
      <c r="D201" s="1">
        <v>1.6861554195E9</v>
      </c>
      <c r="E201" s="1">
        <v>6168.5</v>
      </c>
      <c r="F201" s="2">
        <v>45084.521053240744</v>
      </c>
      <c r="G201" s="3">
        <v>0.5210532407407408</v>
      </c>
      <c r="H201" s="1">
        <v>5.0</v>
      </c>
      <c r="I201" s="1" t="s">
        <v>306</v>
      </c>
      <c r="J201" s="1" t="s">
        <v>307</v>
      </c>
      <c r="K201" s="1">
        <v>1.686155412E9</v>
      </c>
      <c r="L201" s="1">
        <v>0.00398161220946337</v>
      </c>
      <c r="M201" s="1">
        <v>3.98161220946338</v>
      </c>
      <c r="N201" s="1">
        <v>17.7955979760876</v>
      </c>
      <c r="O201" s="1">
        <v>364.340289682466</v>
      </c>
      <c r="P201" s="1">
        <v>188.86846429331</v>
      </c>
      <c r="Q201" s="1">
        <v>17.150536245206</v>
      </c>
      <c r="R201" s="1">
        <v>33.084566908343</v>
      </c>
      <c r="S201" s="1">
        <v>0.175854376846121</v>
      </c>
      <c r="T201" s="1">
        <v>4.05710724955716</v>
      </c>
      <c r="U201" s="1">
        <v>0.171726934624845</v>
      </c>
      <c r="V201" s="1">
        <v>0.10769209985013</v>
      </c>
      <c r="W201" s="1">
        <v>321.498604443742</v>
      </c>
      <c r="X201" s="1">
        <v>27.2955420883984</v>
      </c>
      <c r="Y201" s="1">
        <v>28.0215111111111</v>
      </c>
      <c r="Z201" s="1">
        <v>3.79960110324551</v>
      </c>
      <c r="AA201" s="1">
        <v>50.1211860791214</v>
      </c>
      <c r="AB201" s="1">
        <v>1.75861648140242</v>
      </c>
      <c r="AC201" s="1">
        <v>3.50872878113113</v>
      </c>
      <c r="AD201" s="1">
        <v>2.04098462184309</v>
      </c>
      <c r="AE201" s="1">
        <v>-175.589098437335</v>
      </c>
      <c r="AF201" s="1">
        <v>-297.352557635764</v>
      </c>
      <c r="AG201" s="1">
        <v>-15.871422600319</v>
      </c>
      <c r="AH201" s="1">
        <v>-167.314474229676</v>
      </c>
      <c r="AI201" s="1">
        <v>-43.2449121195289</v>
      </c>
      <c r="AJ201" s="1">
        <v>3.99327920371984</v>
      </c>
      <c r="AK201" s="1">
        <v>17.7955979760876</v>
      </c>
      <c r="AL201" s="1">
        <v>340.654221521347</v>
      </c>
      <c r="AM201" s="1">
        <v>349.6574</v>
      </c>
      <c r="AN201" s="1">
        <v>-3.17596214559218</v>
      </c>
      <c r="AO201" s="1">
        <v>66.8598290604609</v>
      </c>
      <c r="AP201" s="1">
        <v>3.98161220946338</v>
      </c>
      <c r="AQ201" s="1">
        <v>17.9756710842028</v>
      </c>
      <c r="AR201" s="1">
        <v>19.3657054545455</v>
      </c>
      <c r="AS201" s="4">
        <v>-4.41231700918778E-6</v>
      </c>
      <c r="AT201" s="1">
        <v>99.8570968836643</v>
      </c>
      <c r="AU201" s="1">
        <v>0.0</v>
      </c>
      <c r="AV201" s="1">
        <v>0.0</v>
      </c>
      <c r="AW201" s="1">
        <v>1.0</v>
      </c>
      <c r="AX201" s="1">
        <v>0.0</v>
      </c>
      <c r="AY201" s="1">
        <v>47944.0</v>
      </c>
      <c r="AZ201" s="1" t="s">
        <v>297</v>
      </c>
      <c r="BA201" s="1" t="s">
        <v>297</v>
      </c>
      <c r="BB201" s="1">
        <v>0.0</v>
      </c>
      <c r="BC201" s="1">
        <v>0.0</v>
      </c>
      <c r="BD201" s="1">
        <v>0.0</v>
      </c>
      <c r="BE201" s="1">
        <v>0.0</v>
      </c>
      <c r="BF201" s="1" t="s">
        <v>297</v>
      </c>
      <c r="BG201" s="1" t="s">
        <v>297</v>
      </c>
      <c r="BH201" s="1">
        <v>0.0</v>
      </c>
      <c r="BI201" s="1">
        <v>0.0</v>
      </c>
      <c r="BJ201" s="1">
        <v>0.0</v>
      </c>
      <c r="BK201" s="1">
        <v>0.5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 t="s">
        <v>297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1.0</v>
      </c>
      <c r="CB201" s="1" t="s">
        <v>298</v>
      </c>
      <c r="CC201" s="1" t="s">
        <v>298</v>
      </c>
      <c r="CD201" s="1" t="s">
        <v>298</v>
      </c>
      <c r="CE201" s="1" t="s">
        <v>298</v>
      </c>
      <c r="CF201" s="1" t="s">
        <v>298</v>
      </c>
      <c r="CG201" s="1" t="s">
        <v>298</v>
      </c>
      <c r="CH201" s="1" t="s">
        <v>298</v>
      </c>
      <c r="CI201" s="1" t="s">
        <v>298</v>
      </c>
      <c r="CJ201" s="1" t="s">
        <v>298</v>
      </c>
      <c r="CK201" s="1" t="s">
        <v>298</v>
      </c>
      <c r="CL201" s="1" t="s">
        <v>298</v>
      </c>
      <c r="CM201" s="1" t="s">
        <v>298</v>
      </c>
      <c r="CN201" s="1" t="s">
        <v>298</v>
      </c>
      <c r="CO201" s="1" t="s">
        <v>298</v>
      </c>
      <c r="CP201" s="1" t="s">
        <v>298</v>
      </c>
      <c r="CQ201" s="1" t="s">
        <v>298</v>
      </c>
      <c r="CR201" s="1" t="s">
        <v>298</v>
      </c>
      <c r="CS201" s="1" t="s">
        <v>298</v>
      </c>
      <c r="CT201" s="1" t="s">
        <v>298</v>
      </c>
      <c r="CU201" s="1" t="s">
        <v>298</v>
      </c>
      <c r="CV201" s="1" t="s">
        <v>298</v>
      </c>
      <c r="CW201" s="1" t="s">
        <v>298</v>
      </c>
      <c r="CX201" s="1" t="s">
        <v>298</v>
      </c>
      <c r="CY201" s="1" t="s">
        <v>298</v>
      </c>
      <c r="CZ201" s="1" t="s">
        <v>298</v>
      </c>
      <c r="DA201" s="1" t="s">
        <v>298</v>
      </c>
      <c r="DB201" s="1" t="s">
        <v>298</v>
      </c>
      <c r="DC201" s="1" t="s">
        <v>298</v>
      </c>
      <c r="DD201" s="1" t="s">
        <v>298</v>
      </c>
      <c r="DE201" s="1" t="s">
        <v>298</v>
      </c>
      <c r="DF201" s="1" t="s">
        <v>298</v>
      </c>
      <c r="DG201" s="1" t="s">
        <v>298</v>
      </c>
      <c r="DH201" s="1" t="s">
        <v>298</v>
      </c>
      <c r="DI201" s="1" t="s">
        <v>298</v>
      </c>
      <c r="DJ201" s="1">
        <v>1999.92740740741</v>
      </c>
      <c r="DK201" s="1">
        <v>1681.1360119743</v>
      </c>
      <c r="DL201" s="1">
        <v>0.840598516599977</v>
      </c>
      <c r="DM201" s="1">
        <v>0.160755137037956</v>
      </c>
      <c r="DN201" s="1">
        <v>1.78</v>
      </c>
      <c r="DO201" s="1">
        <v>0.5</v>
      </c>
      <c r="DP201" s="1" t="s">
        <v>299</v>
      </c>
      <c r="DQ201" s="1">
        <v>2.0</v>
      </c>
      <c r="DR201" s="1" t="b">
        <v>1</v>
      </c>
      <c r="DS201" s="1">
        <v>1.686155412E9</v>
      </c>
      <c r="DT201" s="1">
        <v>364.340296296296</v>
      </c>
      <c r="DU201" s="1">
        <v>349.463074074074</v>
      </c>
      <c r="DV201" s="1">
        <v>19.3665777777778</v>
      </c>
      <c r="DW201" s="1">
        <v>17.9725037037037</v>
      </c>
      <c r="DX201" s="1">
        <v>365.378333333333</v>
      </c>
      <c r="DY201" s="1">
        <v>19.6512740740741</v>
      </c>
      <c r="DZ201" s="1">
        <v>500.000592592593</v>
      </c>
      <c r="EA201" s="1">
        <v>90.7067703703704</v>
      </c>
      <c r="EB201" s="1">
        <v>0.100005177777778</v>
      </c>
      <c r="EC201" s="1">
        <v>26.6620407407407</v>
      </c>
      <c r="ED201" s="1">
        <v>28.0215111111111</v>
      </c>
      <c r="EE201" s="1">
        <v>999.9</v>
      </c>
      <c r="EF201" s="1">
        <v>0.0</v>
      </c>
      <c r="EG201" s="1">
        <v>0.0</v>
      </c>
      <c r="EH201" s="1">
        <v>9989.53518518519</v>
      </c>
      <c r="EI201" s="1">
        <v>0.0</v>
      </c>
      <c r="EJ201" s="1">
        <v>140.082740740741</v>
      </c>
      <c r="EK201" s="1">
        <v>14.8773333333333</v>
      </c>
      <c r="EL201" s="1">
        <v>371.535666666667</v>
      </c>
      <c r="EM201" s="1">
        <v>355.858777777778</v>
      </c>
      <c r="EN201" s="1">
        <v>1.39407444444444</v>
      </c>
      <c r="EO201" s="1">
        <v>349.463074074074</v>
      </c>
      <c r="EP201" s="1">
        <v>17.9725037037037</v>
      </c>
      <c r="EQ201" s="1">
        <v>1.75668</v>
      </c>
      <c r="ER201" s="1">
        <v>1.63022814814815</v>
      </c>
      <c r="ES201" s="1">
        <v>15.406562962963</v>
      </c>
      <c r="ET201" s="1">
        <v>14.247537037037</v>
      </c>
      <c r="EU201" s="1">
        <v>1999.92740740741</v>
      </c>
      <c r="EV201" s="1">
        <v>0.97999937037037</v>
      </c>
      <c r="EW201" s="1">
        <v>0.0200005888888889</v>
      </c>
      <c r="EX201" s="1">
        <v>0.0</v>
      </c>
      <c r="EY201" s="1">
        <v>239.781703703704</v>
      </c>
      <c r="EZ201" s="1">
        <v>5.00078</v>
      </c>
      <c r="FA201" s="1">
        <v>10241.31</v>
      </c>
      <c r="FB201" s="1">
        <v>16379.0333333333</v>
      </c>
      <c r="FC201" s="1">
        <v>43.4975555555555</v>
      </c>
      <c r="FD201" s="1">
        <v>45.0574074074074</v>
      </c>
      <c r="FE201" s="1">
        <v>43.7104814814815</v>
      </c>
      <c r="FF201" s="1">
        <v>44.5692592592593</v>
      </c>
      <c r="FG201" s="1">
        <v>44.3677037037037</v>
      </c>
      <c r="FH201" s="1">
        <v>1955.02555555556</v>
      </c>
      <c r="FI201" s="1">
        <v>39.8996296296296</v>
      </c>
      <c r="FJ201" s="1">
        <v>0.0</v>
      </c>
      <c r="FK201" s="1">
        <v>1.6861554127E9</v>
      </c>
      <c r="FL201" s="1">
        <v>0.0</v>
      </c>
      <c r="FM201" s="1">
        <v>239.78384</v>
      </c>
      <c r="FN201" s="1">
        <v>1.89669231995552</v>
      </c>
      <c r="FO201" s="1">
        <v>-23137.4930769355</v>
      </c>
      <c r="FP201" s="1">
        <v>10166.9552</v>
      </c>
      <c r="FQ201" s="1">
        <v>15.0</v>
      </c>
      <c r="FR201" s="1">
        <v>0.0</v>
      </c>
      <c r="FS201" s="1" t="s">
        <v>300</v>
      </c>
      <c r="FT201" s="1">
        <v>1.6852080525E9</v>
      </c>
      <c r="FU201" s="1">
        <v>1.68520807E9</v>
      </c>
      <c r="FV201" s="1">
        <v>0.0</v>
      </c>
      <c r="FW201" s="1">
        <v>0.013</v>
      </c>
      <c r="FX201" s="1">
        <v>-0.005</v>
      </c>
      <c r="FY201" s="1">
        <v>-0.464</v>
      </c>
      <c r="FZ201" s="1">
        <v>-0.401</v>
      </c>
      <c r="GA201" s="1">
        <v>420.0</v>
      </c>
      <c r="GB201" s="1">
        <v>0.0</v>
      </c>
      <c r="GC201" s="1">
        <v>0.03</v>
      </c>
      <c r="GD201" s="1">
        <v>0.02</v>
      </c>
      <c r="GE201" s="1">
        <v>13.67056025</v>
      </c>
      <c r="GF201" s="1">
        <v>20.3915899812383</v>
      </c>
      <c r="GG201" s="1">
        <v>2.06211199119554</v>
      </c>
      <c r="GH201" s="1">
        <v>0.0</v>
      </c>
      <c r="GI201" s="1">
        <v>1.39447175</v>
      </c>
      <c r="GJ201" s="1">
        <v>-0.0127971106941863</v>
      </c>
      <c r="GK201" s="1">
        <v>0.00227361703844335</v>
      </c>
      <c r="GL201" s="1">
        <v>1.0</v>
      </c>
      <c r="GM201" s="1">
        <v>1.0</v>
      </c>
      <c r="GN201" s="1">
        <v>2.0</v>
      </c>
      <c r="GO201" s="5">
        <v>45293.0</v>
      </c>
      <c r="GP201" s="1">
        <v>3.10171</v>
      </c>
      <c r="GQ201" s="1">
        <v>2.75801</v>
      </c>
      <c r="GR201" s="1">
        <v>0.0747146</v>
      </c>
      <c r="GS201" s="1">
        <v>0.0717568</v>
      </c>
      <c r="GT201" s="1">
        <v>0.0939828</v>
      </c>
      <c r="GU201" s="1">
        <v>0.0886701</v>
      </c>
      <c r="GV201" s="1">
        <v>23727.6</v>
      </c>
      <c r="GW201" s="1">
        <v>23430.0</v>
      </c>
      <c r="GX201" s="1">
        <v>26200.7</v>
      </c>
      <c r="GY201" s="1">
        <v>25593.5</v>
      </c>
      <c r="GZ201" s="1">
        <v>38088.0</v>
      </c>
      <c r="HA201" s="1">
        <v>35387.3</v>
      </c>
      <c r="HB201" s="1">
        <v>45808.4</v>
      </c>
      <c r="HC201" s="1">
        <v>42018.8</v>
      </c>
      <c r="HD201" s="1">
        <v>1.8469</v>
      </c>
      <c r="HE201" s="1">
        <v>1.7483</v>
      </c>
      <c r="HF201" s="1">
        <v>-0.0551343</v>
      </c>
      <c r="HG201" s="1">
        <v>0.0</v>
      </c>
      <c r="HH201" s="1">
        <v>28.8996</v>
      </c>
      <c r="HI201" s="1">
        <v>999.9</v>
      </c>
      <c r="HJ201" s="1">
        <v>29.8</v>
      </c>
      <c r="HK201" s="1">
        <v>44.4</v>
      </c>
      <c r="HL201" s="1">
        <v>30.6976</v>
      </c>
      <c r="HM201" s="1">
        <v>62.8006</v>
      </c>
      <c r="HN201" s="1">
        <v>27.7724</v>
      </c>
      <c r="HO201" s="1">
        <v>1.0</v>
      </c>
      <c r="HP201" s="1">
        <v>0.41813</v>
      </c>
      <c r="HQ201" s="1">
        <v>6.20151</v>
      </c>
      <c r="HR201" s="1">
        <v>20.1936</v>
      </c>
      <c r="HS201" s="1">
        <v>5.211</v>
      </c>
      <c r="HT201" s="1">
        <v>11.9801</v>
      </c>
      <c r="HU201" s="1">
        <v>4.96345</v>
      </c>
      <c r="HV201" s="1">
        <v>3.27413</v>
      </c>
      <c r="HW201" s="1">
        <v>9999.0</v>
      </c>
      <c r="HX201" s="1">
        <v>9999.0</v>
      </c>
      <c r="HY201" s="1">
        <v>9999.0</v>
      </c>
      <c r="HZ201" s="1">
        <v>58.5</v>
      </c>
      <c r="IA201" s="1">
        <v>1.86394</v>
      </c>
      <c r="IB201" s="1">
        <v>1.8602</v>
      </c>
      <c r="IC201" s="1">
        <v>1.85852</v>
      </c>
      <c r="ID201" s="1">
        <v>1.85989</v>
      </c>
      <c r="IE201" s="1">
        <v>1.85989</v>
      </c>
      <c r="IF201" s="1">
        <v>1.85851</v>
      </c>
      <c r="IG201" s="1">
        <v>1.8576</v>
      </c>
      <c r="IH201" s="1">
        <v>1.85242</v>
      </c>
      <c r="II201" s="1">
        <v>0.0</v>
      </c>
      <c r="IJ201" s="1">
        <v>0.0</v>
      </c>
      <c r="IK201" s="1">
        <v>0.0</v>
      </c>
      <c r="IL201" s="1">
        <v>0.0</v>
      </c>
      <c r="IM201" s="1">
        <v>0.0</v>
      </c>
      <c r="IN201" s="1" t="s">
        <v>301</v>
      </c>
      <c r="IO201" s="1" t="s">
        <v>302</v>
      </c>
      <c r="IP201" s="1" t="s">
        <v>302</v>
      </c>
      <c r="IQ201" s="1" t="s">
        <v>302</v>
      </c>
      <c r="IR201" s="1" t="s">
        <v>302</v>
      </c>
      <c r="IS201" s="1">
        <v>0.0</v>
      </c>
      <c r="IT201" s="1">
        <v>100.0</v>
      </c>
      <c r="IU201" s="1">
        <v>100.0</v>
      </c>
      <c r="IV201" s="1">
        <v>-1.023</v>
      </c>
      <c r="IW201" s="1">
        <v>-0.2847</v>
      </c>
      <c r="IX201" s="1">
        <v>-0.788590671886409</v>
      </c>
      <c r="IY201" s="1">
        <v>-7.2407412242967E-4</v>
      </c>
      <c r="IZ201" s="4">
        <v>1.39415513545364E-7</v>
      </c>
      <c r="JA201" s="4">
        <v>-7.00939786524684E-11</v>
      </c>
      <c r="JB201" s="1">
        <v>-0.267790709619765</v>
      </c>
      <c r="JC201" s="1">
        <v>-0.0183973824000513</v>
      </c>
      <c r="JD201" s="1">
        <v>9.8863398328327E-4</v>
      </c>
      <c r="JE201" s="4">
        <v>-4.89593966647335E-6</v>
      </c>
      <c r="JF201" s="1">
        <v>3.0</v>
      </c>
      <c r="JG201" s="1">
        <v>2018.0</v>
      </c>
      <c r="JH201" s="1">
        <v>1.0</v>
      </c>
      <c r="JI201" s="1">
        <v>26.0</v>
      </c>
      <c r="JJ201" s="1">
        <v>15789.5</v>
      </c>
      <c r="JK201" s="1">
        <v>15789.2</v>
      </c>
      <c r="JL201" s="1">
        <v>0.898438</v>
      </c>
      <c r="JM201" s="1">
        <v>2.677</v>
      </c>
      <c r="JN201" s="1">
        <v>1.49658</v>
      </c>
      <c r="JO201" s="1">
        <v>2.38159</v>
      </c>
      <c r="JP201" s="1">
        <v>1.54785</v>
      </c>
      <c r="JQ201" s="1">
        <v>2.37915</v>
      </c>
      <c r="JR201" s="1">
        <v>46.3566</v>
      </c>
      <c r="JS201" s="1">
        <v>13.2127</v>
      </c>
      <c r="JT201" s="1">
        <v>18.0</v>
      </c>
      <c r="JU201" s="1">
        <v>491.046</v>
      </c>
      <c r="JV201" s="1">
        <v>441.971</v>
      </c>
      <c r="JW201" s="1">
        <v>21.0943</v>
      </c>
      <c r="JX201" s="1">
        <v>32.2061</v>
      </c>
      <c r="JY201" s="1">
        <v>30.0012</v>
      </c>
      <c r="JZ201" s="1">
        <v>32.0787</v>
      </c>
      <c r="KA201" s="1">
        <v>32.0048</v>
      </c>
      <c r="KB201" s="1">
        <v>18.0698</v>
      </c>
      <c r="KC201" s="1">
        <v>36.7601</v>
      </c>
      <c r="KD201" s="1">
        <v>0.0</v>
      </c>
      <c r="KE201" s="1">
        <v>21.0876</v>
      </c>
      <c r="KF201" s="1">
        <v>299.202</v>
      </c>
      <c r="KG201" s="1">
        <v>17.9278</v>
      </c>
      <c r="KH201" s="1">
        <v>100.112</v>
      </c>
      <c r="KI201" s="1">
        <v>99.9073</v>
      </c>
    </row>
    <row r="202">
      <c r="A202" s="1">
        <v>202.0</v>
      </c>
      <c r="B202" s="1">
        <v>201.0</v>
      </c>
      <c r="C202" s="1" t="s">
        <v>294</v>
      </c>
      <c r="D202" s="1">
        <v>1.6861554245E9</v>
      </c>
      <c r="E202" s="1">
        <v>6173.5</v>
      </c>
      <c r="F202" s="2">
        <v>45084.52111111111</v>
      </c>
      <c r="G202" s="3">
        <v>0.5211111111111111</v>
      </c>
      <c r="H202" s="1">
        <v>5.0</v>
      </c>
      <c r="I202" s="1" t="s">
        <v>306</v>
      </c>
      <c r="J202" s="1" t="s">
        <v>307</v>
      </c>
      <c r="K202" s="1">
        <v>1.68615541671429E9</v>
      </c>
      <c r="L202" s="1">
        <v>0.00396116294900896</v>
      </c>
      <c r="M202" s="1">
        <v>3.96116294900896</v>
      </c>
      <c r="N202" s="1">
        <v>17.8959420474307</v>
      </c>
      <c r="O202" s="1">
        <v>349.874421934736</v>
      </c>
      <c r="P202" s="1">
        <v>173.420274135167</v>
      </c>
      <c r="Q202" s="1">
        <v>15.7478285063476</v>
      </c>
      <c r="R202" s="1">
        <v>31.7711549175116</v>
      </c>
      <c r="S202" s="1">
        <v>0.175188906115776</v>
      </c>
      <c r="T202" s="1">
        <v>4.05838640335749</v>
      </c>
      <c r="U202" s="1">
        <v>0.171093509755633</v>
      </c>
      <c r="V202" s="1">
        <v>0.107293424746683</v>
      </c>
      <c r="W202" s="1">
        <v>321.503272268969</v>
      </c>
      <c r="X202" s="1">
        <v>27.281162785174</v>
      </c>
      <c r="Y202" s="1">
        <v>28.0079178571429</v>
      </c>
      <c r="Z202" s="1">
        <v>3.79659166909276</v>
      </c>
      <c r="AA202" s="1">
        <v>50.1720779309508</v>
      </c>
      <c r="AB202" s="1">
        <v>1.75852376306397</v>
      </c>
      <c r="AC202" s="1">
        <v>3.50498491508392</v>
      </c>
      <c r="AD202" s="1">
        <v>2.03806790602879</v>
      </c>
      <c r="AE202" s="1">
        <v>-174.687286051295</v>
      </c>
      <c r="AF202" s="1">
        <v>-298.438935515558</v>
      </c>
      <c r="AG202" s="1">
        <v>-15.9218657966634</v>
      </c>
      <c r="AH202" s="1">
        <v>-167.544815094548</v>
      </c>
      <c r="AI202" s="1">
        <v>-45.4994741561526</v>
      </c>
      <c r="AJ202" s="1">
        <v>3.98322812488523</v>
      </c>
      <c r="AK202" s="1">
        <v>17.8959420474307</v>
      </c>
      <c r="AL202" s="1">
        <v>324.099269640925</v>
      </c>
      <c r="AM202" s="1">
        <v>333.424218181818</v>
      </c>
      <c r="AN202" s="1">
        <v>-3.24934294647532</v>
      </c>
      <c r="AO202" s="1">
        <v>66.8598290604609</v>
      </c>
      <c r="AP202" s="1">
        <v>3.96116294900896</v>
      </c>
      <c r="AQ202" s="1">
        <v>17.9769695304386</v>
      </c>
      <c r="AR202" s="1">
        <v>19.3599472727273</v>
      </c>
      <c r="AS202" s="4">
        <v>-1.39876906944787E-5</v>
      </c>
      <c r="AT202" s="1">
        <v>99.8570968836643</v>
      </c>
      <c r="AU202" s="1">
        <v>0.0</v>
      </c>
      <c r="AV202" s="1">
        <v>0.0</v>
      </c>
      <c r="AW202" s="1">
        <v>1.0</v>
      </c>
      <c r="AX202" s="1">
        <v>0.0</v>
      </c>
      <c r="AY202" s="1">
        <v>48028.0</v>
      </c>
      <c r="AZ202" s="1" t="s">
        <v>297</v>
      </c>
      <c r="BA202" s="1" t="s">
        <v>297</v>
      </c>
      <c r="BB202" s="1">
        <v>0.0</v>
      </c>
      <c r="BC202" s="1">
        <v>0.0</v>
      </c>
      <c r="BD202" s="1">
        <v>0.0</v>
      </c>
      <c r="BE202" s="1">
        <v>0.0</v>
      </c>
      <c r="BF202" s="1" t="s">
        <v>297</v>
      </c>
      <c r="BG202" s="1" t="s">
        <v>297</v>
      </c>
      <c r="BH202" s="1">
        <v>0.0</v>
      </c>
      <c r="BI202" s="1">
        <v>0.0</v>
      </c>
      <c r="BJ202" s="1">
        <v>0.0</v>
      </c>
      <c r="BK202" s="1">
        <v>0.5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 t="s">
        <v>297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1.0</v>
      </c>
      <c r="CB202" s="1" t="s">
        <v>298</v>
      </c>
      <c r="CC202" s="1" t="s">
        <v>298</v>
      </c>
      <c r="CD202" s="1" t="s">
        <v>298</v>
      </c>
      <c r="CE202" s="1" t="s">
        <v>298</v>
      </c>
      <c r="CF202" s="1" t="s">
        <v>298</v>
      </c>
      <c r="CG202" s="1" t="s">
        <v>298</v>
      </c>
      <c r="CH202" s="1" t="s">
        <v>298</v>
      </c>
      <c r="CI202" s="1" t="s">
        <v>298</v>
      </c>
      <c r="CJ202" s="1" t="s">
        <v>298</v>
      </c>
      <c r="CK202" s="1" t="s">
        <v>298</v>
      </c>
      <c r="CL202" s="1" t="s">
        <v>298</v>
      </c>
      <c r="CM202" s="1" t="s">
        <v>298</v>
      </c>
      <c r="CN202" s="1" t="s">
        <v>298</v>
      </c>
      <c r="CO202" s="1" t="s">
        <v>298</v>
      </c>
      <c r="CP202" s="1" t="s">
        <v>298</v>
      </c>
      <c r="CQ202" s="1" t="s">
        <v>298</v>
      </c>
      <c r="CR202" s="1" t="s">
        <v>298</v>
      </c>
      <c r="CS202" s="1" t="s">
        <v>298</v>
      </c>
      <c r="CT202" s="1" t="s">
        <v>298</v>
      </c>
      <c r="CU202" s="1" t="s">
        <v>298</v>
      </c>
      <c r="CV202" s="1" t="s">
        <v>298</v>
      </c>
      <c r="CW202" s="1" t="s">
        <v>298</v>
      </c>
      <c r="CX202" s="1" t="s">
        <v>298</v>
      </c>
      <c r="CY202" s="1" t="s">
        <v>298</v>
      </c>
      <c r="CZ202" s="1" t="s">
        <v>298</v>
      </c>
      <c r="DA202" s="1" t="s">
        <v>298</v>
      </c>
      <c r="DB202" s="1" t="s">
        <v>298</v>
      </c>
      <c r="DC202" s="1" t="s">
        <v>298</v>
      </c>
      <c r="DD202" s="1" t="s">
        <v>298</v>
      </c>
      <c r="DE202" s="1" t="s">
        <v>298</v>
      </c>
      <c r="DF202" s="1" t="s">
        <v>298</v>
      </c>
      <c r="DG202" s="1" t="s">
        <v>298</v>
      </c>
      <c r="DH202" s="1" t="s">
        <v>298</v>
      </c>
      <c r="DI202" s="1" t="s">
        <v>298</v>
      </c>
      <c r="DJ202" s="1">
        <v>1999.95535714286</v>
      </c>
      <c r="DK202" s="1">
        <v>1681.15959703055</v>
      </c>
      <c r="DL202" s="1">
        <v>0.840598561876033</v>
      </c>
      <c r="DM202" s="1">
        <v>0.160755224420744</v>
      </c>
      <c r="DN202" s="1">
        <v>1.78</v>
      </c>
      <c r="DO202" s="1">
        <v>0.5</v>
      </c>
      <c r="DP202" s="1" t="s">
        <v>299</v>
      </c>
      <c r="DQ202" s="1">
        <v>2.0</v>
      </c>
      <c r="DR202" s="1" t="b">
        <v>1</v>
      </c>
      <c r="DS202" s="1">
        <v>1.68615541671429E9</v>
      </c>
      <c r="DT202" s="1">
        <v>349.874428571428</v>
      </c>
      <c r="DU202" s="1">
        <v>334.172714285714</v>
      </c>
      <c r="DV202" s="1">
        <v>19.3654428571429</v>
      </c>
      <c r="DW202" s="1">
        <v>17.9748714285714</v>
      </c>
      <c r="DX202" s="1">
        <v>350.902928571429</v>
      </c>
      <c r="DY202" s="1">
        <v>19.6501571428571</v>
      </c>
      <c r="DZ202" s="1">
        <v>499.998928571429</v>
      </c>
      <c r="EA202" s="1">
        <v>90.70735</v>
      </c>
      <c r="EB202" s="1">
        <v>0.0999594964285714</v>
      </c>
      <c r="EC202" s="1">
        <v>26.6439107142857</v>
      </c>
      <c r="ED202" s="1">
        <v>28.0079178571429</v>
      </c>
      <c r="EE202" s="1">
        <v>999.9</v>
      </c>
      <c r="EF202" s="1">
        <v>0.0</v>
      </c>
      <c r="EG202" s="1">
        <v>0.0</v>
      </c>
      <c r="EH202" s="1">
        <v>9993.74714285714</v>
      </c>
      <c r="EI202" s="1">
        <v>0.0</v>
      </c>
      <c r="EJ202" s="1">
        <v>120.965035714286</v>
      </c>
      <c r="EK202" s="1">
        <v>15.7016571428571</v>
      </c>
      <c r="EL202" s="1">
        <v>356.783642857143</v>
      </c>
      <c r="EM202" s="1">
        <v>340.289464285714</v>
      </c>
      <c r="EN202" s="1">
        <v>1.39058</v>
      </c>
      <c r="EO202" s="1">
        <v>334.172714285714</v>
      </c>
      <c r="EP202" s="1">
        <v>17.9748714285714</v>
      </c>
      <c r="EQ202" s="1">
        <v>1.75658785714286</v>
      </c>
      <c r="ER202" s="1">
        <v>1.6304525</v>
      </c>
      <c r="ES202" s="1">
        <v>15.4057428571429</v>
      </c>
      <c r="ET202" s="1">
        <v>14.2496607142857</v>
      </c>
      <c r="EU202" s="1">
        <v>1999.95535714286</v>
      </c>
      <c r="EV202" s="1">
        <v>0.979997071428572</v>
      </c>
      <c r="EW202" s="1">
        <v>0.0200030285714286</v>
      </c>
      <c r="EX202" s="1">
        <v>0.0</v>
      </c>
      <c r="EY202" s="1">
        <v>239.954678571429</v>
      </c>
      <c r="EZ202" s="1">
        <v>5.00078</v>
      </c>
      <c r="FA202" s="1">
        <v>8890.37285714286</v>
      </c>
      <c r="FB202" s="1">
        <v>16379.2464285714</v>
      </c>
      <c r="FC202" s="1">
        <v>43.5019642857143</v>
      </c>
      <c r="FD202" s="1">
        <v>45.062</v>
      </c>
      <c r="FE202" s="1">
        <v>43.7855357142857</v>
      </c>
      <c r="FF202" s="1">
        <v>44.5846428571429</v>
      </c>
      <c r="FG202" s="1">
        <v>44.3679285714286</v>
      </c>
      <c r="FH202" s="1">
        <v>1955.05035714286</v>
      </c>
      <c r="FI202" s="1">
        <v>39.9032142857143</v>
      </c>
      <c r="FJ202" s="1">
        <v>0.0</v>
      </c>
      <c r="FK202" s="1">
        <v>1.6861554175E9</v>
      </c>
      <c r="FL202" s="1">
        <v>0.0</v>
      </c>
      <c r="FM202" s="1">
        <v>239.9816</v>
      </c>
      <c r="FN202" s="1">
        <v>2.69815385870858</v>
      </c>
      <c r="FO202" s="1">
        <v>-13703.1184428853</v>
      </c>
      <c r="FP202" s="1">
        <v>8783.9916</v>
      </c>
      <c r="FQ202" s="1">
        <v>15.0</v>
      </c>
      <c r="FR202" s="1">
        <v>0.0</v>
      </c>
      <c r="FS202" s="1" t="s">
        <v>300</v>
      </c>
      <c r="FT202" s="1">
        <v>1.6852080525E9</v>
      </c>
      <c r="FU202" s="1">
        <v>1.68520807E9</v>
      </c>
      <c r="FV202" s="1">
        <v>0.0</v>
      </c>
      <c r="FW202" s="1">
        <v>0.013</v>
      </c>
      <c r="FX202" s="1">
        <v>-0.005</v>
      </c>
      <c r="FY202" s="1">
        <v>-0.464</v>
      </c>
      <c r="FZ202" s="1">
        <v>-0.401</v>
      </c>
      <c r="GA202" s="1">
        <v>420.0</v>
      </c>
      <c r="GB202" s="1">
        <v>0.0</v>
      </c>
      <c r="GC202" s="1">
        <v>0.03</v>
      </c>
      <c r="GD202" s="1">
        <v>0.02</v>
      </c>
      <c r="GE202" s="1">
        <v>15.1542536585366</v>
      </c>
      <c r="GF202" s="1">
        <v>11.3621540069686</v>
      </c>
      <c r="GG202" s="1">
        <v>1.14412747607555</v>
      </c>
      <c r="GH202" s="1">
        <v>0.0</v>
      </c>
      <c r="GI202" s="1">
        <v>1.39211926829268</v>
      </c>
      <c r="GJ202" s="1">
        <v>-0.0404259930313585</v>
      </c>
      <c r="GK202" s="1">
        <v>0.00438548013904636</v>
      </c>
      <c r="GL202" s="1">
        <v>1.0</v>
      </c>
      <c r="GM202" s="1">
        <v>1.0</v>
      </c>
      <c r="GN202" s="1">
        <v>2.0</v>
      </c>
      <c r="GO202" s="5">
        <v>45293.0</v>
      </c>
      <c r="GP202" s="1">
        <v>3.10169</v>
      </c>
      <c r="GQ202" s="1">
        <v>2.75791</v>
      </c>
      <c r="GR202" s="1">
        <v>0.0719436</v>
      </c>
      <c r="GS202" s="1">
        <v>0.0688187</v>
      </c>
      <c r="GT202" s="1">
        <v>0.0939616</v>
      </c>
      <c r="GU202" s="1">
        <v>0.0886721</v>
      </c>
      <c r="GV202" s="1">
        <v>23798.0</v>
      </c>
      <c r="GW202" s="1">
        <v>23503.6</v>
      </c>
      <c r="GX202" s="1">
        <v>26200.2</v>
      </c>
      <c r="GY202" s="1">
        <v>25592.9</v>
      </c>
      <c r="GZ202" s="1">
        <v>38087.8</v>
      </c>
      <c r="HA202" s="1">
        <v>35386.3</v>
      </c>
      <c r="HB202" s="1">
        <v>45807.5</v>
      </c>
      <c r="HC202" s="1">
        <v>42018.1</v>
      </c>
      <c r="HD202" s="1">
        <v>1.84683</v>
      </c>
      <c r="HE202" s="1">
        <v>1.74815</v>
      </c>
      <c r="HF202" s="1">
        <v>-0.0581145</v>
      </c>
      <c r="HG202" s="1">
        <v>0.0</v>
      </c>
      <c r="HH202" s="1">
        <v>28.9135</v>
      </c>
      <c r="HI202" s="1">
        <v>999.9</v>
      </c>
      <c r="HJ202" s="1">
        <v>29.8</v>
      </c>
      <c r="HK202" s="1">
        <v>44.4</v>
      </c>
      <c r="HL202" s="1">
        <v>30.6988</v>
      </c>
      <c r="HM202" s="1">
        <v>62.5406</v>
      </c>
      <c r="HN202" s="1">
        <v>27.8205</v>
      </c>
      <c r="HO202" s="1">
        <v>1.0</v>
      </c>
      <c r="HP202" s="1">
        <v>0.41907</v>
      </c>
      <c r="HQ202" s="1">
        <v>5.80998</v>
      </c>
      <c r="HR202" s="1">
        <v>20.2049</v>
      </c>
      <c r="HS202" s="1">
        <v>5.2113</v>
      </c>
      <c r="HT202" s="1">
        <v>11.98</v>
      </c>
      <c r="HU202" s="1">
        <v>4.9635</v>
      </c>
      <c r="HV202" s="1">
        <v>3.27423</v>
      </c>
      <c r="HW202" s="1">
        <v>9999.0</v>
      </c>
      <c r="HX202" s="1">
        <v>9999.0</v>
      </c>
      <c r="HY202" s="1">
        <v>9999.0</v>
      </c>
      <c r="HZ202" s="1">
        <v>58.5</v>
      </c>
      <c r="IA202" s="1">
        <v>1.86397</v>
      </c>
      <c r="IB202" s="1">
        <v>1.8602</v>
      </c>
      <c r="IC202" s="1">
        <v>1.85853</v>
      </c>
      <c r="ID202" s="1">
        <v>1.85989</v>
      </c>
      <c r="IE202" s="1">
        <v>1.85989</v>
      </c>
      <c r="IF202" s="1">
        <v>1.85851</v>
      </c>
      <c r="IG202" s="1">
        <v>1.85758</v>
      </c>
      <c r="IH202" s="1">
        <v>1.85241</v>
      </c>
      <c r="II202" s="1">
        <v>0.0</v>
      </c>
      <c r="IJ202" s="1">
        <v>0.0</v>
      </c>
      <c r="IK202" s="1">
        <v>0.0</v>
      </c>
      <c r="IL202" s="1">
        <v>0.0</v>
      </c>
      <c r="IM202" s="1">
        <v>0.0</v>
      </c>
      <c r="IN202" s="1" t="s">
        <v>301</v>
      </c>
      <c r="IO202" s="1" t="s">
        <v>302</v>
      </c>
      <c r="IP202" s="1" t="s">
        <v>302</v>
      </c>
      <c r="IQ202" s="1" t="s">
        <v>302</v>
      </c>
      <c r="IR202" s="1" t="s">
        <v>302</v>
      </c>
      <c r="IS202" s="1">
        <v>0.0</v>
      </c>
      <c r="IT202" s="1">
        <v>100.0</v>
      </c>
      <c r="IU202" s="1">
        <v>100.0</v>
      </c>
      <c r="IV202" s="1">
        <v>-1.013</v>
      </c>
      <c r="IW202" s="1">
        <v>-0.2848</v>
      </c>
      <c r="IX202" s="1">
        <v>-0.788590671886409</v>
      </c>
      <c r="IY202" s="1">
        <v>-7.2407412242967E-4</v>
      </c>
      <c r="IZ202" s="4">
        <v>1.39415513545364E-7</v>
      </c>
      <c r="JA202" s="4">
        <v>-7.00939786524684E-11</v>
      </c>
      <c r="JB202" s="1">
        <v>-0.267790709619765</v>
      </c>
      <c r="JC202" s="1">
        <v>-0.0183973824000513</v>
      </c>
      <c r="JD202" s="1">
        <v>9.8863398328327E-4</v>
      </c>
      <c r="JE202" s="4">
        <v>-4.89593966647335E-6</v>
      </c>
      <c r="JF202" s="1">
        <v>3.0</v>
      </c>
      <c r="JG202" s="1">
        <v>2018.0</v>
      </c>
      <c r="JH202" s="1">
        <v>1.0</v>
      </c>
      <c r="JI202" s="1">
        <v>26.0</v>
      </c>
      <c r="JJ202" s="1">
        <v>15789.5</v>
      </c>
      <c r="JK202" s="1">
        <v>15789.2</v>
      </c>
      <c r="JL202" s="1">
        <v>0.861816</v>
      </c>
      <c r="JM202" s="1">
        <v>2.67212</v>
      </c>
      <c r="JN202" s="1">
        <v>1.49658</v>
      </c>
      <c r="JO202" s="1">
        <v>2.38037</v>
      </c>
      <c r="JP202" s="1">
        <v>1.54907</v>
      </c>
      <c r="JQ202" s="1">
        <v>2.41089</v>
      </c>
      <c r="JR202" s="1">
        <v>46.3566</v>
      </c>
      <c r="JS202" s="1">
        <v>13.2915</v>
      </c>
      <c r="JT202" s="1">
        <v>18.0</v>
      </c>
      <c r="JU202" s="1">
        <v>491.077</v>
      </c>
      <c r="JV202" s="1">
        <v>441.947</v>
      </c>
      <c r="JW202" s="1">
        <v>21.0783</v>
      </c>
      <c r="JX202" s="1">
        <v>32.2222</v>
      </c>
      <c r="JY202" s="1">
        <v>30.001</v>
      </c>
      <c r="JZ202" s="1">
        <v>32.0892</v>
      </c>
      <c r="KA202" s="1">
        <v>32.0145</v>
      </c>
      <c r="KB202" s="1">
        <v>17.3344</v>
      </c>
      <c r="KC202" s="1">
        <v>36.7601</v>
      </c>
      <c r="KD202" s="1">
        <v>0.0</v>
      </c>
      <c r="KE202" s="1">
        <v>21.6435</v>
      </c>
      <c r="KF202" s="1">
        <v>285.829</v>
      </c>
      <c r="KG202" s="1">
        <v>17.9278</v>
      </c>
      <c r="KH202" s="1">
        <v>100.11</v>
      </c>
      <c r="KI202" s="1">
        <v>99.9055</v>
      </c>
    </row>
    <row r="203">
      <c r="A203" s="1">
        <v>203.0</v>
      </c>
      <c r="B203" s="1">
        <v>202.0</v>
      </c>
      <c r="C203" s="1" t="s">
        <v>294</v>
      </c>
      <c r="D203" s="1">
        <v>1.6861554295E9</v>
      </c>
      <c r="E203" s="1">
        <v>6178.5</v>
      </c>
      <c r="F203" s="2">
        <v>45084.52116898148</v>
      </c>
      <c r="G203" s="3">
        <v>0.5211689814814815</v>
      </c>
      <c r="H203" s="1">
        <v>5.0</v>
      </c>
      <c r="I203" s="1" t="s">
        <v>306</v>
      </c>
      <c r="J203" s="1" t="s">
        <v>307</v>
      </c>
      <c r="K203" s="1">
        <v>1.686155422E9</v>
      </c>
      <c r="L203" s="1">
        <v>0.00395940886695086</v>
      </c>
      <c r="M203" s="1">
        <v>3.95940886695087</v>
      </c>
      <c r="N203" s="1">
        <v>16.9927639784271</v>
      </c>
      <c r="O203" s="1">
        <v>333.272956681671</v>
      </c>
      <c r="P203" s="1">
        <v>166.057612725011</v>
      </c>
      <c r="Q203" s="1">
        <v>15.0792798103205</v>
      </c>
      <c r="R203" s="1">
        <v>30.2636903213701</v>
      </c>
      <c r="S203" s="1">
        <v>0.175588262426565</v>
      </c>
      <c r="T203" s="1">
        <v>4.05959968225256</v>
      </c>
      <c r="U203" s="1">
        <v>0.171475607898755</v>
      </c>
      <c r="V203" s="1">
        <v>0.107533737604318</v>
      </c>
      <c r="W203" s="1">
        <v>321.510673127047</v>
      </c>
      <c r="X203" s="1">
        <v>27.2534368282014</v>
      </c>
      <c r="Y203" s="1">
        <v>27.9824259259259</v>
      </c>
      <c r="Z203" s="1">
        <v>3.79095357239852</v>
      </c>
      <c r="AA203" s="1">
        <v>50.2469575743354</v>
      </c>
      <c r="AB203" s="1">
        <v>1.75825453136865</v>
      </c>
      <c r="AC203" s="1">
        <v>3.49922585614757</v>
      </c>
      <c r="AD203" s="1">
        <v>2.03269904102987</v>
      </c>
      <c r="AE203" s="1">
        <v>-174.609931032533</v>
      </c>
      <c r="AF203" s="1">
        <v>-299.059965026379</v>
      </c>
      <c r="AG203" s="1">
        <v>-15.9459751143439</v>
      </c>
      <c r="AH203" s="1">
        <v>-168.105198046209</v>
      </c>
      <c r="AI203" s="1">
        <v>-47.561458529627</v>
      </c>
      <c r="AJ203" s="1">
        <v>3.96810237565216</v>
      </c>
      <c r="AK203" s="1">
        <v>16.9927639784271</v>
      </c>
      <c r="AL203" s="1">
        <v>307.239473136092</v>
      </c>
      <c r="AM203" s="1">
        <v>317.051151515152</v>
      </c>
      <c r="AN203" s="1">
        <v>-3.28169743689525</v>
      </c>
      <c r="AO203" s="1">
        <v>66.8598290604609</v>
      </c>
      <c r="AP203" s="1">
        <v>3.95940886695087</v>
      </c>
      <c r="AQ203" s="1">
        <v>17.9793058213257</v>
      </c>
      <c r="AR203" s="1">
        <v>19.361616969697</v>
      </c>
      <c r="AS203" s="4">
        <v>-8.69615150811386E-8</v>
      </c>
      <c r="AT203" s="1">
        <v>99.8570968836643</v>
      </c>
      <c r="AU203" s="1">
        <v>0.0</v>
      </c>
      <c r="AV203" s="1">
        <v>0.0</v>
      </c>
      <c r="AW203" s="1">
        <v>1.0</v>
      </c>
      <c r="AX203" s="1">
        <v>0.0</v>
      </c>
      <c r="AY203" s="1">
        <v>48165.0</v>
      </c>
      <c r="AZ203" s="1" t="s">
        <v>297</v>
      </c>
      <c r="BA203" s="1" t="s">
        <v>297</v>
      </c>
      <c r="BB203" s="1">
        <v>0.0</v>
      </c>
      <c r="BC203" s="1">
        <v>0.0</v>
      </c>
      <c r="BD203" s="1">
        <v>0.0</v>
      </c>
      <c r="BE203" s="1">
        <v>0.0</v>
      </c>
      <c r="BF203" s="1" t="s">
        <v>297</v>
      </c>
      <c r="BG203" s="1" t="s">
        <v>297</v>
      </c>
      <c r="BH203" s="1">
        <v>0.0</v>
      </c>
      <c r="BI203" s="1">
        <v>0.0</v>
      </c>
      <c r="BJ203" s="1">
        <v>0.0</v>
      </c>
      <c r="BK203" s="1">
        <v>0.5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 t="s">
        <v>297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1.0</v>
      </c>
      <c r="CB203" s="1" t="s">
        <v>298</v>
      </c>
      <c r="CC203" s="1" t="s">
        <v>298</v>
      </c>
      <c r="CD203" s="1" t="s">
        <v>298</v>
      </c>
      <c r="CE203" s="1" t="s">
        <v>298</v>
      </c>
      <c r="CF203" s="1" t="s">
        <v>298</v>
      </c>
      <c r="CG203" s="1" t="s">
        <v>298</v>
      </c>
      <c r="CH203" s="1" t="s">
        <v>298</v>
      </c>
      <c r="CI203" s="1" t="s">
        <v>298</v>
      </c>
      <c r="CJ203" s="1" t="s">
        <v>298</v>
      </c>
      <c r="CK203" s="1" t="s">
        <v>298</v>
      </c>
      <c r="CL203" s="1" t="s">
        <v>298</v>
      </c>
      <c r="CM203" s="1" t="s">
        <v>298</v>
      </c>
      <c r="CN203" s="1" t="s">
        <v>298</v>
      </c>
      <c r="CO203" s="1" t="s">
        <v>298</v>
      </c>
      <c r="CP203" s="1" t="s">
        <v>298</v>
      </c>
      <c r="CQ203" s="1" t="s">
        <v>298</v>
      </c>
      <c r="CR203" s="1" t="s">
        <v>298</v>
      </c>
      <c r="CS203" s="1" t="s">
        <v>298</v>
      </c>
      <c r="CT203" s="1" t="s">
        <v>298</v>
      </c>
      <c r="CU203" s="1" t="s">
        <v>298</v>
      </c>
      <c r="CV203" s="1" t="s">
        <v>298</v>
      </c>
      <c r="CW203" s="1" t="s">
        <v>298</v>
      </c>
      <c r="CX203" s="1" t="s">
        <v>298</v>
      </c>
      <c r="CY203" s="1" t="s">
        <v>298</v>
      </c>
      <c r="CZ203" s="1" t="s">
        <v>298</v>
      </c>
      <c r="DA203" s="1" t="s">
        <v>298</v>
      </c>
      <c r="DB203" s="1" t="s">
        <v>298</v>
      </c>
      <c r="DC203" s="1" t="s">
        <v>298</v>
      </c>
      <c r="DD203" s="1" t="s">
        <v>298</v>
      </c>
      <c r="DE203" s="1" t="s">
        <v>298</v>
      </c>
      <c r="DF203" s="1" t="s">
        <v>298</v>
      </c>
      <c r="DG203" s="1" t="s">
        <v>298</v>
      </c>
      <c r="DH203" s="1" t="s">
        <v>298</v>
      </c>
      <c r="DI203" s="1" t="s">
        <v>298</v>
      </c>
      <c r="DJ203" s="1">
        <v>2000.00222222222</v>
      </c>
      <c r="DK203" s="1">
        <v>1681.19892286375</v>
      </c>
      <c r="DL203" s="1">
        <v>0.840598527433514</v>
      </c>
      <c r="DM203" s="1">
        <v>0.160755157946681</v>
      </c>
      <c r="DN203" s="1">
        <v>1.78</v>
      </c>
      <c r="DO203" s="1">
        <v>0.5</v>
      </c>
      <c r="DP203" s="1" t="s">
        <v>299</v>
      </c>
      <c r="DQ203" s="1">
        <v>2.0</v>
      </c>
      <c r="DR203" s="1" t="b">
        <v>1</v>
      </c>
      <c r="DS203" s="1">
        <v>1.686155422E9</v>
      </c>
      <c r="DT203" s="1">
        <v>333.272962962963</v>
      </c>
      <c r="DU203" s="1">
        <v>316.811259259259</v>
      </c>
      <c r="DV203" s="1">
        <v>19.3624333333333</v>
      </c>
      <c r="DW203" s="1">
        <v>17.9770888888889</v>
      </c>
      <c r="DX203" s="1">
        <v>334.29062962963</v>
      </c>
      <c r="DY203" s="1">
        <v>19.6471851851852</v>
      </c>
      <c r="DZ203" s="1">
        <v>499.981148148148</v>
      </c>
      <c r="EA203" s="1">
        <v>90.7075814814815</v>
      </c>
      <c r="EB203" s="1">
        <v>0.0999374444444444</v>
      </c>
      <c r="EC203" s="1">
        <v>26.6159888888889</v>
      </c>
      <c r="ED203" s="1">
        <v>27.9824259259259</v>
      </c>
      <c r="EE203" s="1">
        <v>999.9</v>
      </c>
      <c r="EF203" s="1">
        <v>0.0</v>
      </c>
      <c r="EG203" s="1">
        <v>0.0</v>
      </c>
      <c r="EH203" s="1">
        <v>9997.77777777778</v>
      </c>
      <c r="EI203" s="1">
        <v>0.0</v>
      </c>
      <c r="EJ203" s="1">
        <v>103.192696296296</v>
      </c>
      <c r="EK203" s="1">
        <v>16.461662962963</v>
      </c>
      <c r="EL203" s="1">
        <v>339.85337037037</v>
      </c>
      <c r="EM203" s="1">
        <v>322.610888888889</v>
      </c>
      <c r="EN203" s="1">
        <v>1.38535037037037</v>
      </c>
      <c r="EO203" s="1">
        <v>316.811259259259</v>
      </c>
      <c r="EP203" s="1">
        <v>17.9770888888889</v>
      </c>
      <c r="EQ203" s="1">
        <v>1.75631888888889</v>
      </c>
      <c r="ER203" s="1">
        <v>1.63065814814815</v>
      </c>
      <c r="ES203" s="1">
        <v>15.4033555555556</v>
      </c>
      <c r="ET203" s="1">
        <v>14.2515962962963</v>
      </c>
      <c r="EU203" s="1">
        <v>2000.00222222222</v>
      </c>
      <c r="EV203" s="1">
        <v>0.979997777777778</v>
      </c>
      <c r="EW203" s="1">
        <v>0.0200023296296296</v>
      </c>
      <c r="EX203" s="1">
        <v>0.0</v>
      </c>
      <c r="EY203" s="1">
        <v>240.179703703704</v>
      </c>
      <c r="EZ203" s="1">
        <v>5.00078</v>
      </c>
      <c r="FA203" s="1">
        <v>8006.29296296296</v>
      </c>
      <c r="FB203" s="1">
        <v>16379.6407407407</v>
      </c>
      <c r="FC203" s="1">
        <v>43.5112592592592</v>
      </c>
      <c r="FD203" s="1">
        <v>45.069</v>
      </c>
      <c r="FE203" s="1">
        <v>43.8608888888889</v>
      </c>
      <c r="FF203" s="1">
        <v>44.5854814814815</v>
      </c>
      <c r="FG203" s="1">
        <v>44.3515185185185</v>
      </c>
      <c r="FH203" s="1">
        <v>1955.09851851852</v>
      </c>
      <c r="FI203" s="1">
        <v>39.9018518518519</v>
      </c>
      <c r="FJ203" s="1">
        <v>0.0</v>
      </c>
      <c r="FK203" s="1">
        <v>1.6861554229E9</v>
      </c>
      <c r="FL203" s="1">
        <v>0.0</v>
      </c>
      <c r="FM203" s="1">
        <v>240.187153846154</v>
      </c>
      <c r="FN203" s="1">
        <v>2.21982906565851</v>
      </c>
      <c r="FO203" s="1">
        <v>-3047.79623436835</v>
      </c>
      <c r="FP203" s="1">
        <v>8015.79692307692</v>
      </c>
      <c r="FQ203" s="1">
        <v>15.0</v>
      </c>
      <c r="FR203" s="1">
        <v>0.0</v>
      </c>
      <c r="FS203" s="1" t="s">
        <v>300</v>
      </c>
      <c r="FT203" s="1">
        <v>1.6852080525E9</v>
      </c>
      <c r="FU203" s="1">
        <v>1.68520807E9</v>
      </c>
      <c r="FV203" s="1">
        <v>0.0</v>
      </c>
      <c r="FW203" s="1">
        <v>0.013</v>
      </c>
      <c r="FX203" s="1">
        <v>-0.005</v>
      </c>
      <c r="FY203" s="1">
        <v>-0.464</v>
      </c>
      <c r="FZ203" s="1">
        <v>-0.401</v>
      </c>
      <c r="GA203" s="1">
        <v>420.0</v>
      </c>
      <c r="GB203" s="1">
        <v>0.0</v>
      </c>
      <c r="GC203" s="1">
        <v>0.03</v>
      </c>
      <c r="GD203" s="1">
        <v>0.02</v>
      </c>
      <c r="GE203" s="1">
        <v>15.8476585365854</v>
      </c>
      <c r="GF203" s="1">
        <v>8.93676376306621</v>
      </c>
      <c r="GG203" s="1">
        <v>0.895848970006258</v>
      </c>
      <c r="GH203" s="1">
        <v>0.0</v>
      </c>
      <c r="GI203" s="1">
        <v>1.38890170731707</v>
      </c>
      <c r="GJ203" s="1">
        <v>-0.0597213240418139</v>
      </c>
      <c r="GK203" s="1">
        <v>0.00607889909097354</v>
      </c>
      <c r="GL203" s="1">
        <v>1.0</v>
      </c>
      <c r="GM203" s="1">
        <v>1.0</v>
      </c>
      <c r="GN203" s="1">
        <v>2.0</v>
      </c>
      <c r="GO203" s="5">
        <v>45293.0</v>
      </c>
      <c r="GP203" s="1">
        <v>3.10174</v>
      </c>
      <c r="GQ203" s="1">
        <v>2.75808</v>
      </c>
      <c r="GR203" s="1">
        <v>0.0690849</v>
      </c>
      <c r="GS203" s="1">
        <v>0.0658146</v>
      </c>
      <c r="GT203" s="1">
        <v>0.0939747</v>
      </c>
      <c r="GU203" s="1">
        <v>0.0886748</v>
      </c>
      <c r="GV203" s="1">
        <v>23870.9</v>
      </c>
      <c r="GW203" s="1">
        <v>23579.0</v>
      </c>
      <c r="GX203" s="1">
        <v>26199.9</v>
      </c>
      <c r="GY203" s="1">
        <v>25592.6</v>
      </c>
      <c r="GZ203" s="1">
        <v>38086.3</v>
      </c>
      <c r="HA203" s="1">
        <v>35385.4</v>
      </c>
      <c r="HB203" s="1">
        <v>45806.9</v>
      </c>
      <c r="HC203" s="1">
        <v>42017.5</v>
      </c>
      <c r="HD203" s="1">
        <v>1.84715</v>
      </c>
      <c r="HE203" s="1">
        <v>1.74797</v>
      </c>
      <c r="HF203" s="1">
        <v>-0.0602528</v>
      </c>
      <c r="HG203" s="1">
        <v>0.0</v>
      </c>
      <c r="HH203" s="1">
        <v>28.9173</v>
      </c>
      <c r="HI203" s="1">
        <v>999.9</v>
      </c>
      <c r="HJ203" s="1">
        <v>29.9</v>
      </c>
      <c r="HK203" s="1">
        <v>44.4</v>
      </c>
      <c r="HL203" s="1">
        <v>30.8018</v>
      </c>
      <c r="HM203" s="1">
        <v>62.4006</v>
      </c>
      <c r="HN203" s="1">
        <v>27.8966</v>
      </c>
      <c r="HO203" s="1">
        <v>1.0</v>
      </c>
      <c r="HP203" s="1">
        <v>0.409365</v>
      </c>
      <c r="HQ203" s="1">
        <v>4.05233</v>
      </c>
      <c r="HR203" s="1">
        <v>20.2608</v>
      </c>
      <c r="HS203" s="1">
        <v>5.20741</v>
      </c>
      <c r="HT203" s="1">
        <v>11.98</v>
      </c>
      <c r="HU203" s="1">
        <v>4.9627</v>
      </c>
      <c r="HV203" s="1">
        <v>3.2736</v>
      </c>
      <c r="HW203" s="1">
        <v>9999.0</v>
      </c>
      <c r="HX203" s="1">
        <v>9999.0</v>
      </c>
      <c r="HY203" s="1">
        <v>9999.0</v>
      </c>
      <c r="HZ203" s="1">
        <v>58.5</v>
      </c>
      <c r="IA203" s="1">
        <v>1.86401</v>
      </c>
      <c r="IB203" s="1">
        <v>1.8602</v>
      </c>
      <c r="IC203" s="1">
        <v>1.85856</v>
      </c>
      <c r="ID203" s="1">
        <v>1.8599</v>
      </c>
      <c r="IE203" s="1">
        <v>1.85989</v>
      </c>
      <c r="IF203" s="1">
        <v>1.85852</v>
      </c>
      <c r="IG203" s="1">
        <v>1.8576</v>
      </c>
      <c r="IH203" s="1">
        <v>1.85242</v>
      </c>
      <c r="II203" s="1">
        <v>0.0</v>
      </c>
      <c r="IJ203" s="1">
        <v>0.0</v>
      </c>
      <c r="IK203" s="1">
        <v>0.0</v>
      </c>
      <c r="IL203" s="1">
        <v>0.0</v>
      </c>
      <c r="IM203" s="1">
        <v>0.0</v>
      </c>
      <c r="IN203" s="1" t="s">
        <v>301</v>
      </c>
      <c r="IO203" s="1" t="s">
        <v>302</v>
      </c>
      <c r="IP203" s="1" t="s">
        <v>302</v>
      </c>
      <c r="IQ203" s="1" t="s">
        <v>302</v>
      </c>
      <c r="IR203" s="1" t="s">
        <v>302</v>
      </c>
      <c r="IS203" s="1">
        <v>0.0</v>
      </c>
      <c r="IT203" s="1">
        <v>100.0</v>
      </c>
      <c r="IU203" s="1">
        <v>100.0</v>
      </c>
      <c r="IV203" s="1">
        <v>-1.002</v>
      </c>
      <c r="IW203" s="1">
        <v>-0.2847</v>
      </c>
      <c r="IX203" s="1">
        <v>-0.788590671886409</v>
      </c>
      <c r="IY203" s="1">
        <v>-7.2407412242967E-4</v>
      </c>
      <c r="IZ203" s="4">
        <v>1.39415513545364E-7</v>
      </c>
      <c r="JA203" s="4">
        <v>-7.00939786524684E-11</v>
      </c>
      <c r="JB203" s="1">
        <v>-0.267790709619765</v>
      </c>
      <c r="JC203" s="1">
        <v>-0.0183973824000513</v>
      </c>
      <c r="JD203" s="1">
        <v>9.8863398328327E-4</v>
      </c>
      <c r="JE203" s="4">
        <v>-4.89593966647335E-6</v>
      </c>
      <c r="JF203" s="1">
        <v>3.0</v>
      </c>
      <c r="JG203" s="1">
        <v>2018.0</v>
      </c>
      <c r="JH203" s="1">
        <v>1.0</v>
      </c>
      <c r="JI203" s="1">
        <v>26.0</v>
      </c>
      <c r="JJ203" s="1">
        <v>15789.6</v>
      </c>
      <c r="JK203" s="1">
        <v>15789.3</v>
      </c>
      <c r="JL203" s="1">
        <v>0.821533</v>
      </c>
      <c r="JM203" s="1">
        <v>2.67212</v>
      </c>
      <c r="JN203" s="1">
        <v>1.49658</v>
      </c>
      <c r="JO203" s="1">
        <v>2.38037</v>
      </c>
      <c r="JP203" s="1">
        <v>1.54785</v>
      </c>
      <c r="JQ203" s="1">
        <v>2.41211</v>
      </c>
      <c r="JR203" s="1">
        <v>46.3566</v>
      </c>
      <c r="JS203" s="1">
        <v>13.274</v>
      </c>
      <c r="JT203" s="1">
        <v>18.0</v>
      </c>
      <c r="JU203" s="1">
        <v>491.355</v>
      </c>
      <c r="JV203" s="1">
        <v>441.912</v>
      </c>
      <c r="JW203" s="1">
        <v>21.4554</v>
      </c>
      <c r="JX203" s="1">
        <v>32.2374</v>
      </c>
      <c r="JY203" s="1">
        <v>29.9942</v>
      </c>
      <c r="JZ203" s="1">
        <v>32.1005</v>
      </c>
      <c r="KA203" s="1">
        <v>32.025</v>
      </c>
      <c r="KB203" s="1">
        <v>16.528</v>
      </c>
      <c r="KC203" s="1">
        <v>36.7601</v>
      </c>
      <c r="KD203" s="1">
        <v>0.0</v>
      </c>
      <c r="KE203" s="1">
        <v>21.6754</v>
      </c>
      <c r="KF203" s="1">
        <v>265.673</v>
      </c>
      <c r="KG203" s="1">
        <v>17.8402</v>
      </c>
      <c r="KH203" s="1">
        <v>100.108</v>
      </c>
      <c r="KI203" s="1">
        <v>99.9042</v>
      </c>
    </row>
    <row r="204">
      <c r="A204" s="1">
        <v>204.0</v>
      </c>
      <c r="B204" s="1">
        <v>203.0</v>
      </c>
      <c r="C204" s="1" t="s">
        <v>294</v>
      </c>
      <c r="D204" s="1">
        <v>1.6861554345E9</v>
      </c>
      <c r="E204" s="1">
        <v>6183.5</v>
      </c>
      <c r="F204" s="2">
        <v>45084.52122685185</v>
      </c>
      <c r="G204" s="3">
        <v>0.5212268518518518</v>
      </c>
      <c r="H204" s="1">
        <v>5.0</v>
      </c>
      <c r="I204" s="1" t="s">
        <v>306</v>
      </c>
      <c r="J204" s="1" t="s">
        <v>307</v>
      </c>
      <c r="K204" s="1">
        <v>1.68615542671429E9</v>
      </c>
      <c r="L204" s="1">
        <v>0.00401128053611006</v>
      </c>
      <c r="M204" s="1">
        <v>4.01128053611007</v>
      </c>
      <c r="N204" s="1">
        <v>15.9004531745016</v>
      </c>
      <c r="O204" s="1">
        <v>318.224994123453</v>
      </c>
      <c r="P204" s="1">
        <v>163.911900020019</v>
      </c>
      <c r="Q204" s="1">
        <v>14.884453333252</v>
      </c>
      <c r="R204" s="1">
        <v>28.8972617236846</v>
      </c>
      <c r="S204" s="1">
        <v>0.17853932945064</v>
      </c>
      <c r="T204" s="1">
        <v>4.06420555944274</v>
      </c>
      <c r="U204" s="1">
        <v>0.174293768314691</v>
      </c>
      <c r="V204" s="1">
        <v>0.109306643367572</v>
      </c>
      <c r="W204" s="1">
        <v>321.517735986736</v>
      </c>
      <c r="X204" s="1">
        <v>27.2164244022752</v>
      </c>
      <c r="Y204" s="1">
        <v>27.9534607142857</v>
      </c>
      <c r="Z204" s="1">
        <v>3.78455615087817</v>
      </c>
      <c r="AA204" s="1">
        <v>50.3309049002217</v>
      </c>
      <c r="AB204" s="1">
        <v>1.75845012006759</v>
      </c>
      <c r="AC204" s="1">
        <v>3.49377807443285</v>
      </c>
      <c r="AD204" s="1">
        <v>2.02610603081057</v>
      </c>
      <c r="AE204" s="1">
        <v>-176.897471642454</v>
      </c>
      <c r="AF204" s="1">
        <v>-298.848074222093</v>
      </c>
      <c r="AG204" s="1">
        <v>-15.9122130292222</v>
      </c>
      <c r="AH204" s="1">
        <v>-170.140022907033</v>
      </c>
      <c r="AI204" s="1">
        <v>-48.9316234589938</v>
      </c>
      <c r="AJ204" s="1">
        <v>3.97424420636676</v>
      </c>
      <c r="AK204" s="1">
        <v>15.9004531745016</v>
      </c>
      <c r="AL204" s="1">
        <v>290.297877624775</v>
      </c>
      <c r="AM204" s="1">
        <v>300.584115151515</v>
      </c>
      <c r="AN204" s="1">
        <v>-3.29758584534731</v>
      </c>
      <c r="AO204" s="1">
        <v>66.8598290604609</v>
      </c>
      <c r="AP204" s="1">
        <v>4.01128053611007</v>
      </c>
      <c r="AQ204" s="1">
        <v>17.9783026314276</v>
      </c>
      <c r="AR204" s="1">
        <v>19.3783618181818</v>
      </c>
      <c r="AS204" s="4">
        <v>4.2379893950525E-5</v>
      </c>
      <c r="AT204" s="1">
        <v>99.8570968836643</v>
      </c>
      <c r="AU204" s="1">
        <v>0.0</v>
      </c>
      <c r="AV204" s="1">
        <v>0.0</v>
      </c>
      <c r="AW204" s="1">
        <v>1.0</v>
      </c>
      <c r="AX204" s="1">
        <v>0.0</v>
      </c>
      <c r="AY204" s="1">
        <v>48099.0</v>
      </c>
      <c r="AZ204" s="1" t="s">
        <v>297</v>
      </c>
      <c r="BA204" s="1" t="s">
        <v>297</v>
      </c>
      <c r="BB204" s="1">
        <v>0.0</v>
      </c>
      <c r="BC204" s="1">
        <v>0.0</v>
      </c>
      <c r="BD204" s="1">
        <v>0.0</v>
      </c>
      <c r="BE204" s="1">
        <v>0.0</v>
      </c>
      <c r="BF204" s="1" t="s">
        <v>297</v>
      </c>
      <c r="BG204" s="1" t="s">
        <v>297</v>
      </c>
      <c r="BH204" s="1">
        <v>0.0</v>
      </c>
      <c r="BI204" s="1">
        <v>0.0</v>
      </c>
      <c r="BJ204" s="1">
        <v>0.0</v>
      </c>
      <c r="BK204" s="1">
        <v>0.5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 t="s">
        <v>297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1.0</v>
      </c>
      <c r="CB204" s="1" t="s">
        <v>298</v>
      </c>
      <c r="CC204" s="1" t="s">
        <v>298</v>
      </c>
      <c r="CD204" s="1" t="s">
        <v>298</v>
      </c>
      <c r="CE204" s="1" t="s">
        <v>298</v>
      </c>
      <c r="CF204" s="1" t="s">
        <v>298</v>
      </c>
      <c r="CG204" s="1" t="s">
        <v>298</v>
      </c>
      <c r="CH204" s="1" t="s">
        <v>298</v>
      </c>
      <c r="CI204" s="1" t="s">
        <v>298</v>
      </c>
      <c r="CJ204" s="1" t="s">
        <v>298</v>
      </c>
      <c r="CK204" s="1" t="s">
        <v>298</v>
      </c>
      <c r="CL204" s="1" t="s">
        <v>298</v>
      </c>
      <c r="CM204" s="1" t="s">
        <v>298</v>
      </c>
      <c r="CN204" s="1" t="s">
        <v>298</v>
      </c>
      <c r="CO204" s="1" t="s">
        <v>298</v>
      </c>
      <c r="CP204" s="1" t="s">
        <v>298</v>
      </c>
      <c r="CQ204" s="1" t="s">
        <v>298</v>
      </c>
      <c r="CR204" s="1" t="s">
        <v>298</v>
      </c>
      <c r="CS204" s="1" t="s">
        <v>298</v>
      </c>
      <c r="CT204" s="1" t="s">
        <v>298</v>
      </c>
      <c r="CU204" s="1" t="s">
        <v>298</v>
      </c>
      <c r="CV204" s="1" t="s">
        <v>298</v>
      </c>
      <c r="CW204" s="1" t="s">
        <v>298</v>
      </c>
      <c r="CX204" s="1" t="s">
        <v>298</v>
      </c>
      <c r="CY204" s="1" t="s">
        <v>298</v>
      </c>
      <c r="CZ204" s="1" t="s">
        <v>298</v>
      </c>
      <c r="DA204" s="1" t="s">
        <v>298</v>
      </c>
      <c r="DB204" s="1" t="s">
        <v>298</v>
      </c>
      <c r="DC204" s="1" t="s">
        <v>298</v>
      </c>
      <c r="DD204" s="1" t="s">
        <v>298</v>
      </c>
      <c r="DE204" s="1" t="s">
        <v>298</v>
      </c>
      <c r="DF204" s="1" t="s">
        <v>298</v>
      </c>
      <c r="DG204" s="1" t="s">
        <v>298</v>
      </c>
      <c r="DH204" s="1" t="s">
        <v>298</v>
      </c>
      <c r="DI204" s="1" t="s">
        <v>298</v>
      </c>
      <c r="DJ204" s="1">
        <v>2000.04714285714</v>
      </c>
      <c r="DK204" s="1">
        <v>1681.2366010294</v>
      </c>
      <c r="DL204" s="1">
        <v>0.840598486407519</v>
      </c>
      <c r="DM204" s="1">
        <v>0.160755078766511</v>
      </c>
      <c r="DN204" s="1">
        <v>1.78</v>
      </c>
      <c r="DO204" s="1">
        <v>0.5</v>
      </c>
      <c r="DP204" s="1" t="s">
        <v>299</v>
      </c>
      <c r="DQ204" s="1">
        <v>2.0</v>
      </c>
      <c r="DR204" s="1" t="b">
        <v>1</v>
      </c>
      <c r="DS204" s="1">
        <v>1.68615542671429E9</v>
      </c>
      <c r="DT204" s="1">
        <v>318.225</v>
      </c>
      <c r="DU204" s="1">
        <v>301.255285714286</v>
      </c>
      <c r="DV204" s="1">
        <v>19.3645607142857</v>
      </c>
      <c r="DW204" s="1">
        <v>17.9771035714286</v>
      </c>
      <c r="DX204" s="1">
        <v>319.232821428571</v>
      </c>
      <c r="DY204" s="1">
        <v>19.6492785714286</v>
      </c>
      <c r="DZ204" s="1">
        <v>499.991428571429</v>
      </c>
      <c r="EA204" s="1">
        <v>90.7077464285714</v>
      </c>
      <c r="EB204" s="1">
        <v>0.0998967714285714</v>
      </c>
      <c r="EC204" s="1">
        <v>26.5895392857143</v>
      </c>
      <c r="ED204" s="1">
        <v>27.9534607142857</v>
      </c>
      <c r="EE204" s="1">
        <v>999.9</v>
      </c>
      <c r="EF204" s="1">
        <v>0.0</v>
      </c>
      <c r="EG204" s="1">
        <v>0.0</v>
      </c>
      <c r="EH204" s="1">
        <v>10013.1625</v>
      </c>
      <c r="EI204" s="1">
        <v>0.0</v>
      </c>
      <c r="EJ204" s="1">
        <v>97.5926107142857</v>
      </c>
      <c r="EK204" s="1">
        <v>16.96965</v>
      </c>
      <c r="EL204" s="1">
        <v>324.508928571429</v>
      </c>
      <c r="EM204" s="1">
        <v>306.770142857143</v>
      </c>
      <c r="EN204" s="1">
        <v>1.38746321428571</v>
      </c>
      <c r="EO204" s="1">
        <v>301.255285714286</v>
      </c>
      <c r="EP204" s="1">
        <v>17.9771035714286</v>
      </c>
      <c r="EQ204" s="1">
        <v>1.75651535714286</v>
      </c>
      <c r="ER204" s="1">
        <v>1.63066214285714</v>
      </c>
      <c r="ES204" s="1">
        <v>15.4050964285714</v>
      </c>
      <c r="ET204" s="1">
        <v>14.2516321428571</v>
      </c>
      <c r="EU204" s="1">
        <v>2000.04714285714</v>
      </c>
      <c r="EV204" s="1">
        <v>0.979998392857143</v>
      </c>
      <c r="EW204" s="1">
        <v>0.0200017107142857</v>
      </c>
      <c r="EX204" s="1">
        <v>0.0</v>
      </c>
      <c r="EY204" s="1">
        <v>240.389678571429</v>
      </c>
      <c r="EZ204" s="1">
        <v>5.00078</v>
      </c>
      <c r="FA204" s="1">
        <v>7843.37964285714</v>
      </c>
      <c r="FB204" s="1">
        <v>16380.0107142857</v>
      </c>
      <c r="FC204" s="1">
        <v>43.5241785714286</v>
      </c>
      <c r="FD204" s="1">
        <v>45.089</v>
      </c>
      <c r="FE204" s="1">
        <v>43.9103928571428</v>
      </c>
      <c r="FF204" s="1">
        <v>44.60925</v>
      </c>
      <c r="FG204" s="1">
        <v>44.3658214285714</v>
      </c>
      <c r="FH204" s="1">
        <v>1955.14464285714</v>
      </c>
      <c r="FI204" s="1">
        <v>39.9</v>
      </c>
      <c r="FJ204" s="1">
        <v>0.0</v>
      </c>
      <c r="FK204" s="1">
        <v>1.6861554277E9</v>
      </c>
      <c r="FL204" s="1">
        <v>0.0</v>
      </c>
      <c r="FM204" s="1">
        <v>240.411653846154</v>
      </c>
      <c r="FN204" s="1">
        <v>2.47155555379568</v>
      </c>
      <c r="FO204" s="1">
        <v>-720.405812689389</v>
      </c>
      <c r="FP204" s="1">
        <v>7840.38115384615</v>
      </c>
      <c r="FQ204" s="1">
        <v>15.0</v>
      </c>
      <c r="FR204" s="1">
        <v>0.0</v>
      </c>
      <c r="FS204" s="1" t="s">
        <v>300</v>
      </c>
      <c r="FT204" s="1">
        <v>1.6852080525E9</v>
      </c>
      <c r="FU204" s="1">
        <v>1.68520807E9</v>
      </c>
      <c r="FV204" s="1">
        <v>0.0</v>
      </c>
      <c r="FW204" s="1">
        <v>0.013</v>
      </c>
      <c r="FX204" s="1">
        <v>-0.005</v>
      </c>
      <c r="FY204" s="1">
        <v>-0.464</v>
      </c>
      <c r="FZ204" s="1">
        <v>-0.401</v>
      </c>
      <c r="GA204" s="1">
        <v>420.0</v>
      </c>
      <c r="GB204" s="1">
        <v>0.0</v>
      </c>
      <c r="GC204" s="1">
        <v>0.03</v>
      </c>
      <c r="GD204" s="1">
        <v>0.02</v>
      </c>
      <c r="GE204" s="1">
        <v>16.669656097561</v>
      </c>
      <c r="GF204" s="1">
        <v>6.59384947735191</v>
      </c>
      <c r="GG204" s="1">
        <v>0.651524621719488</v>
      </c>
      <c r="GH204" s="1">
        <v>0.0</v>
      </c>
      <c r="GI204" s="1">
        <v>1.38837390243902</v>
      </c>
      <c r="GJ204" s="1">
        <v>0.00720836236933632</v>
      </c>
      <c r="GK204" s="1">
        <v>0.00747991257221917</v>
      </c>
      <c r="GL204" s="1">
        <v>1.0</v>
      </c>
      <c r="GM204" s="1">
        <v>1.0</v>
      </c>
      <c r="GN204" s="1">
        <v>2.0</v>
      </c>
      <c r="GO204" s="5">
        <v>45293.0</v>
      </c>
      <c r="GP204" s="1">
        <v>3.10191</v>
      </c>
      <c r="GQ204" s="1">
        <v>2.7584</v>
      </c>
      <c r="GR204" s="1">
        <v>0.0661523</v>
      </c>
      <c r="GS204" s="1">
        <v>0.0627077</v>
      </c>
      <c r="GT204" s="1">
        <v>0.0940266</v>
      </c>
      <c r="GU204" s="1">
        <v>0.0886033</v>
      </c>
      <c r="GV204" s="1">
        <v>23946.1</v>
      </c>
      <c r="GW204" s="1">
        <v>23657.2</v>
      </c>
      <c r="GX204" s="1">
        <v>26199.9</v>
      </c>
      <c r="GY204" s="1">
        <v>25592.5</v>
      </c>
      <c r="GZ204" s="1">
        <v>38083.8</v>
      </c>
      <c r="HA204" s="1">
        <v>35387.8</v>
      </c>
      <c r="HB204" s="1">
        <v>45806.8</v>
      </c>
      <c r="HC204" s="1">
        <v>42017.5</v>
      </c>
      <c r="HD204" s="1">
        <v>1.84687</v>
      </c>
      <c r="HE204" s="1">
        <v>1.74743</v>
      </c>
      <c r="HF204" s="1">
        <v>-0.0618249</v>
      </c>
      <c r="HG204" s="1">
        <v>0.0</v>
      </c>
      <c r="HH204" s="1">
        <v>28.9121</v>
      </c>
      <c r="HI204" s="1">
        <v>999.9</v>
      </c>
      <c r="HJ204" s="1">
        <v>29.9</v>
      </c>
      <c r="HK204" s="1">
        <v>44.4</v>
      </c>
      <c r="HL204" s="1">
        <v>30.8007</v>
      </c>
      <c r="HM204" s="1">
        <v>62.4106</v>
      </c>
      <c r="HN204" s="1">
        <v>27.7845</v>
      </c>
      <c r="HO204" s="1">
        <v>1.0</v>
      </c>
      <c r="HP204" s="1">
        <v>0.409919</v>
      </c>
      <c r="HQ204" s="1">
        <v>4.60024</v>
      </c>
      <c r="HR204" s="1">
        <v>20.2473</v>
      </c>
      <c r="HS204" s="1">
        <v>5.20995</v>
      </c>
      <c r="HT204" s="1">
        <v>11.98</v>
      </c>
      <c r="HU204" s="1">
        <v>4.9633</v>
      </c>
      <c r="HV204" s="1">
        <v>3.27413</v>
      </c>
      <c r="HW204" s="1">
        <v>9999.0</v>
      </c>
      <c r="HX204" s="1">
        <v>9999.0</v>
      </c>
      <c r="HY204" s="1">
        <v>9999.0</v>
      </c>
      <c r="HZ204" s="1">
        <v>58.5</v>
      </c>
      <c r="IA204" s="1">
        <v>1.86401</v>
      </c>
      <c r="IB204" s="1">
        <v>1.8602</v>
      </c>
      <c r="IC204" s="1">
        <v>1.85855</v>
      </c>
      <c r="ID204" s="1">
        <v>1.8599</v>
      </c>
      <c r="IE204" s="1">
        <v>1.85989</v>
      </c>
      <c r="IF204" s="1">
        <v>1.85852</v>
      </c>
      <c r="IG204" s="1">
        <v>1.8576</v>
      </c>
      <c r="IH204" s="1">
        <v>1.85242</v>
      </c>
      <c r="II204" s="1">
        <v>0.0</v>
      </c>
      <c r="IJ204" s="1">
        <v>0.0</v>
      </c>
      <c r="IK204" s="1">
        <v>0.0</v>
      </c>
      <c r="IL204" s="1">
        <v>0.0</v>
      </c>
      <c r="IM204" s="1">
        <v>0.0</v>
      </c>
      <c r="IN204" s="1" t="s">
        <v>301</v>
      </c>
      <c r="IO204" s="1" t="s">
        <v>302</v>
      </c>
      <c r="IP204" s="1" t="s">
        <v>302</v>
      </c>
      <c r="IQ204" s="1" t="s">
        <v>302</v>
      </c>
      <c r="IR204" s="1" t="s">
        <v>302</v>
      </c>
      <c r="IS204" s="1">
        <v>0.0</v>
      </c>
      <c r="IT204" s="1">
        <v>100.0</v>
      </c>
      <c r="IU204" s="1">
        <v>100.0</v>
      </c>
      <c r="IV204" s="1">
        <v>-0.991</v>
      </c>
      <c r="IW204" s="1">
        <v>-0.2845</v>
      </c>
      <c r="IX204" s="1">
        <v>-0.788590671886409</v>
      </c>
      <c r="IY204" s="1">
        <v>-7.2407412242967E-4</v>
      </c>
      <c r="IZ204" s="4">
        <v>1.39415513545364E-7</v>
      </c>
      <c r="JA204" s="4">
        <v>-7.00939786524684E-11</v>
      </c>
      <c r="JB204" s="1">
        <v>-0.267790709619765</v>
      </c>
      <c r="JC204" s="1">
        <v>-0.0183973824000513</v>
      </c>
      <c r="JD204" s="1">
        <v>9.8863398328327E-4</v>
      </c>
      <c r="JE204" s="4">
        <v>-4.89593966647335E-6</v>
      </c>
      <c r="JF204" s="1">
        <v>3.0</v>
      </c>
      <c r="JG204" s="1">
        <v>2018.0</v>
      </c>
      <c r="JH204" s="1">
        <v>1.0</v>
      </c>
      <c r="JI204" s="1">
        <v>26.0</v>
      </c>
      <c r="JJ204" s="1">
        <v>15789.7</v>
      </c>
      <c r="JK204" s="1">
        <v>15789.4</v>
      </c>
      <c r="JL204" s="1">
        <v>0.783691</v>
      </c>
      <c r="JM204" s="1">
        <v>2.677</v>
      </c>
      <c r="JN204" s="1">
        <v>1.49658</v>
      </c>
      <c r="JO204" s="1">
        <v>2.38159</v>
      </c>
      <c r="JP204" s="1">
        <v>1.54785</v>
      </c>
      <c r="JQ204" s="1">
        <v>2.46948</v>
      </c>
      <c r="JR204" s="1">
        <v>46.3566</v>
      </c>
      <c r="JS204" s="1">
        <v>13.2652</v>
      </c>
      <c r="JT204" s="1">
        <v>18.0</v>
      </c>
      <c r="JU204" s="1">
        <v>491.271</v>
      </c>
      <c r="JV204" s="1">
        <v>441.641</v>
      </c>
      <c r="JW204" s="1">
        <v>21.6789</v>
      </c>
      <c r="JX204" s="1">
        <v>32.2535</v>
      </c>
      <c r="JY204" s="1">
        <v>29.9985</v>
      </c>
      <c r="JZ204" s="1">
        <v>32.1118</v>
      </c>
      <c r="KA204" s="1">
        <v>32.0348</v>
      </c>
      <c r="KB204" s="1">
        <v>15.783</v>
      </c>
      <c r="KC204" s="1">
        <v>37.0369</v>
      </c>
      <c r="KD204" s="1">
        <v>0.0</v>
      </c>
      <c r="KE204" s="1">
        <v>21.7313</v>
      </c>
      <c r="KF204" s="1">
        <v>252.297</v>
      </c>
      <c r="KG204" s="1">
        <v>17.7906</v>
      </c>
      <c r="KH204" s="1">
        <v>100.108</v>
      </c>
      <c r="KI204" s="1">
        <v>99.904</v>
      </c>
    </row>
    <row r="205">
      <c r="A205" s="1">
        <v>205.0</v>
      </c>
      <c r="B205" s="1">
        <v>204.0</v>
      </c>
      <c r="C205" s="1" t="s">
        <v>294</v>
      </c>
      <c r="D205" s="1">
        <v>1.6861554395E9</v>
      </c>
      <c r="E205" s="1">
        <v>6188.5</v>
      </c>
      <c r="F205" s="2">
        <v>45084.52128472222</v>
      </c>
      <c r="G205" s="3">
        <v>0.5212847222222222</v>
      </c>
      <c r="H205" s="1">
        <v>5.0</v>
      </c>
      <c r="I205" s="1" t="s">
        <v>306</v>
      </c>
      <c r="J205" s="1" t="s">
        <v>307</v>
      </c>
      <c r="K205" s="1">
        <v>1.686155432E9</v>
      </c>
      <c r="L205" s="1">
        <v>0.00411276201299198</v>
      </c>
      <c r="M205" s="1">
        <v>4.11276201299198</v>
      </c>
      <c r="N205" s="1">
        <v>15.1500922004379</v>
      </c>
      <c r="O205" s="1">
        <v>301.190364752499</v>
      </c>
      <c r="P205" s="1">
        <v>158.037310904966</v>
      </c>
      <c r="Q205" s="1">
        <v>14.3510839368862</v>
      </c>
      <c r="R205" s="1">
        <v>27.3505552631412</v>
      </c>
      <c r="S205" s="1">
        <v>0.183747684765204</v>
      </c>
      <c r="T205" s="1">
        <v>4.0638062437873</v>
      </c>
      <c r="U205" s="1">
        <v>0.179253735251178</v>
      </c>
      <c r="V205" s="1">
        <v>0.112428193725149</v>
      </c>
      <c r="W205" s="1">
        <v>321.514171682531</v>
      </c>
      <c r="X205" s="1">
        <v>27.1750153647285</v>
      </c>
      <c r="Y205" s="1">
        <v>27.9273111111111</v>
      </c>
      <c r="Z205" s="1">
        <v>3.77878869300142</v>
      </c>
      <c r="AA205" s="1">
        <v>50.4072563415993</v>
      </c>
      <c r="AB205" s="1">
        <v>1.75883041773867</v>
      </c>
      <c r="AC205" s="1">
        <v>3.48924052882277</v>
      </c>
      <c r="AD205" s="1">
        <v>2.01995827526275</v>
      </c>
      <c r="AE205" s="1">
        <v>-181.372804772946</v>
      </c>
      <c r="AF205" s="1">
        <v>-297.922248122032</v>
      </c>
      <c r="AG205" s="1">
        <v>-15.860655346656</v>
      </c>
      <c r="AH205" s="1">
        <v>-173.641536559103</v>
      </c>
      <c r="AI205" s="1">
        <v>-50.3156743032641</v>
      </c>
      <c r="AJ205" s="1">
        <v>4.03725598831868</v>
      </c>
      <c r="AK205" s="1">
        <v>15.1500922004379</v>
      </c>
      <c r="AL205" s="1">
        <v>273.374675119151</v>
      </c>
      <c r="AM205" s="1">
        <v>283.995890909091</v>
      </c>
      <c r="AN205" s="1">
        <v>-3.31030985115764</v>
      </c>
      <c r="AO205" s="1">
        <v>66.8598290604609</v>
      </c>
      <c r="AP205" s="1">
        <v>4.11276201299198</v>
      </c>
      <c r="AQ205" s="1">
        <v>17.9310648779348</v>
      </c>
      <c r="AR205" s="1">
        <v>19.3669981818182</v>
      </c>
      <c r="AS205" s="4">
        <v>-2.31231721652949E-5</v>
      </c>
      <c r="AT205" s="1">
        <v>99.8570968836643</v>
      </c>
      <c r="AU205" s="1">
        <v>0.0</v>
      </c>
      <c r="AV205" s="1">
        <v>0.0</v>
      </c>
      <c r="AW205" s="1">
        <v>1.0</v>
      </c>
      <c r="AX205" s="1">
        <v>0.0</v>
      </c>
      <c r="AY205" s="1">
        <v>47946.0</v>
      </c>
      <c r="AZ205" s="1" t="s">
        <v>297</v>
      </c>
      <c r="BA205" s="1" t="s">
        <v>297</v>
      </c>
      <c r="BB205" s="1">
        <v>0.0</v>
      </c>
      <c r="BC205" s="1">
        <v>0.0</v>
      </c>
      <c r="BD205" s="1">
        <v>0.0</v>
      </c>
      <c r="BE205" s="1">
        <v>0.0</v>
      </c>
      <c r="BF205" s="1" t="s">
        <v>297</v>
      </c>
      <c r="BG205" s="1" t="s">
        <v>297</v>
      </c>
      <c r="BH205" s="1">
        <v>0.0</v>
      </c>
      <c r="BI205" s="1">
        <v>0.0</v>
      </c>
      <c r="BJ205" s="1">
        <v>0.0</v>
      </c>
      <c r="BK205" s="1">
        <v>0.5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 t="s">
        <v>297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1.0</v>
      </c>
      <c r="CB205" s="1" t="s">
        <v>298</v>
      </c>
      <c r="CC205" s="1" t="s">
        <v>298</v>
      </c>
      <c r="CD205" s="1" t="s">
        <v>298</v>
      </c>
      <c r="CE205" s="1" t="s">
        <v>298</v>
      </c>
      <c r="CF205" s="1" t="s">
        <v>298</v>
      </c>
      <c r="CG205" s="1" t="s">
        <v>298</v>
      </c>
      <c r="CH205" s="1" t="s">
        <v>298</v>
      </c>
      <c r="CI205" s="1" t="s">
        <v>298</v>
      </c>
      <c r="CJ205" s="1" t="s">
        <v>298</v>
      </c>
      <c r="CK205" s="1" t="s">
        <v>298</v>
      </c>
      <c r="CL205" s="1" t="s">
        <v>298</v>
      </c>
      <c r="CM205" s="1" t="s">
        <v>298</v>
      </c>
      <c r="CN205" s="1" t="s">
        <v>298</v>
      </c>
      <c r="CO205" s="1" t="s">
        <v>298</v>
      </c>
      <c r="CP205" s="1" t="s">
        <v>298</v>
      </c>
      <c r="CQ205" s="1" t="s">
        <v>298</v>
      </c>
      <c r="CR205" s="1" t="s">
        <v>298</v>
      </c>
      <c r="CS205" s="1" t="s">
        <v>298</v>
      </c>
      <c r="CT205" s="1" t="s">
        <v>298</v>
      </c>
      <c r="CU205" s="1" t="s">
        <v>298</v>
      </c>
      <c r="CV205" s="1" t="s">
        <v>298</v>
      </c>
      <c r="CW205" s="1" t="s">
        <v>298</v>
      </c>
      <c r="CX205" s="1" t="s">
        <v>298</v>
      </c>
      <c r="CY205" s="1" t="s">
        <v>298</v>
      </c>
      <c r="CZ205" s="1" t="s">
        <v>298</v>
      </c>
      <c r="DA205" s="1" t="s">
        <v>298</v>
      </c>
      <c r="DB205" s="1" t="s">
        <v>298</v>
      </c>
      <c r="DC205" s="1" t="s">
        <v>298</v>
      </c>
      <c r="DD205" s="1" t="s">
        <v>298</v>
      </c>
      <c r="DE205" s="1" t="s">
        <v>298</v>
      </c>
      <c r="DF205" s="1" t="s">
        <v>298</v>
      </c>
      <c r="DG205" s="1" t="s">
        <v>298</v>
      </c>
      <c r="DH205" s="1" t="s">
        <v>298</v>
      </c>
      <c r="DI205" s="1" t="s">
        <v>298</v>
      </c>
      <c r="DJ205" s="1">
        <v>2000.02481481481</v>
      </c>
      <c r="DK205" s="1">
        <v>1681.21784508594</v>
      </c>
      <c r="DL205" s="1">
        <v>0.840598492895003</v>
      </c>
      <c r="DM205" s="1">
        <v>0.160755091287355</v>
      </c>
      <c r="DN205" s="1">
        <v>1.78</v>
      </c>
      <c r="DO205" s="1">
        <v>0.5</v>
      </c>
      <c r="DP205" s="1" t="s">
        <v>299</v>
      </c>
      <c r="DQ205" s="1">
        <v>2.0</v>
      </c>
      <c r="DR205" s="1" t="b">
        <v>1</v>
      </c>
      <c r="DS205" s="1">
        <v>1.686155432E9</v>
      </c>
      <c r="DT205" s="1">
        <v>301.19037037037</v>
      </c>
      <c r="DU205" s="1">
        <v>283.711148148148</v>
      </c>
      <c r="DV205" s="1">
        <v>19.3686296296296</v>
      </c>
      <c r="DW205" s="1">
        <v>17.9592259259259</v>
      </c>
      <c r="DX205" s="1">
        <v>302.187037037037</v>
      </c>
      <c r="DY205" s="1">
        <v>19.6532851851852</v>
      </c>
      <c r="DZ205" s="1">
        <v>500.007666666667</v>
      </c>
      <c r="EA205" s="1">
        <v>90.7082074074074</v>
      </c>
      <c r="EB205" s="1">
        <v>0.099993862962963</v>
      </c>
      <c r="EC205" s="1">
        <v>26.5674814814815</v>
      </c>
      <c r="ED205" s="1">
        <v>27.9273111111111</v>
      </c>
      <c r="EE205" s="1">
        <v>999.9</v>
      </c>
      <c r="EF205" s="1">
        <v>0.0</v>
      </c>
      <c r="EG205" s="1">
        <v>0.0</v>
      </c>
      <c r="EH205" s="1">
        <v>10011.7759259259</v>
      </c>
      <c r="EI205" s="1">
        <v>0.0</v>
      </c>
      <c r="EJ205" s="1">
        <v>96.2533481481482</v>
      </c>
      <c r="EK205" s="1">
        <v>17.4791851851852</v>
      </c>
      <c r="EL205" s="1">
        <v>307.139222222222</v>
      </c>
      <c r="EM205" s="1">
        <v>288.899962962963</v>
      </c>
      <c r="EN205" s="1">
        <v>1.40940037037037</v>
      </c>
      <c r="EO205" s="1">
        <v>283.711148148148</v>
      </c>
      <c r="EP205" s="1">
        <v>17.9592259259259</v>
      </c>
      <c r="EQ205" s="1">
        <v>1.75689407407407</v>
      </c>
      <c r="ER205" s="1">
        <v>1.62904925925926</v>
      </c>
      <c r="ES205" s="1">
        <v>15.4084481481481</v>
      </c>
      <c r="ET205" s="1">
        <v>14.236337037037</v>
      </c>
      <c r="EU205" s="1">
        <v>2000.02481481481</v>
      </c>
      <c r="EV205" s="1">
        <v>0.979998222222222</v>
      </c>
      <c r="EW205" s="1">
        <v>0.0200018777777778</v>
      </c>
      <c r="EX205" s="1">
        <v>0.0</v>
      </c>
      <c r="EY205" s="1">
        <v>240.658111111111</v>
      </c>
      <c r="EZ205" s="1">
        <v>5.00078</v>
      </c>
      <c r="FA205" s="1">
        <v>7789.37518518518</v>
      </c>
      <c r="FB205" s="1">
        <v>16379.8333333333</v>
      </c>
      <c r="FC205" s="1">
        <v>43.5321851851852</v>
      </c>
      <c r="FD205" s="1">
        <v>45.1086666666667</v>
      </c>
      <c r="FE205" s="1">
        <v>43.9116666666667</v>
      </c>
      <c r="FF205" s="1">
        <v>44.5994074074074</v>
      </c>
      <c r="FG205" s="1">
        <v>44.3678518518518</v>
      </c>
      <c r="FH205" s="1">
        <v>1955.12296296296</v>
      </c>
      <c r="FI205" s="1">
        <v>39.9</v>
      </c>
      <c r="FJ205" s="1">
        <v>0.0</v>
      </c>
      <c r="FK205" s="1">
        <v>1.6861554325E9</v>
      </c>
      <c r="FL205" s="1">
        <v>0.0</v>
      </c>
      <c r="FM205" s="1">
        <v>240.650307692308</v>
      </c>
      <c r="FN205" s="1">
        <v>3.49572648286054</v>
      </c>
      <c r="FO205" s="1">
        <v>-552.051623440712</v>
      </c>
      <c r="FP205" s="1">
        <v>7791.83653846154</v>
      </c>
      <c r="FQ205" s="1">
        <v>15.0</v>
      </c>
      <c r="FR205" s="1">
        <v>0.0</v>
      </c>
      <c r="FS205" s="1" t="s">
        <v>300</v>
      </c>
      <c r="FT205" s="1">
        <v>1.6852080525E9</v>
      </c>
      <c r="FU205" s="1">
        <v>1.68520807E9</v>
      </c>
      <c r="FV205" s="1">
        <v>0.0</v>
      </c>
      <c r="FW205" s="1">
        <v>0.013</v>
      </c>
      <c r="FX205" s="1">
        <v>-0.005</v>
      </c>
      <c r="FY205" s="1">
        <v>-0.464</v>
      </c>
      <c r="FZ205" s="1">
        <v>-0.401</v>
      </c>
      <c r="GA205" s="1">
        <v>420.0</v>
      </c>
      <c r="GB205" s="1">
        <v>0.0</v>
      </c>
      <c r="GC205" s="1">
        <v>0.03</v>
      </c>
      <c r="GD205" s="1">
        <v>0.02</v>
      </c>
      <c r="GE205" s="1">
        <v>17.1719341463415</v>
      </c>
      <c r="GF205" s="1">
        <v>5.89063066202091</v>
      </c>
      <c r="GG205" s="1">
        <v>0.584560624079548</v>
      </c>
      <c r="GH205" s="1">
        <v>0.0</v>
      </c>
      <c r="GI205" s="1">
        <v>1.40208073170732</v>
      </c>
      <c r="GJ205" s="1">
        <v>0.233671986062718</v>
      </c>
      <c r="GK205" s="1">
        <v>0.0287505898467801</v>
      </c>
      <c r="GL205" s="1">
        <v>1.0</v>
      </c>
      <c r="GM205" s="1">
        <v>1.0</v>
      </c>
      <c r="GN205" s="1">
        <v>2.0</v>
      </c>
      <c r="GO205" s="5">
        <v>45293.0</v>
      </c>
      <c r="GP205" s="1">
        <v>3.10185</v>
      </c>
      <c r="GQ205" s="1">
        <v>2.75815</v>
      </c>
      <c r="GR205" s="1">
        <v>0.0631441</v>
      </c>
      <c r="GS205" s="1">
        <v>0.0595664</v>
      </c>
      <c r="GT205" s="1">
        <v>0.093971</v>
      </c>
      <c r="GU205" s="1">
        <v>0.0882747</v>
      </c>
      <c r="GV205" s="1">
        <v>24022.9</v>
      </c>
      <c r="GW205" s="1">
        <v>23736.4</v>
      </c>
      <c r="GX205" s="1">
        <v>26199.7</v>
      </c>
      <c r="GY205" s="1">
        <v>25592.6</v>
      </c>
      <c r="GZ205" s="1">
        <v>38085.4</v>
      </c>
      <c r="HA205" s="1">
        <v>35400.2</v>
      </c>
      <c r="HB205" s="1">
        <v>45806.3</v>
      </c>
      <c r="HC205" s="1">
        <v>42017.5</v>
      </c>
      <c r="HD205" s="1">
        <v>1.8467</v>
      </c>
      <c r="HE205" s="1">
        <v>1.74727</v>
      </c>
      <c r="HF205" s="1">
        <v>-0.0598505</v>
      </c>
      <c r="HG205" s="1">
        <v>0.0</v>
      </c>
      <c r="HH205" s="1">
        <v>28.9022</v>
      </c>
      <c r="HI205" s="1">
        <v>999.9</v>
      </c>
      <c r="HJ205" s="1">
        <v>29.9</v>
      </c>
      <c r="HK205" s="1">
        <v>44.4</v>
      </c>
      <c r="HL205" s="1">
        <v>30.7998</v>
      </c>
      <c r="HM205" s="1">
        <v>62.4206</v>
      </c>
      <c r="HN205" s="1">
        <v>27.6803</v>
      </c>
      <c r="HO205" s="1">
        <v>1.0</v>
      </c>
      <c r="HP205" s="1">
        <v>0.412289</v>
      </c>
      <c r="HQ205" s="1">
        <v>4.82127</v>
      </c>
      <c r="HR205" s="1">
        <v>20.2404</v>
      </c>
      <c r="HS205" s="1">
        <v>5.2098</v>
      </c>
      <c r="HT205" s="1">
        <v>11.98</v>
      </c>
      <c r="HU205" s="1">
        <v>4.96325</v>
      </c>
      <c r="HV205" s="1">
        <v>3.2741</v>
      </c>
      <c r="HW205" s="1">
        <v>9999.0</v>
      </c>
      <c r="HX205" s="1">
        <v>9999.0</v>
      </c>
      <c r="HY205" s="1">
        <v>9999.0</v>
      </c>
      <c r="HZ205" s="1">
        <v>58.5</v>
      </c>
      <c r="IA205" s="1">
        <v>1.86401</v>
      </c>
      <c r="IB205" s="1">
        <v>1.8602</v>
      </c>
      <c r="IC205" s="1">
        <v>1.85855</v>
      </c>
      <c r="ID205" s="1">
        <v>1.85989</v>
      </c>
      <c r="IE205" s="1">
        <v>1.85989</v>
      </c>
      <c r="IF205" s="1">
        <v>1.85852</v>
      </c>
      <c r="IG205" s="1">
        <v>1.8576</v>
      </c>
      <c r="IH205" s="1">
        <v>1.85242</v>
      </c>
      <c r="II205" s="1">
        <v>0.0</v>
      </c>
      <c r="IJ205" s="1">
        <v>0.0</v>
      </c>
      <c r="IK205" s="1">
        <v>0.0</v>
      </c>
      <c r="IL205" s="1">
        <v>0.0</v>
      </c>
      <c r="IM205" s="1">
        <v>0.0</v>
      </c>
      <c r="IN205" s="1" t="s">
        <v>301</v>
      </c>
      <c r="IO205" s="1" t="s">
        <v>302</v>
      </c>
      <c r="IP205" s="1" t="s">
        <v>302</v>
      </c>
      <c r="IQ205" s="1" t="s">
        <v>302</v>
      </c>
      <c r="IR205" s="1" t="s">
        <v>302</v>
      </c>
      <c r="IS205" s="1">
        <v>0.0</v>
      </c>
      <c r="IT205" s="1">
        <v>100.0</v>
      </c>
      <c r="IU205" s="1">
        <v>100.0</v>
      </c>
      <c r="IV205" s="1">
        <v>-0.98</v>
      </c>
      <c r="IW205" s="1">
        <v>-0.2847</v>
      </c>
      <c r="IX205" s="1">
        <v>-0.788590671886409</v>
      </c>
      <c r="IY205" s="1">
        <v>-7.2407412242967E-4</v>
      </c>
      <c r="IZ205" s="4">
        <v>1.39415513545364E-7</v>
      </c>
      <c r="JA205" s="4">
        <v>-7.00939786524684E-11</v>
      </c>
      <c r="JB205" s="1">
        <v>-0.267790709619765</v>
      </c>
      <c r="JC205" s="1">
        <v>-0.0183973824000513</v>
      </c>
      <c r="JD205" s="1">
        <v>9.8863398328327E-4</v>
      </c>
      <c r="JE205" s="4">
        <v>-4.89593966647335E-6</v>
      </c>
      <c r="JF205" s="1">
        <v>3.0</v>
      </c>
      <c r="JG205" s="1">
        <v>2018.0</v>
      </c>
      <c r="JH205" s="1">
        <v>1.0</v>
      </c>
      <c r="JI205" s="1">
        <v>26.0</v>
      </c>
      <c r="JJ205" s="1">
        <v>15789.8</v>
      </c>
      <c r="JK205" s="1">
        <v>15789.5</v>
      </c>
      <c r="JL205" s="1">
        <v>0.743408</v>
      </c>
      <c r="JM205" s="1">
        <v>2.67822</v>
      </c>
      <c r="JN205" s="1">
        <v>1.49658</v>
      </c>
      <c r="JO205" s="1">
        <v>2.38159</v>
      </c>
      <c r="JP205" s="1">
        <v>1.54785</v>
      </c>
      <c r="JQ205" s="1">
        <v>2.48779</v>
      </c>
      <c r="JR205" s="1">
        <v>46.3566</v>
      </c>
      <c r="JS205" s="1">
        <v>13.2652</v>
      </c>
      <c r="JT205" s="1">
        <v>18.0</v>
      </c>
      <c r="JU205" s="1">
        <v>491.243</v>
      </c>
      <c r="JV205" s="1">
        <v>441.612</v>
      </c>
      <c r="JW205" s="1">
        <v>21.7683</v>
      </c>
      <c r="JX205" s="1">
        <v>32.2678</v>
      </c>
      <c r="JY205" s="1">
        <v>30.001</v>
      </c>
      <c r="JZ205" s="1">
        <v>32.1224</v>
      </c>
      <c r="KA205" s="1">
        <v>32.0439</v>
      </c>
      <c r="KB205" s="1">
        <v>14.9728</v>
      </c>
      <c r="KC205" s="1">
        <v>37.3172</v>
      </c>
      <c r="KD205" s="1">
        <v>0.0</v>
      </c>
      <c r="KE205" s="1">
        <v>21.7946</v>
      </c>
      <c r="KF205" s="1">
        <v>232.259</v>
      </c>
      <c r="KG205" s="1">
        <v>17.7736</v>
      </c>
      <c r="KH205" s="1">
        <v>100.107</v>
      </c>
      <c r="KI205" s="1">
        <v>99.904</v>
      </c>
    </row>
    <row r="206">
      <c r="A206" s="1">
        <v>206.0</v>
      </c>
      <c r="B206" s="1">
        <v>205.0</v>
      </c>
      <c r="C206" s="1" t="s">
        <v>294</v>
      </c>
      <c r="D206" s="1">
        <v>1.6861554445E9</v>
      </c>
      <c r="E206" s="1">
        <v>6193.5</v>
      </c>
      <c r="F206" s="2">
        <v>45084.52134259259</v>
      </c>
      <c r="G206" s="3">
        <v>0.5213425925925926</v>
      </c>
      <c r="H206" s="1">
        <v>5.0</v>
      </c>
      <c r="I206" s="1" t="s">
        <v>306</v>
      </c>
      <c r="J206" s="1" t="s">
        <v>307</v>
      </c>
      <c r="K206" s="1">
        <v>1.68615543671429E9</v>
      </c>
      <c r="L206" s="1">
        <v>0.00406235369149817</v>
      </c>
      <c r="M206" s="1">
        <v>4.06235369149817</v>
      </c>
      <c r="N206" s="1">
        <v>14.2264618302911</v>
      </c>
      <c r="O206" s="1">
        <v>285.922244727265</v>
      </c>
      <c r="P206" s="1">
        <v>149.925276687059</v>
      </c>
      <c r="Q206" s="1">
        <v>13.6145327361247</v>
      </c>
      <c r="R206" s="1">
        <v>25.964252638672</v>
      </c>
      <c r="S206" s="1">
        <v>0.181564005301322</v>
      </c>
      <c r="T206" s="1">
        <v>4.06108124842635</v>
      </c>
      <c r="U206" s="1">
        <v>0.177171991781915</v>
      </c>
      <c r="V206" s="1">
        <v>0.11111825095687</v>
      </c>
      <c r="W206" s="1">
        <v>321.511465161702</v>
      </c>
      <c r="X206" s="1">
        <v>27.1738738507053</v>
      </c>
      <c r="Y206" s="1">
        <v>27.9185107142857</v>
      </c>
      <c r="Z206" s="1">
        <v>3.7768494360715</v>
      </c>
      <c r="AA206" s="1">
        <v>50.421264009839</v>
      </c>
      <c r="AB206" s="1">
        <v>1.7581622504582</v>
      </c>
      <c r="AC206" s="1">
        <v>3.48694600380332</v>
      </c>
      <c r="AD206" s="1">
        <v>2.0186871856133</v>
      </c>
      <c r="AE206" s="1">
        <v>-179.149797795069</v>
      </c>
      <c r="AF206" s="1">
        <v>-298.239883043228</v>
      </c>
      <c r="AG206" s="1">
        <v>-15.8866350262248</v>
      </c>
      <c r="AH206" s="1">
        <v>-171.764850702821</v>
      </c>
      <c r="AI206" s="1">
        <v>-51.4224207605773</v>
      </c>
      <c r="AJ206" s="1">
        <v>4.16969813797214</v>
      </c>
      <c r="AK206" s="1">
        <v>14.2264618302911</v>
      </c>
      <c r="AL206" s="1">
        <v>256.426179355822</v>
      </c>
      <c r="AM206" s="1">
        <v>267.428660606061</v>
      </c>
      <c r="AN206" s="1">
        <v>-3.31972318982636</v>
      </c>
      <c r="AO206" s="1">
        <v>66.8598290604609</v>
      </c>
      <c r="AP206" s="1">
        <v>4.06235369149817</v>
      </c>
      <c r="AQ206" s="1">
        <v>17.8049432538945</v>
      </c>
      <c r="AR206" s="1">
        <v>19.3094890909091</v>
      </c>
      <c r="AS206" s="1">
        <v>-0.0118763551516487</v>
      </c>
      <c r="AT206" s="1">
        <v>99.8570968836643</v>
      </c>
      <c r="AU206" s="1">
        <v>0.0</v>
      </c>
      <c r="AV206" s="1">
        <v>0.0</v>
      </c>
      <c r="AW206" s="1">
        <v>1.0</v>
      </c>
      <c r="AX206" s="1">
        <v>0.0</v>
      </c>
      <c r="AY206" s="1">
        <v>48014.0</v>
      </c>
      <c r="AZ206" s="1" t="s">
        <v>297</v>
      </c>
      <c r="BA206" s="1" t="s">
        <v>297</v>
      </c>
      <c r="BB206" s="1">
        <v>0.0</v>
      </c>
      <c r="BC206" s="1">
        <v>0.0</v>
      </c>
      <c r="BD206" s="1">
        <v>0.0</v>
      </c>
      <c r="BE206" s="1">
        <v>0.0</v>
      </c>
      <c r="BF206" s="1" t="s">
        <v>297</v>
      </c>
      <c r="BG206" s="1" t="s">
        <v>297</v>
      </c>
      <c r="BH206" s="1">
        <v>0.0</v>
      </c>
      <c r="BI206" s="1">
        <v>0.0</v>
      </c>
      <c r="BJ206" s="1">
        <v>0.0</v>
      </c>
      <c r="BK206" s="1">
        <v>0.5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 t="s">
        <v>297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1.0</v>
      </c>
      <c r="CB206" s="1" t="s">
        <v>298</v>
      </c>
      <c r="CC206" s="1" t="s">
        <v>298</v>
      </c>
      <c r="CD206" s="1" t="s">
        <v>298</v>
      </c>
      <c r="CE206" s="1" t="s">
        <v>298</v>
      </c>
      <c r="CF206" s="1" t="s">
        <v>298</v>
      </c>
      <c r="CG206" s="1" t="s">
        <v>298</v>
      </c>
      <c r="CH206" s="1" t="s">
        <v>298</v>
      </c>
      <c r="CI206" s="1" t="s">
        <v>298</v>
      </c>
      <c r="CJ206" s="1" t="s">
        <v>298</v>
      </c>
      <c r="CK206" s="1" t="s">
        <v>298</v>
      </c>
      <c r="CL206" s="1" t="s">
        <v>298</v>
      </c>
      <c r="CM206" s="1" t="s">
        <v>298</v>
      </c>
      <c r="CN206" s="1" t="s">
        <v>298</v>
      </c>
      <c r="CO206" s="1" t="s">
        <v>298</v>
      </c>
      <c r="CP206" s="1" t="s">
        <v>298</v>
      </c>
      <c r="CQ206" s="1" t="s">
        <v>298</v>
      </c>
      <c r="CR206" s="1" t="s">
        <v>298</v>
      </c>
      <c r="CS206" s="1" t="s">
        <v>298</v>
      </c>
      <c r="CT206" s="1" t="s">
        <v>298</v>
      </c>
      <c r="CU206" s="1" t="s">
        <v>298</v>
      </c>
      <c r="CV206" s="1" t="s">
        <v>298</v>
      </c>
      <c r="CW206" s="1" t="s">
        <v>298</v>
      </c>
      <c r="CX206" s="1" t="s">
        <v>298</v>
      </c>
      <c r="CY206" s="1" t="s">
        <v>298</v>
      </c>
      <c r="CZ206" s="1" t="s">
        <v>298</v>
      </c>
      <c r="DA206" s="1" t="s">
        <v>298</v>
      </c>
      <c r="DB206" s="1" t="s">
        <v>298</v>
      </c>
      <c r="DC206" s="1" t="s">
        <v>298</v>
      </c>
      <c r="DD206" s="1" t="s">
        <v>298</v>
      </c>
      <c r="DE206" s="1" t="s">
        <v>298</v>
      </c>
      <c r="DF206" s="1" t="s">
        <v>298</v>
      </c>
      <c r="DG206" s="1" t="s">
        <v>298</v>
      </c>
      <c r="DH206" s="1" t="s">
        <v>298</v>
      </c>
      <c r="DI206" s="1" t="s">
        <v>298</v>
      </c>
      <c r="DJ206" s="1">
        <v>2000.00785714286</v>
      </c>
      <c r="DK206" s="1">
        <v>1681.20360060192</v>
      </c>
      <c r="DL206" s="1">
        <v>0.840598497949717</v>
      </c>
      <c r="DM206" s="1">
        <v>0.160755101042954</v>
      </c>
      <c r="DN206" s="1">
        <v>1.78</v>
      </c>
      <c r="DO206" s="1">
        <v>0.5</v>
      </c>
      <c r="DP206" s="1" t="s">
        <v>299</v>
      </c>
      <c r="DQ206" s="1">
        <v>2.0</v>
      </c>
      <c r="DR206" s="1" t="b">
        <v>1</v>
      </c>
      <c r="DS206" s="1">
        <v>1.68615543671429E9</v>
      </c>
      <c r="DT206" s="1">
        <v>285.92225</v>
      </c>
      <c r="DU206" s="1">
        <v>268.041142857143</v>
      </c>
      <c r="DV206" s="1">
        <v>19.3611464285714</v>
      </c>
      <c r="DW206" s="1">
        <v>17.9055428571429</v>
      </c>
      <c r="DX206" s="1">
        <v>286.908821428571</v>
      </c>
      <c r="DY206" s="1">
        <v>19.6459178571429</v>
      </c>
      <c r="DZ206" s="1">
        <v>500.023714285714</v>
      </c>
      <c r="EA206" s="1">
        <v>90.7087357142857</v>
      </c>
      <c r="EB206" s="1">
        <v>0.10005275</v>
      </c>
      <c r="EC206" s="1">
        <v>26.5563178571429</v>
      </c>
      <c r="ED206" s="1">
        <v>27.9185107142857</v>
      </c>
      <c r="EE206" s="1">
        <v>999.9</v>
      </c>
      <c r="EF206" s="1">
        <v>0.0</v>
      </c>
      <c r="EG206" s="1">
        <v>0.0</v>
      </c>
      <c r="EH206" s="1">
        <v>10002.6042857143</v>
      </c>
      <c r="EI206" s="1">
        <v>0.0</v>
      </c>
      <c r="EJ206" s="1">
        <v>95.9283571428572</v>
      </c>
      <c r="EK206" s="1">
        <v>17.881</v>
      </c>
      <c r="EL206" s="1">
        <v>291.567571428571</v>
      </c>
      <c r="EM206" s="1">
        <v>272.929178571429</v>
      </c>
      <c r="EN206" s="1">
        <v>1.45560428571429</v>
      </c>
      <c r="EO206" s="1">
        <v>268.041142857143</v>
      </c>
      <c r="EP206" s="1">
        <v>17.9055428571429</v>
      </c>
      <c r="EQ206" s="1">
        <v>1.75622571428571</v>
      </c>
      <c r="ER206" s="1">
        <v>1.62418928571429</v>
      </c>
      <c r="ES206" s="1">
        <v>15.4025142857143</v>
      </c>
      <c r="ET206" s="1">
        <v>14.1901178571429</v>
      </c>
      <c r="EU206" s="1">
        <v>2000.00785714286</v>
      </c>
      <c r="EV206" s="1">
        <v>0.979998178571429</v>
      </c>
      <c r="EW206" s="1">
        <v>0.0200019214285714</v>
      </c>
      <c r="EX206" s="1">
        <v>0.0</v>
      </c>
      <c r="EY206" s="1">
        <v>240.940071428571</v>
      </c>
      <c r="EZ206" s="1">
        <v>5.00078</v>
      </c>
      <c r="FA206" s="1">
        <v>7757.47535714286</v>
      </c>
      <c r="FB206" s="1">
        <v>16379.6892857143</v>
      </c>
      <c r="FC206" s="1">
        <v>43.52875</v>
      </c>
      <c r="FD206" s="1">
        <v>45.116</v>
      </c>
      <c r="FE206" s="1">
        <v>43.955</v>
      </c>
      <c r="FF206" s="1">
        <v>44.6092857142857</v>
      </c>
      <c r="FG206" s="1">
        <v>44.37025</v>
      </c>
      <c r="FH206" s="1">
        <v>1955.10607142857</v>
      </c>
      <c r="FI206" s="1">
        <v>39.9</v>
      </c>
      <c r="FJ206" s="1">
        <v>0.0</v>
      </c>
      <c r="FK206" s="1">
        <v>1.6861554379E9</v>
      </c>
      <c r="FL206" s="1">
        <v>0.0</v>
      </c>
      <c r="FM206" s="1">
        <v>240.98184</v>
      </c>
      <c r="FN206" s="1">
        <v>3.52476922003787</v>
      </c>
      <c r="FO206" s="1">
        <v>-223.643845780168</v>
      </c>
      <c r="FP206" s="1">
        <v>7753.2264</v>
      </c>
      <c r="FQ206" s="1">
        <v>15.0</v>
      </c>
      <c r="FR206" s="1">
        <v>0.0</v>
      </c>
      <c r="FS206" s="1" t="s">
        <v>300</v>
      </c>
      <c r="FT206" s="1">
        <v>1.6852080525E9</v>
      </c>
      <c r="FU206" s="1">
        <v>1.68520807E9</v>
      </c>
      <c r="FV206" s="1">
        <v>0.0</v>
      </c>
      <c r="FW206" s="1">
        <v>0.013</v>
      </c>
      <c r="FX206" s="1">
        <v>-0.005</v>
      </c>
      <c r="FY206" s="1">
        <v>-0.464</v>
      </c>
      <c r="FZ206" s="1">
        <v>-0.401</v>
      </c>
      <c r="GA206" s="1">
        <v>420.0</v>
      </c>
      <c r="GB206" s="1">
        <v>0.0</v>
      </c>
      <c r="GC206" s="1">
        <v>0.03</v>
      </c>
      <c r="GD206" s="1">
        <v>0.02</v>
      </c>
      <c r="GE206" s="1">
        <v>17.5477414634146</v>
      </c>
      <c r="GF206" s="1">
        <v>5.26558954703831</v>
      </c>
      <c r="GG206" s="1">
        <v>0.522593830051231</v>
      </c>
      <c r="GH206" s="1">
        <v>0.0</v>
      </c>
      <c r="GI206" s="1">
        <v>1.42877536585366</v>
      </c>
      <c r="GJ206" s="1">
        <v>0.511777003484323</v>
      </c>
      <c r="GK206" s="1">
        <v>0.0546753053945573</v>
      </c>
      <c r="GL206" s="1">
        <v>0.0</v>
      </c>
      <c r="GM206" s="1">
        <v>0.0</v>
      </c>
      <c r="GN206" s="1">
        <v>2.0</v>
      </c>
      <c r="GO206" s="1" t="s">
        <v>303</v>
      </c>
      <c r="GP206" s="1">
        <v>3.10177</v>
      </c>
      <c r="GQ206" s="1">
        <v>2.75803</v>
      </c>
      <c r="GR206" s="1">
        <v>0.0600779</v>
      </c>
      <c r="GS206" s="1">
        <v>0.0563442</v>
      </c>
      <c r="GT206" s="1">
        <v>0.0937681</v>
      </c>
      <c r="GU206" s="1">
        <v>0.0879975</v>
      </c>
      <c r="GV206" s="1">
        <v>24101.0</v>
      </c>
      <c r="GW206" s="1">
        <v>23816.9</v>
      </c>
      <c r="GX206" s="1">
        <v>26199.2</v>
      </c>
      <c r="GY206" s="1">
        <v>25591.8</v>
      </c>
      <c r="GZ206" s="1">
        <v>38092.8</v>
      </c>
      <c r="HA206" s="1">
        <v>35409.8</v>
      </c>
      <c r="HB206" s="1">
        <v>45805.3</v>
      </c>
      <c r="HC206" s="1">
        <v>42016.4</v>
      </c>
      <c r="HD206" s="1">
        <v>1.84648</v>
      </c>
      <c r="HE206" s="1">
        <v>1.74688</v>
      </c>
      <c r="HF206" s="1">
        <v>-0.0593439</v>
      </c>
      <c r="HG206" s="1">
        <v>0.0</v>
      </c>
      <c r="HH206" s="1">
        <v>28.8909</v>
      </c>
      <c r="HI206" s="1">
        <v>999.9</v>
      </c>
      <c r="HJ206" s="1">
        <v>29.9</v>
      </c>
      <c r="HK206" s="1">
        <v>44.4</v>
      </c>
      <c r="HL206" s="1">
        <v>30.7991</v>
      </c>
      <c r="HM206" s="1">
        <v>62.6106</v>
      </c>
      <c r="HN206" s="1">
        <v>27.5601</v>
      </c>
      <c r="HO206" s="1">
        <v>1.0</v>
      </c>
      <c r="HP206" s="1">
        <v>0.414639</v>
      </c>
      <c r="HQ206" s="1">
        <v>4.89696</v>
      </c>
      <c r="HR206" s="1">
        <v>20.2372</v>
      </c>
      <c r="HS206" s="1">
        <v>5.211</v>
      </c>
      <c r="HT206" s="1">
        <v>11.98</v>
      </c>
      <c r="HU206" s="1">
        <v>4.9636</v>
      </c>
      <c r="HV206" s="1">
        <v>3.2742</v>
      </c>
      <c r="HW206" s="1">
        <v>9999.0</v>
      </c>
      <c r="HX206" s="1">
        <v>9999.0</v>
      </c>
      <c r="HY206" s="1">
        <v>9999.0</v>
      </c>
      <c r="HZ206" s="1">
        <v>58.5</v>
      </c>
      <c r="IA206" s="1">
        <v>1.86401</v>
      </c>
      <c r="IB206" s="1">
        <v>1.8602</v>
      </c>
      <c r="IC206" s="1">
        <v>1.85853</v>
      </c>
      <c r="ID206" s="1">
        <v>1.85991</v>
      </c>
      <c r="IE206" s="1">
        <v>1.85989</v>
      </c>
      <c r="IF206" s="1">
        <v>1.85852</v>
      </c>
      <c r="IG206" s="1">
        <v>1.8576</v>
      </c>
      <c r="IH206" s="1">
        <v>1.85242</v>
      </c>
      <c r="II206" s="1">
        <v>0.0</v>
      </c>
      <c r="IJ206" s="1">
        <v>0.0</v>
      </c>
      <c r="IK206" s="1">
        <v>0.0</v>
      </c>
      <c r="IL206" s="1">
        <v>0.0</v>
      </c>
      <c r="IM206" s="1">
        <v>0.0</v>
      </c>
      <c r="IN206" s="1" t="s">
        <v>301</v>
      </c>
      <c r="IO206" s="1" t="s">
        <v>302</v>
      </c>
      <c r="IP206" s="1" t="s">
        <v>302</v>
      </c>
      <c r="IQ206" s="1" t="s">
        <v>302</v>
      </c>
      <c r="IR206" s="1" t="s">
        <v>302</v>
      </c>
      <c r="IS206" s="1">
        <v>0.0</v>
      </c>
      <c r="IT206" s="1">
        <v>100.0</v>
      </c>
      <c r="IU206" s="1">
        <v>100.0</v>
      </c>
      <c r="IV206" s="1">
        <v>-0.97</v>
      </c>
      <c r="IW206" s="1">
        <v>-0.2856</v>
      </c>
      <c r="IX206" s="1">
        <v>-0.788590671886409</v>
      </c>
      <c r="IY206" s="1">
        <v>-7.2407412242967E-4</v>
      </c>
      <c r="IZ206" s="4">
        <v>1.39415513545364E-7</v>
      </c>
      <c r="JA206" s="4">
        <v>-7.00939786524684E-11</v>
      </c>
      <c r="JB206" s="1">
        <v>-0.267790709619765</v>
      </c>
      <c r="JC206" s="1">
        <v>-0.0183973824000513</v>
      </c>
      <c r="JD206" s="1">
        <v>9.8863398328327E-4</v>
      </c>
      <c r="JE206" s="4">
        <v>-4.89593966647335E-6</v>
      </c>
      <c r="JF206" s="1">
        <v>3.0</v>
      </c>
      <c r="JG206" s="1">
        <v>2018.0</v>
      </c>
      <c r="JH206" s="1">
        <v>1.0</v>
      </c>
      <c r="JI206" s="1">
        <v>26.0</v>
      </c>
      <c r="JJ206" s="1">
        <v>15789.9</v>
      </c>
      <c r="JK206" s="1">
        <v>15789.6</v>
      </c>
      <c r="JL206" s="1">
        <v>0.705566</v>
      </c>
      <c r="JM206" s="1">
        <v>2.68188</v>
      </c>
      <c r="JN206" s="1">
        <v>1.49658</v>
      </c>
      <c r="JO206" s="1">
        <v>2.38159</v>
      </c>
      <c r="JP206" s="1">
        <v>1.54785</v>
      </c>
      <c r="JQ206" s="1">
        <v>2.4707</v>
      </c>
      <c r="JR206" s="1">
        <v>46.3566</v>
      </c>
      <c r="JS206" s="1">
        <v>13.2564</v>
      </c>
      <c r="JT206" s="1">
        <v>18.0</v>
      </c>
      <c r="JU206" s="1">
        <v>491.179</v>
      </c>
      <c r="JV206" s="1">
        <v>441.424</v>
      </c>
      <c r="JW206" s="1">
        <v>21.8254</v>
      </c>
      <c r="JX206" s="1">
        <v>32.282</v>
      </c>
      <c r="JY206" s="1">
        <v>30.0018</v>
      </c>
      <c r="JZ206" s="1">
        <v>32.1322</v>
      </c>
      <c r="KA206" s="1">
        <v>32.0523</v>
      </c>
      <c r="KB206" s="1">
        <v>14.2153</v>
      </c>
      <c r="KC206" s="1">
        <v>37.3172</v>
      </c>
      <c r="KD206" s="1">
        <v>0.0</v>
      </c>
      <c r="KE206" s="1">
        <v>21.8475</v>
      </c>
      <c r="KF206" s="1">
        <v>218.873</v>
      </c>
      <c r="KG206" s="1">
        <v>17.8025</v>
      </c>
      <c r="KH206" s="1">
        <v>100.105</v>
      </c>
      <c r="KI206" s="1">
        <v>99.9013</v>
      </c>
    </row>
    <row r="207">
      <c r="A207" s="1">
        <v>207.0</v>
      </c>
      <c r="B207" s="1">
        <v>206.0</v>
      </c>
      <c r="C207" s="1" t="s">
        <v>294</v>
      </c>
      <c r="D207" s="1">
        <v>1.6861554495E9</v>
      </c>
      <c r="E207" s="1">
        <v>6198.5</v>
      </c>
      <c r="F207" s="2">
        <v>45084.52140046296</v>
      </c>
      <c r="G207" s="3">
        <v>0.5214004629629629</v>
      </c>
      <c r="H207" s="1">
        <v>5.0</v>
      </c>
      <c r="I207" s="1" t="s">
        <v>306</v>
      </c>
      <c r="J207" s="1" t="s">
        <v>307</v>
      </c>
      <c r="K207" s="1">
        <v>1.686155442E9</v>
      </c>
      <c r="L207" s="1">
        <v>0.00400986550672877</v>
      </c>
      <c r="M207" s="1">
        <v>4.00986550672878</v>
      </c>
      <c r="N207" s="1">
        <v>12.7564061885576</v>
      </c>
      <c r="O207" s="1">
        <v>268.78618045273</v>
      </c>
      <c r="P207" s="1">
        <v>144.743464405593</v>
      </c>
      <c r="Q207" s="1">
        <v>13.14404220282</v>
      </c>
      <c r="R207" s="1">
        <v>24.4082654364666</v>
      </c>
      <c r="S207" s="1">
        <v>0.178906655961765</v>
      </c>
      <c r="T207" s="1">
        <v>4.05671374173644</v>
      </c>
      <c r="U207" s="1">
        <v>0.174636161876191</v>
      </c>
      <c r="V207" s="1">
        <v>0.109522797879229</v>
      </c>
      <c r="W207" s="1">
        <v>321.507667321233</v>
      </c>
      <c r="X207" s="1">
        <v>27.1774320012598</v>
      </c>
      <c r="Y207" s="1">
        <v>27.9188074074074</v>
      </c>
      <c r="Z207" s="1">
        <v>3.77691480127156</v>
      </c>
      <c r="AA207" s="1">
        <v>50.3612700632322</v>
      </c>
      <c r="AB207" s="1">
        <v>1.75533463390713</v>
      </c>
      <c r="AC207" s="1">
        <v>3.48548523836508</v>
      </c>
      <c r="AD207" s="1">
        <v>2.02158016736443</v>
      </c>
      <c r="AE207" s="1">
        <v>-176.835068846739</v>
      </c>
      <c r="AF207" s="1">
        <v>-299.53912298446</v>
      </c>
      <c r="AG207" s="1">
        <v>-15.9724783138982</v>
      </c>
      <c r="AH207" s="1">
        <v>-170.839002823864</v>
      </c>
      <c r="AI207" s="1">
        <v>-52.425097120648</v>
      </c>
      <c r="AJ207" s="1">
        <v>4.26839884072398</v>
      </c>
      <c r="AK207" s="1">
        <v>12.7564061885576</v>
      </c>
      <c r="AL207" s="1">
        <v>239.658728316141</v>
      </c>
      <c r="AM207" s="1">
        <v>251.003066666667</v>
      </c>
      <c r="AN207" s="1">
        <v>-3.28033421711194</v>
      </c>
      <c r="AO207" s="1">
        <v>66.8598290604609</v>
      </c>
      <c r="AP207" s="1">
        <v>4.00986550672878</v>
      </c>
      <c r="AQ207" s="1">
        <v>17.7867949428982</v>
      </c>
      <c r="AR207" s="1">
        <v>19.2603315151515</v>
      </c>
      <c r="AS207" s="1">
        <v>-0.0101219331009922</v>
      </c>
      <c r="AT207" s="1">
        <v>99.8570968836643</v>
      </c>
      <c r="AU207" s="1">
        <v>0.0</v>
      </c>
      <c r="AV207" s="1">
        <v>0.0</v>
      </c>
      <c r="AW207" s="1">
        <v>1.0</v>
      </c>
      <c r="AX207" s="1">
        <v>0.0</v>
      </c>
      <c r="AY207" s="1">
        <v>48038.0</v>
      </c>
      <c r="AZ207" s="1" t="s">
        <v>297</v>
      </c>
      <c r="BA207" s="1" t="s">
        <v>297</v>
      </c>
      <c r="BB207" s="1">
        <v>0.0</v>
      </c>
      <c r="BC207" s="1">
        <v>0.0</v>
      </c>
      <c r="BD207" s="1">
        <v>0.0</v>
      </c>
      <c r="BE207" s="1">
        <v>0.0</v>
      </c>
      <c r="BF207" s="1" t="s">
        <v>297</v>
      </c>
      <c r="BG207" s="1" t="s">
        <v>297</v>
      </c>
      <c r="BH207" s="1">
        <v>0.0</v>
      </c>
      <c r="BI207" s="1">
        <v>0.0</v>
      </c>
      <c r="BJ207" s="1">
        <v>0.0</v>
      </c>
      <c r="BK207" s="1">
        <v>0.5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 t="s">
        <v>297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1.0</v>
      </c>
      <c r="CB207" s="1" t="s">
        <v>298</v>
      </c>
      <c r="CC207" s="1" t="s">
        <v>298</v>
      </c>
      <c r="CD207" s="1" t="s">
        <v>298</v>
      </c>
      <c r="CE207" s="1" t="s">
        <v>298</v>
      </c>
      <c r="CF207" s="1" t="s">
        <v>298</v>
      </c>
      <c r="CG207" s="1" t="s">
        <v>298</v>
      </c>
      <c r="CH207" s="1" t="s">
        <v>298</v>
      </c>
      <c r="CI207" s="1" t="s">
        <v>298</v>
      </c>
      <c r="CJ207" s="1" t="s">
        <v>298</v>
      </c>
      <c r="CK207" s="1" t="s">
        <v>298</v>
      </c>
      <c r="CL207" s="1" t="s">
        <v>298</v>
      </c>
      <c r="CM207" s="1" t="s">
        <v>298</v>
      </c>
      <c r="CN207" s="1" t="s">
        <v>298</v>
      </c>
      <c r="CO207" s="1" t="s">
        <v>298</v>
      </c>
      <c r="CP207" s="1" t="s">
        <v>298</v>
      </c>
      <c r="CQ207" s="1" t="s">
        <v>298</v>
      </c>
      <c r="CR207" s="1" t="s">
        <v>298</v>
      </c>
      <c r="CS207" s="1" t="s">
        <v>298</v>
      </c>
      <c r="CT207" s="1" t="s">
        <v>298</v>
      </c>
      <c r="CU207" s="1" t="s">
        <v>298</v>
      </c>
      <c r="CV207" s="1" t="s">
        <v>298</v>
      </c>
      <c r="CW207" s="1" t="s">
        <v>298</v>
      </c>
      <c r="CX207" s="1" t="s">
        <v>298</v>
      </c>
      <c r="CY207" s="1" t="s">
        <v>298</v>
      </c>
      <c r="CZ207" s="1" t="s">
        <v>298</v>
      </c>
      <c r="DA207" s="1" t="s">
        <v>298</v>
      </c>
      <c r="DB207" s="1" t="s">
        <v>298</v>
      </c>
      <c r="DC207" s="1" t="s">
        <v>298</v>
      </c>
      <c r="DD207" s="1" t="s">
        <v>298</v>
      </c>
      <c r="DE207" s="1" t="s">
        <v>298</v>
      </c>
      <c r="DF207" s="1" t="s">
        <v>298</v>
      </c>
      <c r="DG207" s="1" t="s">
        <v>298</v>
      </c>
      <c r="DH207" s="1" t="s">
        <v>298</v>
      </c>
      <c r="DI207" s="1" t="s">
        <v>298</v>
      </c>
      <c r="DJ207" s="1">
        <v>1999.98407407407</v>
      </c>
      <c r="DK207" s="1">
        <v>1681.18362175539</v>
      </c>
      <c r="DL207" s="1">
        <v>0.840598504532453</v>
      </c>
      <c r="DM207" s="1">
        <v>0.160755113747634</v>
      </c>
      <c r="DN207" s="1">
        <v>1.78</v>
      </c>
      <c r="DO207" s="1">
        <v>0.5</v>
      </c>
      <c r="DP207" s="1" t="s">
        <v>299</v>
      </c>
      <c r="DQ207" s="1">
        <v>2.0</v>
      </c>
      <c r="DR207" s="1" t="b">
        <v>1</v>
      </c>
      <c r="DS207" s="1">
        <v>1.686155442E9</v>
      </c>
      <c r="DT207" s="1">
        <v>268.786185185185</v>
      </c>
      <c r="DU207" s="1">
        <v>250.532185185185</v>
      </c>
      <c r="DV207" s="1">
        <v>19.3299148148148</v>
      </c>
      <c r="DW207" s="1">
        <v>17.8398111111111</v>
      </c>
      <c r="DX207" s="1">
        <v>269.761407407407</v>
      </c>
      <c r="DY207" s="1">
        <v>19.6151444444444</v>
      </c>
      <c r="DZ207" s="1">
        <v>500.024666666667</v>
      </c>
      <c r="EA207" s="1">
        <v>90.7091074074074</v>
      </c>
      <c r="EB207" s="1">
        <v>0.100120192592593</v>
      </c>
      <c r="EC207" s="1">
        <v>26.5492074074074</v>
      </c>
      <c r="ED207" s="1">
        <v>27.9188074074074</v>
      </c>
      <c r="EE207" s="1">
        <v>999.9</v>
      </c>
      <c r="EF207" s="1">
        <v>0.0</v>
      </c>
      <c r="EG207" s="1">
        <v>0.0</v>
      </c>
      <c r="EH207" s="1">
        <v>9987.96259259259</v>
      </c>
      <c r="EI207" s="1">
        <v>0.0</v>
      </c>
      <c r="EJ207" s="1">
        <v>96.0957777777778</v>
      </c>
      <c r="EK207" s="1">
        <v>18.253962962963</v>
      </c>
      <c r="EL207" s="1">
        <v>274.084777777778</v>
      </c>
      <c r="EM207" s="1">
        <v>255.083666666667</v>
      </c>
      <c r="EN207" s="1">
        <v>1.49010333333333</v>
      </c>
      <c r="EO207" s="1">
        <v>250.532185185185</v>
      </c>
      <c r="EP207" s="1">
        <v>17.8398111111111</v>
      </c>
      <c r="EQ207" s="1">
        <v>1.7534</v>
      </c>
      <c r="ER207" s="1">
        <v>1.6182337037037</v>
      </c>
      <c r="ES207" s="1">
        <v>15.3774</v>
      </c>
      <c r="ET207" s="1">
        <v>14.1334518518519</v>
      </c>
      <c r="EU207" s="1">
        <v>1999.98407407407</v>
      </c>
      <c r="EV207" s="1">
        <v>0.979998222222222</v>
      </c>
      <c r="EW207" s="1">
        <v>0.0200018777777778</v>
      </c>
      <c r="EX207" s="1">
        <v>0.0</v>
      </c>
      <c r="EY207" s="1">
        <v>241.324925925926</v>
      </c>
      <c r="EZ207" s="1">
        <v>5.00078</v>
      </c>
      <c r="FA207" s="1">
        <v>7740.42333333333</v>
      </c>
      <c r="FB207" s="1">
        <v>16379.4925925926</v>
      </c>
      <c r="FC207" s="1">
        <v>43.5321851851852</v>
      </c>
      <c r="FD207" s="1">
        <v>45.118</v>
      </c>
      <c r="FE207" s="1">
        <v>43.921</v>
      </c>
      <c r="FF207" s="1">
        <v>44.611</v>
      </c>
      <c r="FG207" s="1">
        <v>44.3284814814815</v>
      </c>
      <c r="FH207" s="1">
        <v>1955.08407407407</v>
      </c>
      <c r="FI207" s="1">
        <v>39.9</v>
      </c>
      <c r="FJ207" s="1">
        <v>0.0</v>
      </c>
      <c r="FK207" s="1">
        <v>1.6861554427E9</v>
      </c>
      <c r="FL207" s="1">
        <v>0.0</v>
      </c>
      <c r="FM207" s="1">
        <v>241.3382</v>
      </c>
      <c r="FN207" s="1">
        <v>4.66838460203972</v>
      </c>
      <c r="FO207" s="1">
        <v>-82.4153844286118</v>
      </c>
      <c r="FP207" s="1">
        <v>7739.3864</v>
      </c>
      <c r="FQ207" s="1">
        <v>15.0</v>
      </c>
      <c r="FR207" s="1">
        <v>0.0</v>
      </c>
      <c r="FS207" s="1" t="s">
        <v>300</v>
      </c>
      <c r="FT207" s="1">
        <v>1.6852080525E9</v>
      </c>
      <c r="FU207" s="1">
        <v>1.68520807E9</v>
      </c>
      <c r="FV207" s="1">
        <v>0.0</v>
      </c>
      <c r="FW207" s="1">
        <v>0.013</v>
      </c>
      <c r="FX207" s="1">
        <v>-0.005</v>
      </c>
      <c r="FY207" s="1">
        <v>-0.464</v>
      </c>
      <c r="FZ207" s="1">
        <v>-0.401</v>
      </c>
      <c r="GA207" s="1">
        <v>420.0</v>
      </c>
      <c r="GB207" s="1">
        <v>0.0</v>
      </c>
      <c r="GC207" s="1">
        <v>0.03</v>
      </c>
      <c r="GD207" s="1">
        <v>0.02</v>
      </c>
      <c r="GE207" s="1">
        <v>18.014675</v>
      </c>
      <c r="GF207" s="1">
        <v>4.41596172607874</v>
      </c>
      <c r="GG207" s="1">
        <v>0.428768813435633</v>
      </c>
      <c r="GH207" s="1">
        <v>0.0</v>
      </c>
      <c r="GI207" s="1">
        <v>1.46320975</v>
      </c>
      <c r="GJ207" s="1">
        <v>0.46416371482176</v>
      </c>
      <c r="GK207" s="1">
        <v>0.0519116561326789</v>
      </c>
      <c r="GL207" s="1">
        <v>1.0</v>
      </c>
      <c r="GM207" s="1">
        <v>1.0</v>
      </c>
      <c r="GN207" s="1">
        <v>2.0</v>
      </c>
      <c r="GO207" s="5">
        <v>45293.0</v>
      </c>
      <c r="GP207" s="1">
        <v>3.10172</v>
      </c>
      <c r="GQ207" s="1">
        <v>2.758</v>
      </c>
      <c r="GR207" s="1">
        <v>0.0569663</v>
      </c>
      <c r="GS207" s="1">
        <v>0.0530786</v>
      </c>
      <c r="GT207" s="1">
        <v>0.0936044</v>
      </c>
      <c r="GU207" s="1">
        <v>0.0879738</v>
      </c>
      <c r="GV207" s="1">
        <v>24180.1</v>
      </c>
      <c r="GW207" s="1">
        <v>23898.6</v>
      </c>
      <c r="GX207" s="1">
        <v>26198.6</v>
      </c>
      <c r="GY207" s="1">
        <v>25591.1</v>
      </c>
      <c r="GZ207" s="1">
        <v>38098.2</v>
      </c>
      <c r="HA207" s="1">
        <v>35409.4</v>
      </c>
      <c r="HB207" s="1">
        <v>45804.0</v>
      </c>
      <c r="HC207" s="1">
        <v>42015.3</v>
      </c>
      <c r="HD207" s="1">
        <v>1.84627</v>
      </c>
      <c r="HE207" s="1">
        <v>1.7467</v>
      </c>
      <c r="HF207" s="1">
        <v>-0.0588968</v>
      </c>
      <c r="HG207" s="1">
        <v>0.0</v>
      </c>
      <c r="HH207" s="1">
        <v>28.8778</v>
      </c>
      <c r="HI207" s="1">
        <v>999.9</v>
      </c>
      <c r="HJ207" s="1">
        <v>29.9</v>
      </c>
      <c r="HK207" s="1">
        <v>44.4</v>
      </c>
      <c r="HL207" s="1">
        <v>30.8004</v>
      </c>
      <c r="HM207" s="1">
        <v>62.5906</v>
      </c>
      <c r="HN207" s="1">
        <v>27.5681</v>
      </c>
      <c r="HO207" s="1">
        <v>1.0</v>
      </c>
      <c r="HP207" s="1">
        <v>0.416451</v>
      </c>
      <c r="HQ207" s="1">
        <v>4.91754</v>
      </c>
      <c r="HR207" s="1">
        <v>20.2363</v>
      </c>
      <c r="HS207" s="1">
        <v>5.21055</v>
      </c>
      <c r="HT207" s="1">
        <v>11.98</v>
      </c>
      <c r="HU207" s="1">
        <v>4.9634</v>
      </c>
      <c r="HV207" s="1">
        <v>3.27413</v>
      </c>
      <c r="HW207" s="1">
        <v>9999.0</v>
      </c>
      <c r="HX207" s="1">
        <v>9999.0</v>
      </c>
      <c r="HY207" s="1">
        <v>9999.0</v>
      </c>
      <c r="HZ207" s="1">
        <v>58.5</v>
      </c>
      <c r="IA207" s="1">
        <v>1.86399</v>
      </c>
      <c r="IB207" s="1">
        <v>1.8602</v>
      </c>
      <c r="IC207" s="1">
        <v>1.85856</v>
      </c>
      <c r="ID207" s="1">
        <v>1.85993</v>
      </c>
      <c r="IE207" s="1">
        <v>1.85989</v>
      </c>
      <c r="IF207" s="1">
        <v>1.85852</v>
      </c>
      <c r="IG207" s="1">
        <v>1.8576</v>
      </c>
      <c r="IH207" s="1">
        <v>1.85242</v>
      </c>
      <c r="II207" s="1">
        <v>0.0</v>
      </c>
      <c r="IJ207" s="1">
        <v>0.0</v>
      </c>
      <c r="IK207" s="1">
        <v>0.0</v>
      </c>
      <c r="IL207" s="1">
        <v>0.0</v>
      </c>
      <c r="IM207" s="1">
        <v>0.0</v>
      </c>
      <c r="IN207" s="1" t="s">
        <v>301</v>
      </c>
      <c r="IO207" s="1" t="s">
        <v>302</v>
      </c>
      <c r="IP207" s="1" t="s">
        <v>302</v>
      </c>
      <c r="IQ207" s="1" t="s">
        <v>302</v>
      </c>
      <c r="IR207" s="1" t="s">
        <v>302</v>
      </c>
      <c r="IS207" s="1">
        <v>0.0</v>
      </c>
      <c r="IT207" s="1">
        <v>100.0</v>
      </c>
      <c r="IU207" s="1">
        <v>100.0</v>
      </c>
      <c r="IV207" s="1">
        <v>-0.959</v>
      </c>
      <c r="IW207" s="1">
        <v>-0.2863</v>
      </c>
      <c r="IX207" s="1">
        <v>-0.788590671886409</v>
      </c>
      <c r="IY207" s="1">
        <v>-7.2407412242967E-4</v>
      </c>
      <c r="IZ207" s="4">
        <v>1.39415513545364E-7</v>
      </c>
      <c r="JA207" s="4">
        <v>-7.00939786524684E-11</v>
      </c>
      <c r="JB207" s="1">
        <v>-0.267790709619765</v>
      </c>
      <c r="JC207" s="1">
        <v>-0.0183973824000513</v>
      </c>
      <c r="JD207" s="1">
        <v>9.8863398328327E-4</v>
      </c>
      <c r="JE207" s="4">
        <v>-4.89593966647335E-6</v>
      </c>
      <c r="JF207" s="1">
        <v>3.0</v>
      </c>
      <c r="JG207" s="1">
        <v>2018.0</v>
      </c>
      <c r="JH207" s="1">
        <v>1.0</v>
      </c>
      <c r="JI207" s="1">
        <v>26.0</v>
      </c>
      <c r="JJ207" s="1">
        <v>15790.0</v>
      </c>
      <c r="JK207" s="1">
        <v>15789.7</v>
      </c>
      <c r="JL207" s="1">
        <v>0.664062</v>
      </c>
      <c r="JM207" s="1">
        <v>2.68799</v>
      </c>
      <c r="JN207" s="1">
        <v>1.49658</v>
      </c>
      <c r="JO207" s="1">
        <v>2.38159</v>
      </c>
      <c r="JP207" s="1">
        <v>1.54785</v>
      </c>
      <c r="JQ207" s="1">
        <v>2.44873</v>
      </c>
      <c r="JR207" s="1">
        <v>46.3566</v>
      </c>
      <c r="JS207" s="1">
        <v>13.2477</v>
      </c>
      <c r="JT207" s="1">
        <v>18.0</v>
      </c>
      <c r="JU207" s="1">
        <v>491.136</v>
      </c>
      <c r="JV207" s="1">
        <v>441.38</v>
      </c>
      <c r="JW207" s="1">
        <v>21.8673</v>
      </c>
      <c r="JX207" s="1">
        <v>32.2939</v>
      </c>
      <c r="JY207" s="1">
        <v>30.0017</v>
      </c>
      <c r="JZ207" s="1">
        <v>32.1428</v>
      </c>
      <c r="KA207" s="1">
        <v>32.0614</v>
      </c>
      <c r="KB207" s="1">
        <v>13.3879</v>
      </c>
      <c r="KC207" s="1">
        <v>37.3172</v>
      </c>
      <c r="KD207" s="1">
        <v>0.0</v>
      </c>
      <c r="KE207" s="1">
        <v>21.9021</v>
      </c>
      <c r="KF207" s="1">
        <v>198.832</v>
      </c>
      <c r="KG207" s="1">
        <v>17.8188</v>
      </c>
      <c r="KH207" s="1">
        <v>100.103</v>
      </c>
      <c r="KI207" s="1">
        <v>99.8986</v>
      </c>
    </row>
    <row r="208">
      <c r="A208" s="1">
        <v>208.0</v>
      </c>
      <c r="B208" s="1">
        <v>207.0</v>
      </c>
      <c r="C208" s="1" t="s">
        <v>294</v>
      </c>
      <c r="D208" s="1">
        <v>1.6861554545E9</v>
      </c>
      <c r="E208" s="1">
        <v>6203.5</v>
      </c>
      <c r="F208" s="2">
        <v>45084.521458333336</v>
      </c>
      <c r="G208" s="3">
        <v>0.5214583333333334</v>
      </c>
      <c r="H208" s="1">
        <v>5.0</v>
      </c>
      <c r="I208" s="1" t="s">
        <v>306</v>
      </c>
      <c r="J208" s="1" t="s">
        <v>307</v>
      </c>
      <c r="K208" s="1">
        <v>1.68615544671429E9</v>
      </c>
      <c r="L208" s="1">
        <v>0.00405148730738543</v>
      </c>
      <c r="M208" s="1">
        <v>4.05148730738543</v>
      </c>
      <c r="N208" s="1">
        <v>12.0500573734843</v>
      </c>
      <c r="O208" s="1">
        <v>253.534959814858</v>
      </c>
      <c r="P208" s="1">
        <v>137.272868214104</v>
      </c>
      <c r="Q208" s="1">
        <v>12.4656310725574</v>
      </c>
      <c r="R208" s="1">
        <v>23.0232915955271</v>
      </c>
      <c r="S208" s="1">
        <v>0.180461354595769</v>
      </c>
      <c r="T208" s="1">
        <v>4.0569745088124</v>
      </c>
      <c r="U208" s="1">
        <v>0.176117559510627</v>
      </c>
      <c r="V208" s="1">
        <v>0.110455038904909</v>
      </c>
      <c r="W208" s="1">
        <v>321.50735909901</v>
      </c>
      <c r="X208" s="1">
        <v>27.1628490432024</v>
      </c>
      <c r="Y208" s="1">
        <v>27.9193</v>
      </c>
      <c r="Z208" s="1">
        <v>3.77702332775133</v>
      </c>
      <c r="AA208" s="1">
        <v>50.2736169516313</v>
      </c>
      <c r="AB208" s="1">
        <v>1.75160063194545</v>
      </c>
      <c r="AC208" s="1">
        <v>3.48413489650184</v>
      </c>
      <c r="AD208" s="1">
        <v>2.02542269580588</v>
      </c>
      <c r="AE208" s="1">
        <v>-178.670590255697</v>
      </c>
      <c r="AF208" s="1">
        <v>-301.104256427109</v>
      </c>
      <c r="AG208" s="1">
        <v>-16.0544176799652</v>
      </c>
      <c r="AH208" s="1">
        <v>-174.321905263761</v>
      </c>
      <c r="AI208" s="1">
        <v>-53.3791130687636</v>
      </c>
      <c r="AJ208" s="1">
        <v>4.27636143175241</v>
      </c>
      <c r="AK208" s="1">
        <v>12.0500573734843</v>
      </c>
      <c r="AL208" s="1">
        <v>222.753615450702</v>
      </c>
      <c r="AM208" s="1">
        <v>234.479618181818</v>
      </c>
      <c r="AN208" s="1">
        <v>-3.30594160037104</v>
      </c>
      <c r="AO208" s="1">
        <v>66.8598290604609</v>
      </c>
      <c r="AP208" s="1">
        <v>4.05148730738543</v>
      </c>
      <c r="AQ208" s="1">
        <v>17.7817411372939</v>
      </c>
      <c r="AR208" s="1">
        <v>19.2334557575757</v>
      </c>
      <c r="AS208" s="1">
        <v>-0.00510844816413961</v>
      </c>
      <c r="AT208" s="1">
        <v>99.8570968836643</v>
      </c>
      <c r="AU208" s="1">
        <v>0.0</v>
      </c>
      <c r="AV208" s="1">
        <v>0.0</v>
      </c>
      <c r="AW208" s="1">
        <v>1.0</v>
      </c>
      <c r="AX208" s="1">
        <v>0.0</v>
      </c>
      <c r="AY208" s="1">
        <v>48029.0</v>
      </c>
      <c r="AZ208" s="1" t="s">
        <v>297</v>
      </c>
      <c r="BA208" s="1" t="s">
        <v>297</v>
      </c>
      <c r="BB208" s="1">
        <v>0.0</v>
      </c>
      <c r="BC208" s="1">
        <v>0.0</v>
      </c>
      <c r="BD208" s="1">
        <v>0.0</v>
      </c>
      <c r="BE208" s="1">
        <v>0.0</v>
      </c>
      <c r="BF208" s="1" t="s">
        <v>297</v>
      </c>
      <c r="BG208" s="1" t="s">
        <v>297</v>
      </c>
      <c r="BH208" s="1">
        <v>0.0</v>
      </c>
      <c r="BI208" s="1">
        <v>0.0</v>
      </c>
      <c r="BJ208" s="1">
        <v>0.0</v>
      </c>
      <c r="BK208" s="1">
        <v>0.5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 t="s">
        <v>297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1.0</v>
      </c>
      <c r="CB208" s="1" t="s">
        <v>298</v>
      </c>
      <c r="CC208" s="1" t="s">
        <v>298</v>
      </c>
      <c r="CD208" s="1" t="s">
        <v>298</v>
      </c>
      <c r="CE208" s="1" t="s">
        <v>298</v>
      </c>
      <c r="CF208" s="1" t="s">
        <v>298</v>
      </c>
      <c r="CG208" s="1" t="s">
        <v>298</v>
      </c>
      <c r="CH208" s="1" t="s">
        <v>298</v>
      </c>
      <c r="CI208" s="1" t="s">
        <v>298</v>
      </c>
      <c r="CJ208" s="1" t="s">
        <v>298</v>
      </c>
      <c r="CK208" s="1" t="s">
        <v>298</v>
      </c>
      <c r="CL208" s="1" t="s">
        <v>298</v>
      </c>
      <c r="CM208" s="1" t="s">
        <v>298</v>
      </c>
      <c r="CN208" s="1" t="s">
        <v>298</v>
      </c>
      <c r="CO208" s="1" t="s">
        <v>298</v>
      </c>
      <c r="CP208" s="1" t="s">
        <v>298</v>
      </c>
      <c r="CQ208" s="1" t="s">
        <v>298</v>
      </c>
      <c r="CR208" s="1" t="s">
        <v>298</v>
      </c>
      <c r="CS208" s="1" t="s">
        <v>298</v>
      </c>
      <c r="CT208" s="1" t="s">
        <v>298</v>
      </c>
      <c r="CU208" s="1" t="s">
        <v>298</v>
      </c>
      <c r="CV208" s="1" t="s">
        <v>298</v>
      </c>
      <c r="CW208" s="1" t="s">
        <v>298</v>
      </c>
      <c r="CX208" s="1" t="s">
        <v>298</v>
      </c>
      <c r="CY208" s="1" t="s">
        <v>298</v>
      </c>
      <c r="CZ208" s="1" t="s">
        <v>298</v>
      </c>
      <c r="DA208" s="1" t="s">
        <v>298</v>
      </c>
      <c r="DB208" s="1" t="s">
        <v>298</v>
      </c>
      <c r="DC208" s="1" t="s">
        <v>298</v>
      </c>
      <c r="DD208" s="1" t="s">
        <v>298</v>
      </c>
      <c r="DE208" s="1" t="s">
        <v>298</v>
      </c>
      <c r="DF208" s="1" t="s">
        <v>298</v>
      </c>
      <c r="DG208" s="1" t="s">
        <v>298</v>
      </c>
      <c r="DH208" s="1" t="s">
        <v>298</v>
      </c>
      <c r="DI208" s="1" t="s">
        <v>298</v>
      </c>
      <c r="DJ208" s="1">
        <v>1999.98214285714</v>
      </c>
      <c r="DK208" s="1">
        <v>1681.18199953317</v>
      </c>
      <c r="DL208" s="1">
        <v>0.840598505110378</v>
      </c>
      <c r="DM208" s="1">
        <v>0.160755114863031</v>
      </c>
      <c r="DN208" s="1">
        <v>1.78</v>
      </c>
      <c r="DO208" s="1">
        <v>0.5</v>
      </c>
      <c r="DP208" s="1" t="s">
        <v>299</v>
      </c>
      <c r="DQ208" s="1">
        <v>2.0</v>
      </c>
      <c r="DR208" s="1" t="b">
        <v>1</v>
      </c>
      <c r="DS208" s="1">
        <v>1.68615544671429E9</v>
      </c>
      <c r="DT208" s="1">
        <v>253.534964285714</v>
      </c>
      <c r="DU208" s="1">
        <v>234.918178571429</v>
      </c>
      <c r="DV208" s="1">
        <v>19.2888142857143</v>
      </c>
      <c r="DW208" s="1">
        <v>17.7958107142857</v>
      </c>
      <c r="DX208" s="1">
        <v>254.499964285714</v>
      </c>
      <c r="DY208" s="1">
        <v>19.5746428571429</v>
      </c>
      <c r="DZ208" s="1">
        <v>500.005392857143</v>
      </c>
      <c r="EA208" s="1">
        <v>90.7090964285714</v>
      </c>
      <c r="EB208" s="1">
        <v>0.100043314285714</v>
      </c>
      <c r="EC208" s="1">
        <v>26.5426321428571</v>
      </c>
      <c r="ED208" s="1">
        <v>27.9193</v>
      </c>
      <c r="EE208" s="1">
        <v>999.9</v>
      </c>
      <c r="EF208" s="1">
        <v>0.0</v>
      </c>
      <c r="EG208" s="1">
        <v>0.0</v>
      </c>
      <c r="EH208" s="1">
        <v>9988.83535714286</v>
      </c>
      <c r="EI208" s="1">
        <v>0.0</v>
      </c>
      <c r="EJ208" s="1">
        <v>96.368375</v>
      </c>
      <c r="EK208" s="1">
        <v>18.61675</v>
      </c>
      <c r="EL208" s="1">
        <v>258.522178571429</v>
      </c>
      <c r="EM208" s="1">
        <v>239.174785714286</v>
      </c>
      <c r="EN208" s="1">
        <v>1.49300892857143</v>
      </c>
      <c r="EO208" s="1">
        <v>234.918178571429</v>
      </c>
      <c r="EP208" s="1">
        <v>17.7958107142857</v>
      </c>
      <c r="EQ208" s="1">
        <v>1.74967178571429</v>
      </c>
      <c r="ER208" s="1">
        <v>1.6142425</v>
      </c>
      <c r="ES208" s="1">
        <v>15.3442428571429</v>
      </c>
      <c r="ET208" s="1">
        <v>14.0954107142857</v>
      </c>
      <c r="EU208" s="1">
        <v>1999.98214285714</v>
      </c>
      <c r="EV208" s="1">
        <v>0.979998285714286</v>
      </c>
      <c r="EW208" s="1">
        <v>0.0200018142857143</v>
      </c>
      <c r="EX208" s="1">
        <v>0.0</v>
      </c>
      <c r="EY208" s="1">
        <v>241.6965</v>
      </c>
      <c r="EZ208" s="1">
        <v>5.00078</v>
      </c>
      <c r="FA208" s="1">
        <v>7714.87214285714</v>
      </c>
      <c r="FB208" s="1">
        <v>16379.4678571429</v>
      </c>
      <c r="FC208" s="1">
        <v>43.5466071428571</v>
      </c>
      <c r="FD208" s="1">
        <v>45.1205</v>
      </c>
      <c r="FE208" s="1">
        <v>43.8502142857143</v>
      </c>
      <c r="FF208" s="1">
        <v>44.6226428571428</v>
      </c>
      <c r="FG208" s="1">
        <v>44.3211785714286</v>
      </c>
      <c r="FH208" s="1">
        <v>1955.08214285714</v>
      </c>
      <c r="FI208" s="1">
        <v>39.9</v>
      </c>
      <c r="FJ208" s="1">
        <v>0.0</v>
      </c>
      <c r="FK208" s="1">
        <v>1.6861554475E9</v>
      </c>
      <c r="FL208" s="1">
        <v>0.0</v>
      </c>
      <c r="FM208" s="1">
        <v>241.702</v>
      </c>
      <c r="FN208" s="1">
        <v>4.98730767003216</v>
      </c>
      <c r="FO208" s="1">
        <v>-362.025384334848</v>
      </c>
      <c r="FP208" s="1">
        <v>7714.0152</v>
      </c>
      <c r="FQ208" s="1">
        <v>15.0</v>
      </c>
      <c r="FR208" s="1">
        <v>0.0</v>
      </c>
      <c r="FS208" s="1" t="s">
        <v>300</v>
      </c>
      <c r="FT208" s="1">
        <v>1.6852080525E9</v>
      </c>
      <c r="FU208" s="1">
        <v>1.68520807E9</v>
      </c>
      <c r="FV208" s="1">
        <v>0.0</v>
      </c>
      <c r="FW208" s="1">
        <v>0.013</v>
      </c>
      <c r="FX208" s="1">
        <v>-0.005</v>
      </c>
      <c r="FY208" s="1">
        <v>-0.464</v>
      </c>
      <c r="FZ208" s="1">
        <v>-0.401</v>
      </c>
      <c r="GA208" s="1">
        <v>420.0</v>
      </c>
      <c r="GB208" s="1">
        <v>0.0</v>
      </c>
      <c r="GC208" s="1">
        <v>0.03</v>
      </c>
      <c r="GD208" s="1">
        <v>0.02</v>
      </c>
      <c r="GE208" s="1">
        <v>18.4148048780488</v>
      </c>
      <c r="GF208" s="1">
        <v>4.44982996515684</v>
      </c>
      <c r="GG208" s="1">
        <v>0.441277034244719</v>
      </c>
      <c r="GH208" s="1">
        <v>0.0</v>
      </c>
      <c r="GI208" s="1">
        <v>1.48047463414634</v>
      </c>
      <c r="GJ208" s="1">
        <v>0.0470803484320556</v>
      </c>
      <c r="GK208" s="1">
        <v>0.0335095974673992</v>
      </c>
      <c r="GL208" s="1">
        <v>1.0</v>
      </c>
      <c r="GM208" s="1">
        <v>1.0</v>
      </c>
      <c r="GN208" s="1">
        <v>2.0</v>
      </c>
      <c r="GO208" s="5">
        <v>45293.0</v>
      </c>
      <c r="GP208" s="1">
        <v>3.10173</v>
      </c>
      <c r="GQ208" s="1">
        <v>2.7581</v>
      </c>
      <c r="GR208" s="1">
        <v>0.0537589</v>
      </c>
      <c r="GS208" s="1">
        <v>0.0496885</v>
      </c>
      <c r="GT208" s="1">
        <v>0.0935152</v>
      </c>
      <c r="GU208" s="1">
        <v>0.0879586</v>
      </c>
      <c r="GV208" s="1">
        <v>24261.3</v>
      </c>
      <c r="GW208" s="1">
        <v>23983.2</v>
      </c>
      <c r="GX208" s="1">
        <v>26197.6</v>
      </c>
      <c r="GY208" s="1">
        <v>25590.3</v>
      </c>
      <c r="GZ208" s="1">
        <v>38100.4</v>
      </c>
      <c r="HA208" s="1">
        <v>35408.5</v>
      </c>
      <c r="HB208" s="1">
        <v>45802.5</v>
      </c>
      <c r="HC208" s="1">
        <v>42014.0</v>
      </c>
      <c r="HD208" s="1">
        <v>1.846</v>
      </c>
      <c r="HE208" s="1">
        <v>1.74635</v>
      </c>
      <c r="HF208" s="1">
        <v>-0.0585169</v>
      </c>
      <c r="HG208" s="1">
        <v>0.0</v>
      </c>
      <c r="HH208" s="1">
        <v>28.8629</v>
      </c>
      <c r="HI208" s="1">
        <v>999.9</v>
      </c>
      <c r="HJ208" s="1">
        <v>29.9</v>
      </c>
      <c r="HK208" s="1">
        <v>44.4</v>
      </c>
      <c r="HL208" s="1">
        <v>30.8007</v>
      </c>
      <c r="HM208" s="1">
        <v>62.6306</v>
      </c>
      <c r="HN208" s="1">
        <v>27.5881</v>
      </c>
      <c r="HO208" s="1">
        <v>1.0</v>
      </c>
      <c r="HP208" s="1">
        <v>0.417762</v>
      </c>
      <c r="HQ208" s="1">
        <v>4.85922</v>
      </c>
      <c r="HR208" s="1">
        <v>20.238</v>
      </c>
      <c r="HS208" s="1">
        <v>5.2113</v>
      </c>
      <c r="HT208" s="1">
        <v>11.98</v>
      </c>
      <c r="HU208" s="1">
        <v>4.9637</v>
      </c>
      <c r="HV208" s="1">
        <v>3.2743</v>
      </c>
      <c r="HW208" s="1">
        <v>9999.0</v>
      </c>
      <c r="HX208" s="1">
        <v>9999.0</v>
      </c>
      <c r="HY208" s="1">
        <v>9999.0</v>
      </c>
      <c r="HZ208" s="1">
        <v>58.5</v>
      </c>
      <c r="IA208" s="1">
        <v>1.86401</v>
      </c>
      <c r="IB208" s="1">
        <v>1.8602</v>
      </c>
      <c r="IC208" s="1">
        <v>1.85855</v>
      </c>
      <c r="ID208" s="1">
        <v>1.8599</v>
      </c>
      <c r="IE208" s="1">
        <v>1.85988</v>
      </c>
      <c r="IF208" s="1">
        <v>1.85852</v>
      </c>
      <c r="IG208" s="1">
        <v>1.85759</v>
      </c>
      <c r="IH208" s="1">
        <v>1.85242</v>
      </c>
      <c r="II208" s="1">
        <v>0.0</v>
      </c>
      <c r="IJ208" s="1">
        <v>0.0</v>
      </c>
      <c r="IK208" s="1">
        <v>0.0</v>
      </c>
      <c r="IL208" s="1">
        <v>0.0</v>
      </c>
      <c r="IM208" s="1">
        <v>0.0</v>
      </c>
      <c r="IN208" s="1" t="s">
        <v>301</v>
      </c>
      <c r="IO208" s="1" t="s">
        <v>302</v>
      </c>
      <c r="IP208" s="1" t="s">
        <v>302</v>
      </c>
      <c r="IQ208" s="1" t="s">
        <v>302</v>
      </c>
      <c r="IR208" s="1" t="s">
        <v>302</v>
      </c>
      <c r="IS208" s="1">
        <v>0.0</v>
      </c>
      <c r="IT208" s="1">
        <v>100.0</v>
      </c>
      <c r="IU208" s="1">
        <v>100.0</v>
      </c>
      <c r="IV208" s="1">
        <v>-0.948</v>
      </c>
      <c r="IW208" s="1">
        <v>-0.2867</v>
      </c>
      <c r="IX208" s="1">
        <v>-0.788590671886409</v>
      </c>
      <c r="IY208" s="1">
        <v>-7.2407412242967E-4</v>
      </c>
      <c r="IZ208" s="4">
        <v>1.39415513545364E-7</v>
      </c>
      <c r="JA208" s="4">
        <v>-7.00939786524684E-11</v>
      </c>
      <c r="JB208" s="1">
        <v>-0.267790709619765</v>
      </c>
      <c r="JC208" s="1">
        <v>-0.0183973824000513</v>
      </c>
      <c r="JD208" s="1">
        <v>9.8863398328327E-4</v>
      </c>
      <c r="JE208" s="4">
        <v>-4.89593966647335E-6</v>
      </c>
      <c r="JF208" s="1">
        <v>3.0</v>
      </c>
      <c r="JG208" s="1">
        <v>2018.0</v>
      </c>
      <c r="JH208" s="1">
        <v>1.0</v>
      </c>
      <c r="JI208" s="1">
        <v>26.0</v>
      </c>
      <c r="JJ208" s="1">
        <v>15790.0</v>
      </c>
      <c r="JK208" s="1">
        <v>15789.7</v>
      </c>
      <c r="JL208" s="1">
        <v>0.626221</v>
      </c>
      <c r="JM208" s="1">
        <v>2.69287</v>
      </c>
      <c r="JN208" s="1">
        <v>1.49658</v>
      </c>
      <c r="JO208" s="1">
        <v>2.38159</v>
      </c>
      <c r="JP208" s="1">
        <v>1.54785</v>
      </c>
      <c r="JQ208" s="1">
        <v>2.39502</v>
      </c>
      <c r="JR208" s="1">
        <v>46.3566</v>
      </c>
      <c r="JS208" s="1">
        <v>13.2477</v>
      </c>
      <c r="JT208" s="1">
        <v>18.0</v>
      </c>
      <c r="JU208" s="1">
        <v>491.047</v>
      </c>
      <c r="JV208" s="1">
        <v>441.232</v>
      </c>
      <c r="JW208" s="1">
        <v>21.9096</v>
      </c>
      <c r="JX208" s="1">
        <v>32.3077</v>
      </c>
      <c r="JY208" s="1">
        <v>30.0014</v>
      </c>
      <c r="JZ208" s="1">
        <v>32.1534</v>
      </c>
      <c r="KA208" s="1">
        <v>32.0712</v>
      </c>
      <c r="KB208" s="1">
        <v>12.6192</v>
      </c>
      <c r="KC208" s="1">
        <v>37.3172</v>
      </c>
      <c r="KD208" s="1">
        <v>0.0</v>
      </c>
      <c r="KE208" s="1">
        <v>21.964</v>
      </c>
      <c r="KF208" s="1">
        <v>185.475</v>
      </c>
      <c r="KG208" s="1">
        <v>17.8188</v>
      </c>
      <c r="KH208" s="1">
        <v>100.099</v>
      </c>
      <c r="KI208" s="1">
        <v>99.8955</v>
      </c>
    </row>
    <row r="209">
      <c r="A209" s="1">
        <v>209.0</v>
      </c>
      <c r="B209" s="1">
        <v>208.0</v>
      </c>
      <c r="C209" s="1" t="s">
        <v>294</v>
      </c>
      <c r="D209" s="1">
        <v>1.6861554595E9</v>
      </c>
      <c r="E209" s="1">
        <v>6208.5</v>
      </c>
      <c r="F209" s="2">
        <v>45084.521516203706</v>
      </c>
      <c r="G209" s="3">
        <v>0.5215162037037037</v>
      </c>
      <c r="H209" s="1">
        <v>5.0</v>
      </c>
      <c r="I209" s="1" t="s">
        <v>306</v>
      </c>
      <c r="J209" s="1" t="s">
        <v>307</v>
      </c>
      <c r="K209" s="1">
        <v>1.686155452E9</v>
      </c>
      <c r="L209" s="1">
        <v>0.00409554493324593</v>
      </c>
      <c r="M209" s="1">
        <v>4.09554493324594</v>
      </c>
      <c r="N209" s="1">
        <v>11.1530699139446</v>
      </c>
      <c r="O209" s="1">
        <v>236.425218095263</v>
      </c>
      <c r="P209" s="1">
        <v>129.72044025549</v>
      </c>
      <c r="Q209" s="1">
        <v>11.779826521062</v>
      </c>
      <c r="R209" s="1">
        <v>21.469616113553</v>
      </c>
      <c r="S209" s="1">
        <v>0.18228268382705</v>
      </c>
      <c r="T209" s="1">
        <v>4.06189995749093</v>
      </c>
      <c r="U209" s="1">
        <v>0.17785715737719</v>
      </c>
      <c r="V209" s="1">
        <v>0.111549390316542</v>
      </c>
      <c r="W209" s="1">
        <v>321.51026821013</v>
      </c>
      <c r="X209" s="1">
        <v>27.1458019659943</v>
      </c>
      <c r="Y209" s="1">
        <v>27.9118481481481</v>
      </c>
      <c r="Z209" s="1">
        <v>3.77538184946184</v>
      </c>
      <c r="AA209" s="1">
        <v>50.1906457980639</v>
      </c>
      <c r="AB209" s="1">
        <v>1.74789364925065</v>
      </c>
      <c r="AC209" s="1">
        <v>3.48250878516905</v>
      </c>
      <c r="AD209" s="1">
        <v>2.02748820021118</v>
      </c>
      <c r="AE209" s="1">
        <v>-180.613531556146</v>
      </c>
      <c r="AF209" s="1">
        <v>-301.572561326042</v>
      </c>
      <c r="AG209" s="1">
        <v>-16.0586557685461</v>
      </c>
      <c r="AH209" s="1">
        <v>-176.734480440604</v>
      </c>
      <c r="AI209" s="1">
        <v>-54.3997577348599</v>
      </c>
      <c r="AJ209" s="1">
        <v>4.19834406563914</v>
      </c>
      <c r="AK209" s="1">
        <v>11.1530699139446</v>
      </c>
      <c r="AL209" s="1">
        <v>205.857921736555</v>
      </c>
      <c r="AM209" s="1">
        <v>217.920696969697</v>
      </c>
      <c r="AN209" s="1">
        <v>-3.30818481202882</v>
      </c>
      <c r="AO209" s="1">
        <v>66.8598290604609</v>
      </c>
      <c r="AP209" s="1">
        <v>4.09554493324594</v>
      </c>
      <c r="AQ209" s="1">
        <v>17.778341402943</v>
      </c>
      <c r="AR209" s="1">
        <v>19.2157321212121</v>
      </c>
      <c r="AS209" s="1">
        <v>-0.00101558074952454</v>
      </c>
      <c r="AT209" s="1">
        <v>99.8570968836643</v>
      </c>
      <c r="AU209" s="1">
        <v>0.0</v>
      </c>
      <c r="AV209" s="1">
        <v>0.0</v>
      </c>
      <c r="AW209" s="1">
        <v>1.0</v>
      </c>
      <c r="AX209" s="1">
        <v>0.0</v>
      </c>
      <c r="AY209" s="1">
        <v>48079.0</v>
      </c>
      <c r="AZ209" s="1" t="s">
        <v>297</v>
      </c>
      <c r="BA209" s="1" t="s">
        <v>297</v>
      </c>
      <c r="BB209" s="1">
        <v>0.0</v>
      </c>
      <c r="BC209" s="1">
        <v>0.0</v>
      </c>
      <c r="BD209" s="1">
        <v>0.0</v>
      </c>
      <c r="BE209" s="1">
        <v>0.0</v>
      </c>
      <c r="BF209" s="1" t="s">
        <v>297</v>
      </c>
      <c r="BG209" s="1" t="s">
        <v>297</v>
      </c>
      <c r="BH209" s="1">
        <v>0.0</v>
      </c>
      <c r="BI209" s="1">
        <v>0.0</v>
      </c>
      <c r="BJ209" s="1">
        <v>0.0</v>
      </c>
      <c r="BK209" s="1">
        <v>0.5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 t="s">
        <v>297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1.0</v>
      </c>
      <c r="CB209" s="1" t="s">
        <v>298</v>
      </c>
      <c r="CC209" s="1" t="s">
        <v>298</v>
      </c>
      <c r="CD209" s="1" t="s">
        <v>298</v>
      </c>
      <c r="CE209" s="1" t="s">
        <v>298</v>
      </c>
      <c r="CF209" s="1" t="s">
        <v>298</v>
      </c>
      <c r="CG209" s="1" t="s">
        <v>298</v>
      </c>
      <c r="CH209" s="1" t="s">
        <v>298</v>
      </c>
      <c r="CI209" s="1" t="s">
        <v>298</v>
      </c>
      <c r="CJ209" s="1" t="s">
        <v>298</v>
      </c>
      <c r="CK209" s="1" t="s">
        <v>298</v>
      </c>
      <c r="CL209" s="1" t="s">
        <v>298</v>
      </c>
      <c r="CM209" s="1" t="s">
        <v>298</v>
      </c>
      <c r="CN209" s="1" t="s">
        <v>298</v>
      </c>
      <c r="CO209" s="1" t="s">
        <v>298</v>
      </c>
      <c r="CP209" s="1" t="s">
        <v>298</v>
      </c>
      <c r="CQ209" s="1" t="s">
        <v>298</v>
      </c>
      <c r="CR209" s="1" t="s">
        <v>298</v>
      </c>
      <c r="CS209" s="1" t="s">
        <v>298</v>
      </c>
      <c r="CT209" s="1" t="s">
        <v>298</v>
      </c>
      <c r="CU209" s="1" t="s">
        <v>298</v>
      </c>
      <c r="CV209" s="1" t="s">
        <v>298</v>
      </c>
      <c r="CW209" s="1" t="s">
        <v>298</v>
      </c>
      <c r="CX209" s="1" t="s">
        <v>298</v>
      </c>
      <c r="CY209" s="1" t="s">
        <v>298</v>
      </c>
      <c r="CZ209" s="1" t="s">
        <v>298</v>
      </c>
      <c r="DA209" s="1" t="s">
        <v>298</v>
      </c>
      <c r="DB209" s="1" t="s">
        <v>298</v>
      </c>
      <c r="DC209" s="1" t="s">
        <v>298</v>
      </c>
      <c r="DD209" s="1" t="s">
        <v>298</v>
      </c>
      <c r="DE209" s="1" t="s">
        <v>298</v>
      </c>
      <c r="DF209" s="1" t="s">
        <v>298</v>
      </c>
      <c r="DG209" s="1" t="s">
        <v>298</v>
      </c>
      <c r="DH209" s="1" t="s">
        <v>298</v>
      </c>
      <c r="DI209" s="1" t="s">
        <v>298</v>
      </c>
      <c r="DJ209" s="1">
        <v>2000.00037037037</v>
      </c>
      <c r="DK209" s="1">
        <v>1681.19731064428</v>
      </c>
      <c r="DL209" s="1">
        <v>0.840598499655752</v>
      </c>
      <c r="DM209" s="1">
        <v>0.160755104335601</v>
      </c>
      <c r="DN209" s="1">
        <v>1.78</v>
      </c>
      <c r="DO209" s="1">
        <v>0.5</v>
      </c>
      <c r="DP209" s="1" t="s">
        <v>299</v>
      </c>
      <c r="DQ209" s="1">
        <v>2.0</v>
      </c>
      <c r="DR209" s="1" t="b">
        <v>1</v>
      </c>
      <c r="DS209" s="1">
        <v>1.686155452E9</v>
      </c>
      <c r="DT209" s="1">
        <v>236.425222222222</v>
      </c>
      <c r="DU209" s="1">
        <v>217.412148148148</v>
      </c>
      <c r="DV209" s="1">
        <v>19.2479518518519</v>
      </c>
      <c r="DW209" s="1">
        <v>17.7821</v>
      </c>
      <c r="DX209" s="1">
        <v>237.378851851852</v>
      </c>
      <c r="DY209" s="1">
        <v>19.5343666666667</v>
      </c>
      <c r="DZ209" s="1">
        <v>499.996740740741</v>
      </c>
      <c r="EA209" s="1">
        <v>90.7093888888889</v>
      </c>
      <c r="EB209" s="1">
        <v>0.0999430703703704</v>
      </c>
      <c r="EC209" s="1">
        <v>26.5347111111111</v>
      </c>
      <c r="ED209" s="1">
        <v>27.9118481481481</v>
      </c>
      <c r="EE209" s="1">
        <v>999.9</v>
      </c>
      <c r="EF209" s="1">
        <v>0.0</v>
      </c>
      <c r="EG209" s="1">
        <v>0.0</v>
      </c>
      <c r="EH209" s="1">
        <v>10005.27</v>
      </c>
      <c r="EI209" s="1">
        <v>0.0</v>
      </c>
      <c r="EJ209" s="1">
        <v>96.7159074074074</v>
      </c>
      <c r="EK209" s="1">
        <v>19.013137037037</v>
      </c>
      <c r="EL209" s="1">
        <v>241.06562962963</v>
      </c>
      <c r="EM209" s="1">
        <v>221.348259259259</v>
      </c>
      <c r="EN209" s="1">
        <v>1.46585444444444</v>
      </c>
      <c r="EO209" s="1">
        <v>217.412148148148</v>
      </c>
      <c r="EP209" s="1">
        <v>17.7821</v>
      </c>
      <c r="EQ209" s="1">
        <v>1.74597074074074</v>
      </c>
      <c r="ER209" s="1">
        <v>1.61300444444444</v>
      </c>
      <c r="ES209" s="1">
        <v>15.3112888888889</v>
      </c>
      <c r="ET209" s="1">
        <v>14.0835962962963</v>
      </c>
      <c r="EU209" s="1">
        <v>2000.00037037037</v>
      </c>
      <c r="EV209" s="1">
        <v>0.979998444444445</v>
      </c>
      <c r="EW209" s="1">
        <v>0.0200016592592593</v>
      </c>
      <c r="EX209" s="1">
        <v>0.0</v>
      </c>
      <c r="EY209" s="1">
        <v>242.248037037037</v>
      </c>
      <c r="EZ209" s="1">
        <v>5.00078</v>
      </c>
      <c r="FA209" s="1">
        <v>7708.05777777778</v>
      </c>
      <c r="FB209" s="1">
        <v>16379.6185185185</v>
      </c>
      <c r="FC209" s="1">
        <v>43.5692592592593</v>
      </c>
      <c r="FD209" s="1">
        <v>45.125</v>
      </c>
      <c r="FE209" s="1">
        <v>43.8446666666667</v>
      </c>
      <c r="FF209" s="1">
        <v>44.6247777777778</v>
      </c>
      <c r="FG209" s="1">
        <v>44.2728888888889</v>
      </c>
      <c r="FH209" s="1">
        <v>1955.10037037037</v>
      </c>
      <c r="FI209" s="1">
        <v>39.9</v>
      </c>
      <c r="FJ209" s="1">
        <v>0.0</v>
      </c>
      <c r="FK209" s="1">
        <v>1.6861554529E9</v>
      </c>
      <c r="FL209" s="1">
        <v>0.0</v>
      </c>
      <c r="FM209" s="1">
        <v>242.258884615385</v>
      </c>
      <c r="FN209" s="1">
        <v>6.29870084275832</v>
      </c>
      <c r="FO209" s="1">
        <v>-109.429743379285</v>
      </c>
      <c r="FP209" s="1">
        <v>7708.92923076923</v>
      </c>
      <c r="FQ209" s="1">
        <v>15.0</v>
      </c>
      <c r="FR209" s="1">
        <v>0.0</v>
      </c>
      <c r="FS209" s="1" t="s">
        <v>300</v>
      </c>
      <c r="FT209" s="1">
        <v>1.6852080525E9</v>
      </c>
      <c r="FU209" s="1">
        <v>1.68520807E9</v>
      </c>
      <c r="FV209" s="1">
        <v>0.0</v>
      </c>
      <c r="FW209" s="1">
        <v>0.013</v>
      </c>
      <c r="FX209" s="1">
        <v>-0.005</v>
      </c>
      <c r="FY209" s="1">
        <v>-0.464</v>
      </c>
      <c r="FZ209" s="1">
        <v>-0.401</v>
      </c>
      <c r="GA209" s="1">
        <v>420.0</v>
      </c>
      <c r="GB209" s="1">
        <v>0.0</v>
      </c>
      <c r="GC209" s="1">
        <v>0.03</v>
      </c>
      <c r="GD209" s="1">
        <v>0.02</v>
      </c>
      <c r="GE209" s="1">
        <v>18.7924414634146</v>
      </c>
      <c r="GF209" s="1">
        <v>4.62570313588852</v>
      </c>
      <c r="GG209" s="1">
        <v>0.458339941994069</v>
      </c>
      <c r="GH209" s="1">
        <v>0.0</v>
      </c>
      <c r="GI209" s="1">
        <v>1.48138219512195</v>
      </c>
      <c r="GJ209" s="1">
        <v>-0.291386550522645</v>
      </c>
      <c r="GK209" s="1">
        <v>0.0313339462542522</v>
      </c>
      <c r="GL209" s="1">
        <v>1.0</v>
      </c>
      <c r="GM209" s="1">
        <v>1.0</v>
      </c>
      <c r="GN209" s="1">
        <v>2.0</v>
      </c>
      <c r="GO209" s="5">
        <v>45293.0</v>
      </c>
      <c r="GP209" s="1">
        <v>3.10164</v>
      </c>
      <c r="GQ209" s="1">
        <v>2.75823</v>
      </c>
      <c r="GR209" s="1">
        <v>0.0504788</v>
      </c>
      <c r="GS209" s="1">
        <v>0.0462338</v>
      </c>
      <c r="GT209" s="1">
        <v>0.0934582</v>
      </c>
      <c r="GU209" s="1">
        <v>0.0879486</v>
      </c>
      <c r="GV209" s="1">
        <v>24344.6</v>
      </c>
      <c r="GW209" s="1">
        <v>24069.5</v>
      </c>
      <c r="GX209" s="1">
        <v>26196.9</v>
      </c>
      <c r="GY209" s="1">
        <v>25589.4</v>
      </c>
      <c r="GZ209" s="1">
        <v>38101.5</v>
      </c>
      <c r="HA209" s="1">
        <v>35407.6</v>
      </c>
      <c r="HB209" s="1">
        <v>45801.4</v>
      </c>
      <c r="HC209" s="1">
        <v>42012.9</v>
      </c>
      <c r="HD209" s="1">
        <v>1.84592</v>
      </c>
      <c r="HE209" s="1">
        <v>1.74615</v>
      </c>
      <c r="HF209" s="1">
        <v>-0.0583604</v>
      </c>
      <c r="HG209" s="1">
        <v>0.0</v>
      </c>
      <c r="HH209" s="1">
        <v>28.8461</v>
      </c>
      <c r="HI209" s="1">
        <v>999.9</v>
      </c>
      <c r="HJ209" s="1">
        <v>29.9</v>
      </c>
      <c r="HK209" s="1">
        <v>44.4</v>
      </c>
      <c r="HL209" s="1">
        <v>30.7998</v>
      </c>
      <c r="HM209" s="1">
        <v>62.4906</v>
      </c>
      <c r="HN209" s="1">
        <v>27.8045</v>
      </c>
      <c r="HO209" s="1">
        <v>1.0</v>
      </c>
      <c r="HP209" s="1">
        <v>0.418808</v>
      </c>
      <c r="HQ209" s="1">
        <v>4.77224</v>
      </c>
      <c r="HR209" s="1">
        <v>20.2408</v>
      </c>
      <c r="HS209" s="1">
        <v>5.2104</v>
      </c>
      <c r="HT209" s="1">
        <v>11.98</v>
      </c>
      <c r="HU209" s="1">
        <v>4.9633</v>
      </c>
      <c r="HV209" s="1">
        <v>3.2742</v>
      </c>
      <c r="HW209" s="1">
        <v>9999.0</v>
      </c>
      <c r="HX209" s="1">
        <v>9999.0</v>
      </c>
      <c r="HY209" s="1">
        <v>9999.0</v>
      </c>
      <c r="HZ209" s="1">
        <v>58.5</v>
      </c>
      <c r="IA209" s="1">
        <v>1.86401</v>
      </c>
      <c r="IB209" s="1">
        <v>1.8602</v>
      </c>
      <c r="IC209" s="1">
        <v>1.85857</v>
      </c>
      <c r="ID209" s="1">
        <v>1.8599</v>
      </c>
      <c r="IE209" s="1">
        <v>1.85989</v>
      </c>
      <c r="IF209" s="1">
        <v>1.85852</v>
      </c>
      <c r="IG209" s="1">
        <v>1.8576</v>
      </c>
      <c r="IH209" s="1">
        <v>1.85242</v>
      </c>
      <c r="II209" s="1">
        <v>0.0</v>
      </c>
      <c r="IJ209" s="1">
        <v>0.0</v>
      </c>
      <c r="IK209" s="1">
        <v>0.0</v>
      </c>
      <c r="IL209" s="1">
        <v>0.0</v>
      </c>
      <c r="IM209" s="1">
        <v>0.0</v>
      </c>
      <c r="IN209" s="1" t="s">
        <v>301</v>
      </c>
      <c r="IO209" s="1" t="s">
        <v>302</v>
      </c>
      <c r="IP209" s="1" t="s">
        <v>302</v>
      </c>
      <c r="IQ209" s="1" t="s">
        <v>302</v>
      </c>
      <c r="IR209" s="1" t="s">
        <v>302</v>
      </c>
      <c r="IS209" s="1">
        <v>0.0</v>
      </c>
      <c r="IT209" s="1">
        <v>100.0</v>
      </c>
      <c r="IU209" s="1">
        <v>100.0</v>
      </c>
      <c r="IV209" s="1">
        <v>-0.937</v>
      </c>
      <c r="IW209" s="1">
        <v>-0.2869</v>
      </c>
      <c r="IX209" s="1">
        <v>-0.788590671886409</v>
      </c>
      <c r="IY209" s="1">
        <v>-7.2407412242967E-4</v>
      </c>
      <c r="IZ209" s="4">
        <v>1.39415513545364E-7</v>
      </c>
      <c r="JA209" s="4">
        <v>-7.00939786524684E-11</v>
      </c>
      <c r="JB209" s="1">
        <v>-0.267790709619765</v>
      </c>
      <c r="JC209" s="1">
        <v>-0.0183973824000513</v>
      </c>
      <c r="JD209" s="1">
        <v>9.8863398328327E-4</v>
      </c>
      <c r="JE209" s="4">
        <v>-4.89593966647335E-6</v>
      </c>
      <c r="JF209" s="1">
        <v>3.0</v>
      </c>
      <c r="JG209" s="1">
        <v>2018.0</v>
      </c>
      <c r="JH209" s="1">
        <v>1.0</v>
      </c>
      <c r="JI209" s="1">
        <v>26.0</v>
      </c>
      <c r="JJ209" s="1">
        <v>15790.1</v>
      </c>
      <c r="JK209" s="1">
        <v>15789.8</v>
      </c>
      <c r="JL209" s="1">
        <v>0.584717</v>
      </c>
      <c r="JM209" s="1">
        <v>2.69287</v>
      </c>
      <c r="JN209" s="1">
        <v>1.49658</v>
      </c>
      <c r="JO209" s="1">
        <v>2.38159</v>
      </c>
      <c r="JP209" s="1">
        <v>1.54785</v>
      </c>
      <c r="JQ209" s="1">
        <v>2.40601</v>
      </c>
      <c r="JR209" s="1">
        <v>46.3566</v>
      </c>
      <c r="JS209" s="1">
        <v>13.2477</v>
      </c>
      <c r="JT209" s="1">
        <v>18.0</v>
      </c>
      <c r="JU209" s="1">
        <v>491.079</v>
      </c>
      <c r="JV209" s="1">
        <v>441.177</v>
      </c>
      <c r="JW209" s="1">
        <v>21.9631</v>
      </c>
      <c r="JX209" s="1">
        <v>32.3203</v>
      </c>
      <c r="JY209" s="1">
        <v>30.0011</v>
      </c>
      <c r="JZ209" s="1">
        <v>32.164</v>
      </c>
      <c r="KA209" s="1">
        <v>32.081</v>
      </c>
      <c r="KB209" s="1">
        <v>11.7889</v>
      </c>
      <c r="KC209" s="1">
        <v>37.3172</v>
      </c>
      <c r="KD209" s="1">
        <v>0.0</v>
      </c>
      <c r="KE209" s="1">
        <v>22.0317</v>
      </c>
      <c r="KF209" s="1">
        <v>165.432</v>
      </c>
      <c r="KG209" s="1">
        <v>17.8188</v>
      </c>
      <c r="KH209" s="1">
        <v>100.097</v>
      </c>
      <c r="KI209" s="1">
        <v>99.8926</v>
      </c>
    </row>
    <row r="210">
      <c r="A210" s="1">
        <v>210.0</v>
      </c>
      <c r="B210" s="1">
        <v>209.0</v>
      </c>
      <c r="C210" s="1" t="s">
        <v>294</v>
      </c>
      <c r="D210" s="1">
        <v>1.6861554645E9</v>
      </c>
      <c r="E210" s="1">
        <v>6213.5</v>
      </c>
      <c r="F210" s="2">
        <v>45084.521574074075</v>
      </c>
      <c r="G210" s="3">
        <v>0.5215740740740741</v>
      </c>
      <c r="H210" s="1">
        <v>5.0</v>
      </c>
      <c r="I210" s="1" t="s">
        <v>306</v>
      </c>
      <c r="J210" s="1" t="s">
        <v>307</v>
      </c>
      <c r="K210" s="1">
        <v>1.68615545671429E9</v>
      </c>
      <c r="L210" s="1">
        <v>0.004079483047464</v>
      </c>
      <c r="M210" s="1">
        <v>4.079483047464</v>
      </c>
      <c r="N210" s="1">
        <v>10.2445946707995</v>
      </c>
      <c r="O210" s="1">
        <v>221.14767479158</v>
      </c>
      <c r="P210" s="1">
        <v>122.648280916869</v>
      </c>
      <c r="Q210" s="1">
        <v>11.1376208462954</v>
      </c>
      <c r="R210" s="1">
        <v>20.0822949531427</v>
      </c>
      <c r="S210" s="1">
        <v>0.181573182854135</v>
      </c>
      <c r="T210" s="1">
        <v>4.06515040923058</v>
      </c>
      <c r="U210" s="1">
        <v>0.17718501342194</v>
      </c>
      <c r="V210" s="1">
        <v>0.111126060037202</v>
      </c>
      <c r="W210" s="1">
        <v>321.510323099019</v>
      </c>
      <c r="X210" s="1">
        <v>27.1411775967077</v>
      </c>
      <c r="Y210" s="1">
        <v>27.9015142857143</v>
      </c>
      <c r="Z210" s="1">
        <v>3.77310655799061</v>
      </c>
      <c r="AA210" s="1">
        <v>50.1535311500038</v>
      </c>
      <c r="AB210" s="1">
        <v>1.74585675379819</v>
      </c>
      <c r="AC210" s="1">
        <v>3.481024593416</v>
      </c>
      <c r="AD210" s="1">
        <v>2.02724980419243</v>
      </c>
      <c r="AE210" s="1">
        <v>-179.905202393163</v>
      </c>
      <c r="AF210" s="1">
        <v>-301.134201453737</v>
      </c>
      <c r="AG210" s="1">
        <v>-16.0210849833408</v>
      </c>
      <c r="AH210" s="1">
        <v>-175.550165731222</v>
      </c>
      <c r="AI210" s="1">
        <v>-55.3817249268547</v>
      </c>
      <c r="AJ210" s="1">
        <v>4.14306380091201</v>
      </c>
      <c r="AK210" s="1">
        <v>10.2445946707995</v>
      </c>
      <c r="AL210" s="1">
        <v>188.943984697509</v>
      </c>
      <c r="AM210" s="1">
        <v>201.356363636364</v>
      </c>
      <c r="AN210" s="1">
        <v>-3.31223839823391</v>
      </c>
      <c r="AO210" s="1">
        <v>66.8598290604609</v>
      </c>
      <c r="AP210" s="1">
        <v>4.079483047464</v>
      </c>
      <c r="AQ210" s="1">
        <v>17.7764459713574</v>
      </c>
      <c r="AR210" s="1">
        <v>19.2039739393939</v>
      </c>
      <c r="AS210" s="1">
        <v>-4.2539913078585E-4</v>
      </c>
      <c r="AT210" s="1">
        <v>99.8570968836643</v>
      </c>
      <c r="AU210" s="1">
        <v>0.0</v>
      </c>
      <c r="AV210" s="1">
        <v>0.0</v>
      </c>
      <c r="AW210" s="1">
        <v>1.0</v>
      </c>
      <c r="AX210" s="1">
        <v>0.0</v>
      </c>
      <c r="AY210" s="1">
        <v>48166.0</v>
      </c>
      <c r="AZ210" s="1" t="s">
        <v>297</v>
      </c>
      <c r="BA210" s="1" t="s">
        <v>297</v>
      </c>
      <c r="BB210" s="1">
        <v>0.0</v>
      </c>
      <c r="BC210" s="1">
        <v>0.0</v>
      </c>
      <c r="BD210" s="1">
        <v>0.0</v>
      </c>
      <c r="BE210" s="1">
        <v>0.0</v>
      </c>
      <c r="BF210" s="1" t="s">
        <v>297</v>
      </c>
      <c r="BG210" s="1" t="s">
        <v>297</v>
      </c>
      <c r="BH210" s="1">
        <v>0.0</v>
      </c>
      <c r="BI210" s="1">
        <v>0.0</v>
      </c>
      <c r="BJ210" s="1">
        <v>0.0</v>
      </c>
      <c r="BK210" s="1">
        <v>0.5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 t="s">
        <v>297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1.0</v>
      </c>
      <c r="CB210" s="1" t="s">
        <v>298</v>
      </c>
      <c r="CC210" s="1" t="s">
        <v>298</v>
      </c>
      <c r="CD210" s="1" t="s">
        <v>298</v>
      </c>
      <c r="CE210" s="1" t="s">
        <v>298</v>
      </c>
      <c r="CF210" s="1" t="s">
        <v>298</v>
      </c>
      <c r="CG210" s="1" t="s">
        <v>298</v>
      </c>
      <c r="CH210" s="1" t="s">
        <v>298</v>
      </c>
      <c r="CI210" s="1" t="s">
        <v>298</v>
      </c>
      <c r="CJ210" s="1" t="s">
        <v>298</v>
      </c>
      <c r="CK210" s="1" t="s">
        <v>298</v>
      </c>
      <c r="CL210" s="1" t="s">
        <v>298</v>
      </c>
      <c r="CM210" s="1" t="s">
        <v>298</v>
      </c>
      <c r="CN210" s="1" t="s">
        <v>298</v>
      </c>
      <c r="CO210" s="1" t="s">
        <v>298</v>
      </c>
      <c r="CP210" s="1" t="s">
        <v>298</v>
      </c>
      <c r="CQ210" s="1" t="s">
        <v>298</v>
      </c>
      <c r="CR210" s="1" t="s">
        <v>298</v>
      </c>
      <c r="CS210" s="1" t="s">
        <v>298</v>
      </c>
      <c r="CT210" s="1" t="s">
        <v>298</v>
      </c>
      <c r="CU210" s="1" t="s">
        <v>298</v>
      </c>
      <c r="CV210" s="1" t="s">
        <v>298</v>
      </c>
      <c r="CW210" s="1" t="s">
        <v>298</v>
      </c>
      <c r="CX210" s="1" t="s">
        <v>298</v>
      </c>
      <c r="CY210" s="1" t="s">
        <v>298</v>
      </c>
      <c r="CZ210" s="1" t="s">
        <v>298</v>
      </c>
      <c r="DA210" s="1" t="s">
        <v>298</v>
      </c>
      <c r="DB210" s="1" t="s">
        <v>298</v>
      </c>
      <c r="DC210" s="1" t="s">
        <v>298</v>
      </c>
      <c r="DD210" s="1" t="s">
        <v>298</v>
      </c>
      <c r="DE210" s="1" t="s">
        <v>298</v>
      </c>
      <c r="DF210" s="1" t="s">
        <v>298</v>
      </c>
      <c r="DG210" s="1" t="s">
        <v>298</v>
      </c>
      <c r="DH210" s="1" t="s">
        <v>298</v>
      </c>
      <c r="DI210" s="1" t="s">
        <v>298</v>
      </c>
      <c r="DJ210" s="1">
        <v>2000.00071428571</v>
      </c>
      <c r="DK210" s="1">
        <v>1681.19759953317</v>
      </c>
      <c r="DL210" s="1">
        <v>0.840598499552835</v>
      </c>
      <c r="DM210" s="1">
        <v>0.160755104136972</v>
      </c>
      <c r="DN210" s="1">
        <v>1.78</v>
      </c>
      <c r="DO210" s="1">
        <v>0.5</v>
      </c>
      <c r="DP210" s="1" t="s">
        <v>299</v>
      </c>
      <c r="DQ210" s="1">
        <v>2.0</v>
      </c>
      <c r="DR210" s="1" t="b">
        <v>1</v>
      </c>
      <c r="DS210" s="1">
        <v>1.68615545671429E9</v>
      </c>
      <c r="DT210" s="1">
        <v>221.147678571429</v>
      </c>
      <c r="DU210" s="1">
        <v>201.757571428571</v>
      </c>
      <c r="DV210" s="1">
        <v>19.2255</v>
      </c>
      <c r="DW210" s="1">
        <v>17.7788964285714</v>
      </c>
      <c r="DX210" s="1">
        <v>222.091035714286</v>
      </c>
      <c r="DY210" s="1">
        <v>19.5122357142857</v>
      </c>
      <c r="DZ210" s="1">
        <v>499.989928571429</v>
      </c>
      <c r="EA210" s="1">
        <v>90.7095285714286</v>
      </c>
      <c r="EB210" s="1">
        <v>0.0999044107142857</v>
      </c>
      <c r="EC210" s="1">
        <v>26.5274785714286</v>
      </c>
      <c r="ED210" s="1">
        <v>27.9015142857143</v>
      </c>
      <c r="EE210" s="1">
        <v>999.9</v>
      </c>
      <c r="EF210" s="1">
        <v>0.0</v>
      </c>
      <c r="EG210" s="1">
        <v>0.0</v>
      </c>
      <c r="EH210" s="1">
        <v>10016.1264285714</v>
      </c>
      <c r="EI210" s="1">
        <v>0.0</v>
      </c>
      <c r="EJ210" s="1">
        <v>97.1643285714286</v>
      </c>
      <c r="EK210" s="1">
        <v>19.3900785714286</v>
      </c>
      <c r="EL210" s="1">
        <v>225.482964285714</v>
      </c>
      <c r="EM210" s="1">
        <v>205.409607142857</v>
      </c>
      <c r="EN210" s="1">
        <v>1.44660714285714</v>
      </c>
      <c r="EO210" s="1">
        <v>201.757571428571</v>
      </c>
      <c r="EP210" s="1">
        <v>17.7788964285714</v>
      </c>
      <c r="EQ210" s="1">
        <v>1.74393642857143</v>
      </c>
      <c r="ER210" s="1">
        <v>1.61271607142857</v>
      </c>
      <c r="ES210" s="1">
        <v>15.2931392857143</v>
      </c>
      <c r="ET210" s="1">
        <v>14.0808357142857</v>
      </c>
      <c r="EU210" s="1">
        <v>2000.00071428571</v>
      </c>
      <c r="EV210" s="1">
        <v>0.979998285714286</v>
      </c>
      <c r="EW210" s="1">
        <v>0.0200018178571429</v>
      </c>
      <c r="EX210" s="1">
        <v>0.0</v>
      </c>
      <c r="EY210" s="1">
        <v>242.691428571429</v>
      </c>
      <c r="EZ210" s="1">
        <v>5.00078</v>
      </c>
      <c r="FA210" s="1">
        <v>7710.64214285714</v>
      </c>
      <c r="FB210" s="1">
        <v>16379.6214285714</v>
      </c>
      <c r="FC210" s="1">
        <v>43.5778928571429</v>
      </c>
      <c r="FD210" s="1">
        <v>45.125</v>
      </c>
      <c r="FE210" s="1">
        <v>43.8636071428571</v>
      </c>
      <c r="FF210" s="1">
        <v>44.6180357142857</v>
      </c>
      <c r="FG210" s="1">
        <v>44.2764285714286</v>
      </c>
      <c r="FH210" s="1">
        <v>1955.10071428571</v>
      </c>
      <c r="FI210" s="1">
        <v>39.9</v>
      </c>
      <c r="FJ210" s="1">
        <v>0.0</v>
      </c>
      <c r="FK210" s="1">
        <v>1.6861554577E9</v>
      </c>
      <c r="FL210" s="1">
        <v>0.0</v>
      </c>
      <c r="FM210" s="1">
        <v>242.713730769231</v>
      </c>
      <c r="FN210" s="1">
        <v>6.13015384848377</v>
      </c>
      <c r="FO210" s="1">
        <v>312.431795262936</v>
      </c>
      <c r="FP210" s="1">
        <v>7710.85192307692</v>
      </c>
      <c r="FQ210" s="1">
        <v>15.0</v>
      </c>
      <c r="FR210" s="1">
        <v>0.0</v>
      </c>
      <c r="FS210" s="1" t="s">
        <v>300</v>
      </c>
      <c r="FT210" s="1">
        <v>1.6852080525E9</v>
      </c>
      <c r="FU210" s="1">
        <v>1.68520807E9</v>
      </c>
      <c r="FV210" s="1">
        <v>0.0</v>
      </c>
      <c r="FW210" s="1">
        <v>0.013</v>
      </c>
      <c r="FX210" s="1">
        <v>-0.005</v>
      </c>
      <c r="FY210" s="1">
        <v>-0.464</v>
      </c>
      <c r="FZ210" s="1">
        <v>-0.401</v>
      </c>
      <c r="GA210" s="1">
        <v>420.0</v>
      </c>
      <c r="GB210" s="1">
        <v>0.0</v>
      </c>
      <c r="GC210" s="1">
        <v>0.03</v>
      </c>
      <c r="GD210" s="1">
        <v>0.02</v>
      </c>
      <c r="GE210" s="1">
        <v>19.0930707317073</v>
      </c>
      <c r="GF210" s="1">
        <v>4.73657979094081</v>
      </c>
      <c r="GG210" s="1">
        <v>0.468612994544072</v>
      </c>
      <c r="GH210" s="1">
        <v>0.0</v>
      </c>
      <c r="GI210" s="1">
        <v>1.46480975609756</v>
      </c>
      <c r="GJ210" s="1">
        <v>-0.283377073170732</v>
      </c>
      <c r="GK210" s="1">
        <v>0.028974377704364</v>
      </c>
      <c r="GL210" s="1">
        <v>1.0</v>
      </c>
      <c r="GM210" s="1">
        <v>1.0</v>
      </c>
      <c r="GN210" s="1">
        <v>2.0</v>
      </c>
      <c r="GO210" s="5">
        <v>45293.0</v>
      </c>
      <c r="GP210" s="1">
        <v>3.10172</v>
      </c>
      <c r="GQ210" s="1">
        <v>2.75825</v>
      </c>
      <c r="GR210" s="1">
        <v>0.0471136</v>
      </c>
      <c r="GS210" s="1">
        <v>0.0426944</v>
      </c>
      <c r="GT210" s="1">
        <v>0.0934163</v>
      </c>
      <c r="GU210" s="1">
        <v>0.0879425</v>
      </c>
      <c r="GV210" s="1">
        <v>24430.1</v>
      </c>
      <c r="GW210" s="1">
        <v>24158.3</v>
      </c>
      <c r="GX210" s="1">
        <v>26196.1</v>
      </c>
      <c r="GY210" s="1">
        <v>25589.0</v>
      </c>
      <c r="GZ210" s="1">
        <v>38101.7</v>
      </c>
      <c r="HA210" s="1">
        <v>35406.6</v>
      </c>
      <c r="HB210" s="1">
        <v>45800.0</v>
      </c>
      <c r="HC210" s="1">
        <v>42011.9</v>
      </c>
      <c r="HD210" s="1">
        <v>1.84575</v>
      </c>
      <c r="HE210" s="1">
        <v>1.7458</v>
      </c>
      <c r="HF210" s="1">
        <v>-0.0577569</v>
      </c>
      <c r="HG210" s="1">
        <v>0.0</v>
      </c>
      <c r="HH210" s="1">
        <v>28.8262</v>
      </c>
      <c r="HI210" s="1">
        <v>999.9</v>
      </c>
      <c r="HJ210" s="1">
        <v>29.9</v>
      </c>
      <c r="HK210" s="1">
        <v>44.4</v>
      </c>
      <c r="HL210" s="1">
        <v>30.8001</v>
      </c>
      <c r="HM210" s="1">
        <v>62.4406</v>
      </c>
      <c r="HN210" s="1">
        <v>27.8405</v>
      </c>
      <c r="HO210" s="1">
        <v>1.0</v>
      </c>
      <c r="HP210" s="1">
        <v>0.419014</v>
      </c>
      <c r="HQ210" s="1">
        <v>4.64158</v>
      </c>
      <c r="HR210" s="1">
        <v>20.2445</v>
      </c>
      <c r="HS210" s="1">
        <v>5.2107</v>
      </c>
      <c r="HT210" s="1">
        <v>11.98</v>
      </c>
      <c r="HU210" s="1">
        <v>4.9632</v>
      </c>
      <c r="HV210" s="1">
        <v>3.27408</v>
      </c>
      <c r="HW210" s="1">
        <v>9999.0</v>
      </c>
      <c r="HX210" s="1">
        <v>9999.0</v>
      </c>
      <c r="HY210" s="1">
        <v>9999.0</v>
      </c>
      <c r="HZ210" s="1">
        <v>58.5</v>
      </c>
      <c r="IA210" s="1">
        <v>1.86401</v>
      </c>
      <c r="IB210" s="1">
        <v>1.8602</v>
      </c>
      <c r="IC210" s="1">
        <v>1.85854</v>
      </c>
      <c r="ID210" s="1">
        <v>1.85992</v>
      </c>
      <c r="IE210" s="1">
        <v>1.85989</v>
      </c>
      <c r="IF210" s="1">
        <v>1.85852</v>
      </c>
      <c r="IG210" s="1">
        <v>1.8576</v>
      </c>
      <c r="IH210" s="1">
        <v>1.85242</v>
      </c>
      <c r="II210" s="1">
        <v>0.0</v>
      </c>
      <c r="IJ210" s="1">
        <v>0.0</v>
      </c>
      <c r="IK210" s="1">
        <v>0.0</v>
      </c>
      <c r="IL210" s="1">
        <v>0.0</v>
      </c>
      <c r="IM210" s="1">
        <v>0.0</v>
      </c>
      <c r="IN210" s="1" t="s">
        <v>301</v>
      </c>
      <c r="IO210" s="1" t="s">
        <v>302</v>
      </c>
      <c r="IP210" s="1" t="s">
        <v>302</v>
      </c>
      <c r="IQ210" s="1" t="s">
        <v>302</v>
      </c>
      <c r="IR210" s="1" t="s">
        <v>302</v>
      </c>
      <c r="IS210" s="1">
        <v>0.0</v>
      </c>
      <c r="IT210" s="1">
        <v>100.0</v>
      </c>
      <c r="IU210" s="1">
        <v>100.0</v>
      </c>
      <c r="IV210" s="1">
        <v>-0.926</v>
      </c>
      <c r="IW210" s="1">
        <v>-0.2871</v>
      </c>
      <c r="IX210" s="1">
        <v>-0.788590671886409</v>
      </c>
      <c r="IY210" s="1">
        <v>-7.2407412242967E-4</v>
      </c>
      <c r="IZ210" s="4">
        <v>1.39415513545364E-7</v>
      </c>
      <c r="JA210" s="4">
        <v>-7.00939786524684E-11</v>
      </c>
      <c r="JB210" s="1">
        <v>-0.267790709619765</v>
      </c>
      <c r="JC210" s="1">
        <v>-0.0183973824000513</v>
      </c>
      <c r="JD210" s="1">
        <v>9.8863398328327E-4</v>
      </c>
      <c r="JE210" s="4">
        <v>-4.89593966647335E-6</v>
      </c>
      <c r="JF210" s="1">
        <v>3.0</v>
      </c>
      <c r="JG210" s="1">
        <v>2018.0</v>
      </c>
      <c r="JH210" s="1">
        <v>1.0</v>
      </c>
      <c r="JI210" s="1">
        <v>26.0</v>
      </c>
      <c r="JJ210" s="1">
        <v>15790.2</v>
      </c>
      <c r="JK210" s="1">
        <v>15789.9</v>
      </c>
      <c r="JL210" s="1">
        <v>0.545654</v>
      </c>
      <c r="JM210" s="1">
        <v>2.68677</v>
      </c>
      <c r="JN210" s="1">
        <v>1.49658</v>
      </c>
      <c r="JO210" s="1">
        <v>2.38159</v>
      </c>
      <c r="JP210" s="1">
        <v>1.54785</v>
      </c>
      <c r="JQ210" s="1">
        <v>2.46704</v>
      </c>
      <c r="JR210" s="1">
        <v>46.3566</v>
      </c>
      <c r="JS210" s="1">
        <v>13.2564</v>
      </c>
      <c r="JT210" s="1">
        <v>18.0</v>
      </c>
      <c r="JU210" s="1">
        <v>491.05</v>
      </c>
      <c r="JV210" s="1">
        <v>441.029</v>
      </c>
      <c r="JW210" s="1">
        <v>22.0248</v>
      </c>
      <c r="JX210" s="1">
        <v>32.3331</v>
      </c>
      <c r="JY210" s="1">
        <v>30.0006</v>
      </c>
      <c r="JZ210" s="1">
        <v>32.1746</v>
      </c>
      <c r="KA210" s="1">
        <v>32.0909</v>
      </c>
      <c r="KB210" s="1">
        <v>11.0098</v>
      </c>
      <c r="KC210" s="1">
        <v>37.3172</v>
      </c>
      <c r="KD210" s="1">
        <v>0.0</v>
      </c>
      <c r="KE210" s="1">
        <v>22.1092</v>
      </c>
      <c r="KF210" s="1">
        <v>152.076</v>
      </c>
      <c r="KG210" s="1">
        <v>17.8188</v>
      </c>
      <c r="KH210" s="1">
        <v>100.094</v>
      </c>
      <c r="KI210" s="1">
        <v>99.8905</v>
      </c>
    </row>
    <row r="211">
      <c r="A211" s="1">
        <v>211.0</v>
      </c>
      <c r="B211" s="1">
        <v>210.0</v>
      </c>
      <c r="C211" s="1" t="s">
        <v>294</v>
      </c>
      <c r="D211" s="1">
        <v>1.6861554695E9</v>
      </c>
      <c r="E211" s="1">
        <v>6218.5</v>
      </c>
      <c r="F211" s="2">
        <v>45084.521631944444</v>
      </c>
      <c r="G211" s="3">
        <v>0.5216319444444445</v>
      </c>
      <c r="H211" s="1">
        <v>5.0</v>
      </c>
      <c r="I211" s="1" t="s">
        <v>306</v>
      </c>
      <c r="J211" s="1" t="s">
        <v>307</v>
      </c>
      <c r="K211" s="1">
        <v>1.686155462E9</v>
      </c>
      <c r="L211" s="1">
        <v>0.00407761417795034</v>
      </c>
      <c r="M211" s="1">
        <v>4.07761417795034</v>
      </c>
      <c r="N211" s="1">
        <v>9.711332352676</v>
      </c>
      <c r="O211" s="1">
        <v>203.969477889576</v>
      </c>
      <c r="P211" s="1">
        <v>110.819594977028</v>
      </c>
      <c r="Q211" s="1">
        <v>10.0634916719252</v>
      </c>
      <c r="R211" s="1">
        <v>18.5224024911315</v>
      </c>
      <c r="S211" s="1">
        <v>0.181602944568441</v>
      </c>
      <c r="T211" s="1">
        <v>4.06677080134364</v>
      </c>
      <c r="U211" s="1">
        <v>0.177215058712481</v>
      </c>
      <c r="V211" s="1">
        <v>0.111144815454982</v>
      </c>
      <c r="W211" s="1">
        <v>321.509029015884</v>
      </c>
      <c r="X211" s="1">
        <v>27.1341426395696</v>
      </c>
      <c r="Y211" s="1">
        <v>27.889637037037</v>
      </c>
      <c r="Z211" s="1">
        <v>3.7704929243311</v>
      </c>
      <c r="AA211" s="1">
        <v>50.1346541325143</v>
      </c>
      <c r="AB211" s="1">
        <v>1.74446365691291</v>
      </c>
      <c r="AC211" s="1">
        <v>3.47955658036854</v>
      </c>
      <c r="AD211" s="1">
        <v>2.0260292674182</v>
      </c>
      <c r="AE211" s="1">
        <v>-179.82278524761</v>
      </c>
      <c r="AF211" s="1">
        <v>-300.21918868716</v>
      </c>
      <c r="AG211" s="1">
        <v>-15.9645209941544</v>
      </c>
      <c r="AH211" s="1">
        <v>-174.497465913041</v>
      </c>
      <c r="AI211" s="1">
        <v>-56.2390825119828</v>
      </c>
      <c r="AJ211" s="1">
        <v>4.10710780004264</v>
      </c>
      <c r="AK211" s="1">
        <v>9.711332352676</v>
      </c>
      <c r="AL211" s="1">
        <v>172.182413321546</v>
      </c>
      <c r="AM211" s="1">
        <v>184.767442424242</v>
      </c>
      <c r="AN211" s="1">
        <v>-3.30798705561741</v>
      </c>
      <c r="AO211" s="1">
        <v>66.8598290604609</v>
      </c>
      <c r="AP211" s="1">
        <v>4.07761417795034</v>
      </c>
      <c r="AQ211" s="1">
        <v>17.7741659492864</v>
      </c>
      <c r="AR211" s="1">
        <v>19.1988327272727</v>
      </c>
      <c r="AS211" s="1">
        <v>-1.2635031768533E-4</v>
      </c>
      <c r="AT211" s="1">
        <v>99.8570968836643</v>
      </c>
      <c r="AU211" s="1">
        <v>0.0</v>
      </c>
      <c r="AV211" s="1">
        <v>0.0</v>
      </c>
      <c r="AW211" s="1">
        <v>1.0</v>
      </c>
      <c r="AX211" s="1">
        <v>0.0</v>
      </c>
      <c r="AY211" s="1">
        <v>48022.0</v>
      </c>
      <c r="AZ211" s="1" t="s">
        <v>297</v>
      </c>
      <c r="BA211" s="1" t="s">
        <v>297</v>
      </c>
      <c r="BB211" s="1">
        <v>0.0</v>
      </c>
      <c r="BC211" s="1">
        <v>0.0</v>
      </c>
      <c r="BD211" s="1">
        <v>0.0</v>
      </c>
      <c r="BE211" s="1">
        <v>0.0</v>
      </c>
      <c r="BF211" s="1" t="s">
        <v>297</v>
      </c>
      <c r="BG211" s="1" t="s">
        <v>297</v>
      </c>
      <c r="BH211" s="1">
        <v>0.0</v>
      </c>
      <c r="BI211" s="1">
        <v>0.0</v>
      </c>
      <c r="BJ211" s="1">
        <v>0.0</v>
      </c>
      <c r="BK211" s="1">
        <v>0.5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 t="s">
        <v>297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1.0</v>
      </c>
      <c r="CB211" s="1" t="s">
        <v>298</v>
      </c>
      <c r="CC211" s="1" t="s">
        <v>298</v>
      </c>
      <c r="CD211" s="1" t="s">
        <v>298</v>
      </c>
      <c r="CE211" s="1" t="s">
        <v>298</v>
      </c>
      <c r="CF211" s="1" t="s">
        <v>298</v>
      </c>
      <c r="CG211" s="1" t="s">
        <v>298</v>
      </c>
      <c r="CH211" s="1" t="s">
        <v>298</v>
      </c>
      <c r="CI211" s="1" t="s">
        <v>298</v>
      </c>
      <c r="CJ211" s="1" t="s">
        <v>298</v>
      </c>
      <c r="CK211" s="1" t="s">
        <v>298</v>
      </c>
      <c r="CL211" s="1" t="s">
        <v>298</v>
      </c>
      <c r="CM211" s="1" t="s">
        <v>298</v>
      </c>
      <c r="CN211" s="1" t="s">
        <v>298</v>
      </c>
      <c r="CO211" s="1" t="s">
        <v>298</v>
      </c>
      <c r="CP211" s="1" t="s">
        <v>298</v>
      </c>
      <c r="CQ211" s="1" t="s">
        <v>298</v>
      </c>
      <c r="CR211" s="1" t="s">
        <v>298</v>
      </c>
      <c r="CS211" s="1" t="s">
        <v>298</v>
      </c>
      <c r="CT211" s="1" t="s">
        <v>298</v>
      </c>
      <c r="CU211" s="1" t="s">
        <v>298</v>
      </c>
      <c r="CV211" s="1" t="s">
        <v>298</v>
      </c>
      <c r="CW211" s="1" t="s">
        <v>298</v>
      </c>
      <c r="CX211" s="1" t="s">
        <v>298</v>
      </c>
      <c r="CY211" s="1" t="s">
        <v>298</v>
      </c>
      <c r="CZ211" s="1" t="s">
        <v>298</v>
      </c>
      <c r="DA211" s="1" t="s">
        <v>298</v>
      </c>
      <c r="DB211" s="1" t="s">
        <v>298</v>
      </c>
      <c r="DC211" s="1" t="s">
        <v>298</v>
      </c>
      <c r="DD211" s="1" t="s">
        <v>298</v>
      </c>
      <c r="DE211" s="1" t="s">
        <v>298</v>
      </c>
      <c r="DF211" s="1" t="s">
        <v>298</v>
      </c>
      <c r="DG211" s="1" t="s">
        <v>298</v>
      </c>
      <c r="DH211" s="1" t="s">
        <v>298</v>
      </c>
      <c r="DI211" s="1" t="s">
        <v>298</v>
      </c>
      <c r="DJ211" s="1">
        <v>1999.99259259259</v>
      </c>
      <c r="DK211" s="1">
        <v>1681.19077841928</v>
      </c>
      <c r="DL211" s="1">
        <v>0.840598502537429</v>
      </c>
      <c r="DM211" s="1">
        <v>0.160755109897238</v>
      </c>
      <c r="DN211" s="1">
        <v>1.78</v>
      </c>
      <c r="DO211" s="1">
        <v>0.5</v>
      </c>
      <c r="DP211" s="1" t="s">
        <v>299</v>
      </c>
      <c r="DQ211" s="1">
        <v>2.0</v>
      </c>
      <c r="DR211" s="1" t="b">
        <v>1</v>
      </c>
      <c r="DS211" s="1">
        <v>1.686155462E9</v>
      </c>
      <c r="DT211" s="1">
        <v>203.969481481481</v>
      </c>
      <c r="DU211" s="1">
        <v>184.246777777778</v>
      </c>
      <c r="DV211" s="1">
        <v>19.2101074074074</v>
      </c>
      <c r="DW211" s="1">
        <v>17.7760777777778</v>
      </c>
      <c r="DX211" s="1">
        <v>204.901296296296</v>
      </c>
      <c r="DY211" s="1">
        <v>19.4970518518519</v>
      </c>
      <c r="DZ211" s="1">
        <v>500.004555555556</v>
      </c>
      <c r="EA211" s="1">
        <v>90.7097518518518</v>
      </c>
      <c r="EB211" s="1">
        <v>0.0999255703703704</v>
      </c>
      <c r="EC211" s="1">
        <v>26.5203222222222</v>
      </c>
      <c r="ED211" s="1">
        <v>27.889637037037</v>
      </c>
      <c r="EE211" s="1">
        <v>999.9</v>
      </c>
      <c r="EF211" s="1">
        <v>0.0</v>
      </c>
      <c r="EG211" s="1">
        <v>0.0</v>
      </c>
      <c r="EH211" s="1">
        <v>10021.522962963</v>
      </c>
      <c r="EI211" s="1">
        <v>0.0</v>
      </c>
      <c r="EJ211" s="1">
        <v>97.7975111111111</v>
      </c>
      <c r="EK211" s="1">
        <v>19.7227222222222</v>
      </c>
      <c r="EL211" s="1">
        <v>207.96462962963</v>
      </c>
      <c r="EM211" s="1">
        <v>187.581185185185</v>
      </c>
      <c r="EN211" s="1">
        <v>1.43402592592593</v>
      </c>
      <c r="EO211" s="1">
        <v>184.246777777778</v>
      </c>
      <c r="EP211" s="1">
        <v>17.7760777777778</v>
      </c>
      <c r="EQ211" s="1">
        <v>1.74254296296296</v>
      </c>
      <c r="ER211" s="1">
        <v>1.61246333333333</v>
      </c>
      <c r="ES211" s="1">
        <v>15.2806962962963</v>
      </c>
      <c r="ET211" s="1">
        <v>14.0784296296296</v>
      </c>
      <c r="EU211" s="1">
        <v>1999.99259259259</v>
      </c>
      <c r="EV211" s="1">
        <v>0.979998</v>
      </c>
      <c r="EW211" s="1">
        <v>0.0200021037037037</v>
      </c>
      <c r="EX211" s="1">
        <v>0.0</v>
      </c>
      <c r="EY211" s="1">
        <v>243.250592592593</v>
      </c>
      <c r="EZ211" s="1">
        <v>5.00078</v>
      </c>
      <c r="FA211" s="1">
        <v>7732.65259259259</v>
      </c>
      <c r="FB211" s="1">
        <v>16379.5666666667</v>
      </c>
      <c r="FC211" s="1">
        <v>43.5692592592593</v>
      </c>
      <c r="FD211" s="1">
        <v>45.125</v>
      </c>
      <c r="FE211" s="1">
        <v>43.8701481481481</v>
      </c>
      <c r="FF211" s="1">
        <v>44.6177777777778</v>
      </c>
      <c r="FG211" s="1">
        <v>44.2542592592592</v>
      </c>
      <c r="FH211" s="1">
        <v>1955.09074074074</v>
      </c>
      <c r="FI211" s="1">
        <v>39.9</v>
      </c>
      <c r="FJ211" s="1">
        <v>0.0</v>
      </c>
      <c r="FK211" s="1">
        <v>1.6861554625E9</v>
      </c>
      <c r="FL211" s="1">
        <v>0.0</v>
      </c>
      <c r="FM211" s="1">
        <v>243.228923076923</v>
      </c>
      <c r="FN211" s="1">
        <v>5.39418802708624</v>
      </c>
      <c r="FO211" s="1">
        <v>198.273503828559</v>
      </c>
      <c r="FP211" s="1">
        <v>7730.14692307692</v>
      </c>
      <c r="FQ211" s="1">
        <v>15.0</v>
      </c>
      <c r="FR211" s="1">
        <v>0.0</v>
      </c>
      <c r="FS211" s="1" t="s">
        <v>300</v>
      </c>
      <c r="FT211" s="1">
        <v>1.6852080525E9</v>
      </c>
      <c r="FU211" s="1">
        <v>1.68520807E9</v>
      </c>
      <c r="FV211" s="1">
        <v>0.0</v>
      </c>
      <c r="FW211" s="1">
        <v>0.013</v>
      </c>
      <c r="FX211" s="1">
        <v>-0.005</v>
      </c>
      <c r="FY211" s="1">
        <v>-0.464</v>
      </c>
      <c r="FZ211" s="1">
        <v>-0.401</v>
      </c>
      <c r="GA211" s="1">
        <v>420.0</v>
      </c>
      <c r="GB211" s="1">
        <v>0.0</v>
      </c>
      <c r="GC211" s="1">
        <v>0.03</v>
      </c>
      <c r="GD211" s="1">
        <v>0.02</v>
      </c>
      <c r="GE211" s="1">
        <v>19.50147</v>
      </c>
      <c r="GF211" s="1">
        <v>3.97961876172603</v>
      </c>
      <c r="GG211" s="1">
        <v>0.388826427985547</v>
      </c>
      <c r="GH211" s="1">
        <v>0.0</v>
      </c>
      <c r="GI211" s="1">
        <v>1.442651</v>
      </c>
      <c r="GJ211" s="1">
        <v>-0.152321425891185</v>
      </c>
      <c r="GK211" s="1">
        <v>0.0151337138204738</v>
      </c>
      <c r="GL211" s="1">
        <v>1.0</v>
      </c>
      <c r="GM211" s="1">
        <v>1.0</v>
      </c>
      <c r="GN211" s="1">
        <v>2.0</v>
      </c>
      <c r="GO211" s="5">
        <v>45293.0</v>
      </c>
      <c r="GP211" s="1">
        <v>3.10179</v>
      </c>
      <c r="GQ211" s="1">
        <v>2.75814</v>
      </c>
      <c r="GR211" s="1">
        <v>0.0436714</v>
      </c>
      <c r="GS211" s="1">
        <v>0.0391009</v>
      </c>
      <c r="GT211" s="1">
        <v>0.0934004</v>
      </c>
      <c r="GU211" s="1">
        <v>0.0879226</v>
      </c>
      <c r="GV211" s="1">
        <v>24517.9</v>
      </c>
      <c r="GW211" s="1">
        <v>24248.5</v>
      </c>
      <c r="GX211" s="1">
        <v>26195.8</v>
      </c>
      <c r="GY211" s="1">
        <v>25588.6</v>
      </c>
      <c r="GZ211" s="1">
        <v>38101.3</v>
      </c>
      <c r="HA211" s="1">
        <v>35406.3</v>
      </c>
      <c r="HB211" s="1">
        <v>45799.2</v>
      </c>
      <c r="HC211" s="1">
        <v>42011.1</v>
      </c>
      <c r="HD211" s="1">
        <v>1.84562</v>
      </c>
      <c r="HE211" s="1">
        <v>1.74575</v>
      </c>
      <c r="HF211" s="1">
        <v>-0.0566393</v>
      </c>
      <c r="HG211" s="1">
        <v>0.0</v>
      </c>
      <c r="HH211" s="1">
        <v>28.8005</v>
      </c>
      <c r="HI211" s="1">
        <v>999.9</v>
      </c>
      <c r="HJ211" s="1">
        <v>29.9</v>
      </c>
      <c r="HK211" s="1">
        <v>44.4</v>
      </c>
      <c r="HL211" s="1">
        <v>30.8022</v>
      </c>
      <c r="HM211" s="1">
        <v>62.5106</v>
      </c>
      <c r="HN211" s="1">
        <v>27.7644</v>
      </c>
      <c r="HO211" s="1">
        <v>1.0</v>
      </c>
      <c r="HP211" s="1">
        <v>0.419126</v>
      </c>
      <c r="HQ211" s="1">
        <v>4.51854</v>
      </c>
      <c r="HR211" s="1">
        <v>20.248</v>
      </c>
      <c r="HS211" s="1">
        <v>5.2104</v>
      </c>
      <c r="HT211" s="1">
        <v>11.98</v>
      </c>
      <c r="HU211" s="1">
        <v>4.96315</v>
      </c>
      <c r="HV211" s="1">
        <v>3.27413</v>
      </c>
      <c r="HW211" s="1">
        <v>9999.0</v>
      </c>
      <c r="HX211" s="1">
        <v>9999.0</v>
      </c>
      <c r="HY211" s="1">
        <v>9999.0</v>
      </c>
      <c r="HZ211" s="1">
        <v>58.5</v>
      </c>
      <c r="IA211" s="1">
        <v>1.86401</v>
      </c>
      <c r="IB211" s="1">
        <v>1.8602</v>
      </c>
      <c r="IC211" s="1">
        <v>1.85855</v>
      </c>
      <c r="ID211" s="1">
        <v>1.8599</v>
      </c>
      <c r="IE211" s="1">
        <v>1.85989</v>
      </c>
      <c r="IF211" s="1">
        <v>1.85852</v>
      </c>
      <c r="IG211" s="1">
        <v>1.85758</v>
      </c>
      <c r="IH211" s="1">
        <v>1.85242</v>
      </c>
      <c r="II211" s="1">
        <v>0.0</v>
      </c>
      <c r="IJ211" s="1">
        <v>0.0</v>
      </c>
      <c r="IK211" s="1">
        <v>0.0</v>
      </c>
      <c r="IL211" s="1">
        <v>0.0</v>
      </c>
      <c r="IM211" s="1">
        <v>0.0</v>
      </c>
      <c r="IN211" s="1" t="s">
        <v>301</v>
      </c>
      <c r="IO211" s="1" t="s">
        <v>302</v>
      </c>
      <c r="IP211" s="1" t="s">
        <v>302</v>
      </c>
      <c r="IQ211" s="1" t="s">
        <v>302</v>
      </c>
      <c r="IR211" s="1" t="s">
        <v>302</v>
      </c>
      <c r="IS211" s="1">
        <v>0.0</v>
      </c>
      <c r="IT211" s="1">
        <v>100.0</v>
      </c>
      <c r="IU211" s="1">
        <v>100.0</v>
      </c>
      <c r="IV211" s="1">
        <v>-0.915</v>
      </c>
      <c r="IW211" s="1">
        <v>-0.2871</v>
      </c>
      <c r="IX211" s="1">
        <v>-0.788590671886409</v>
      </c>
      <c r="IY211" s="1">
        <v>-7.2407412242967E-4</v>
      </c>
      <c r="IZ211" s="4">
        <v>1.39415513545364E-7</v>
      </c>
      <c r="JA211" s="4">
        <v>-7.00939786524684E-11</v>
      </c>
      <c r="JB211" s="1">
        <v>-0.267790709619765</v>
      </c>
      <c r="JC211" s="1">
        <v>-0.0183973824000513</v>
      </c>
      <c r="JD211" s="1">
        <v>9.8863398328327E-4</v>
      </c>
      <c r="JE211" s="4">
        <v>-4.89593966647335E-6</v>
      </c>
      <c r="JF211" s="1">
        <v>3.0</v>
      </c>
      <c r="JG211" s="1">
        <v>2018.0</v>
      </c>
      <c r="JH211" s="1">
        <v>1.0</v>
      </c>
      <c r="JI211" s="1">
        <v>26.0</v>
      </c>
      <c r="JJ211" s="1">
        <v>15790.3</v>
      </c>
      <c r="JK211" s="1">
        <v>15790.0</v>
      </c>
      <c r="JL211" s="1">
        <v>0.50293</v>
      </c>
      <c r="JM211" s="1">
        <v>2.69287</v>
      </c>
      <c r="JN211" s="1">
        <v>1.49658</v>
      </c>
      <c r="JO211" s="1">
        <v>2.38159</v>
      </c>
      <c r="JP211" s="1">
        <v>1.54785</v>
      </c>
      <c r="JQ211" s="1">
        <v>2.47681</v>
      </c>
      <c r="JR211" s="1">
        <v>46.3566</v>
      </c>
      <c r="JS211" s="1">
        <v>13.2652</v>
      </c>
      <c r="JT211" s="1">
        <v>18.0</v>
      </c>
      <c r="JU211" s="1">
        <v>491.052</v>
      </c>
      <c r="JV211" s="1">
        <v>441.057</v>
      </c>
      <c r="JW211" s="1">
        <v>22.1003</v>
      </c>
      <c r="JX211" s="1">
        <v>32.3449</v>
      </c>
      <c r="JY211" s="1">
        <v>30.0002</v>
      </c>
      <c r="JZ211" s="1">
        <v>32.1852</v>
      </c>
      <c r="KA211" s="1">
        <v>32.0993</v>
      </c>
      <c r="KB211" s="1">
        <v>10.1646</v>
      </c>
      <c r="KC211" s="1">
        <v>37.3172</v>
      </c>
      <c r="KD211" s="1">
        <v>0.0</v>
      </c>
      <c r="KE211" s="1">
        <v>22.1946</v>
      </c>
      <c r="KF211" s="1">
        <v>132.041</v>
      </c>
      <c r="KG211" s="1">
        <v>17.8188</v>
      </c>
      <c r="KH211" s="1">
        <v>100.092</v>
      </c>
      <c r="KI211" s="1">
        <v>99.8887</v>
      </c>
    </row>
    <row r="212">
      <c r="A212" s="1">
        <v>212.0</v>
      </c>
      <c r="B212" s="1">
        <v>211.0</v>
      </c>
      <c r="C212" s="1" t="s">
        <v>294</v>
      </c>
      <c r="D212" s="1">
        <v>1.6861554745E9</v>
      </c>
      <c r="E212" s="1">
        <v>6223.5</v>
      </c>
      <c r="F212" s="2">
        <v>45084.521689814814</v>
      </c>
      <c r="G212" s="3">
        <v>0.5216898148148148</v>
      </c>
      <c r="H212" s="1">
        <v>5.0</v>
      </c>
      <c r="I212" s="1" t="s">
        <v>306</v>
      </c>
      <c r="J212" s="1" t="s">
        <v>307</v>
      </c>
      <c r="K212" s="1">
        <v>1.68615546671429E9</v>
      </c>
      <c r="L212" s="1">
        <v>0.00409873582345795</v>
      </c>
      <c r="M212" s="1">
        <v>4.09873582345796</v>
      </c>
      <c r="N212" s="1">
        <v>8.94094798476688</v>
      </c>
      <c r="O212" s="1">
        <v>188.644960986816</v>
      </c>
      <c r="P212" s="1">
        <v>103.309410673833</v>
      </c>
      <c r="Q212" s="1">
        <v>9.38148889059585</v>
      </c>
      <c r="R212" s="1">
        <v>17.1307782536112</v>
      </c>
      <c r="S212" s="1">
        <v>0.182672680948714</v>
      </c>
      <c r="T212" s="1">
        <v>4.06598579174438</v>
      </c>
      <c r="U212" s="1">
        <v>0.178232794930526</v>
      </c>
      <c r="V212" s="1">
        <v>0.111785414997037</v>
      </c>
      <c r="W212" s="1">
        <v>321.507363224426</v>
      </c>
      <c r="X212" s="1">
        <v>27.1260945173583</v>
      </c>
      <c r="Y212" s="1">
        <v>27.8816107142857</v>
      </c>
      <c r="Z212" s="1">
        <v>3.76872759609071</v>
      </c>
      <c r="AA212" s="1">
        <v>50.1279183894958</v>
      </c>
      <c r="AB212" s="1">
        <v>1.74380588665608</v>
      </c>
      <c r="AC212" s="1">
        <v>3.47871194871217</v>
      </c>
      <c r="AD212" s="1">
        <v>2.02492170943463</v>
      </c>
      <c r="AE212" s="1">
        <v>-180.754249814496</v>
      </c>
      <c r="AF212" s="1">
        <v>-299.30465441962</v>
      </c>
      <c r="AG212" s="1">
        <v>-15.9179958953934</v>
      </c>
      <c r="AH212" s="1">
        <v>-174.469536905083</v>
      </c>
      <c r="AI212" s="1">
        <v>-56.9854327111882</v>
      </c>
      <c r="AJ212" s="1">
        <v>4.0945606856594</v>
      </c>
      <c r="AK212" s="1">
        <v>8.94094798476688</v>
      </c>
      <c r="AL212" s="1">
        <v>155.263326977182</v>
      </c>
      <c r="AM212" s="1">
        <v>168.179763636364</v>
      </c>
      <c r="AN212" s="1">
        <v>-3.31870598955183</v>
      </c>
      <c r="AO212" s="1">
        <v>66.8598290604609</v>
      </c>
      <c r="AP212" s="1">
        <v>4.09873582345796</v>
      </c>
      <c r="AQ212" s="1">
        <v>17.7688403026267</v>
      </c>
      <c r="AR212" s="1">
        <v>19.1996696969697</v>
      </c>
      <c r="AS212" s="4">
        <v>3.69633560503839E-5</v>
      </c>
      <c r="AT212" s="1">
        <v>99.8570968836643</v>
      </c>
      <c r="AU212" s="1">
        <v>0.0</v>
      </c>
      <c r="AV212" s="1">
        <v>0.0</v>
      </c>
      <c r="AW212" s="1">
        <v>1.0</v>
      </c>
      <c r="AX212" s="1">
        <v>0.0</v>
      </c>
      <c r="AY212" s="1">
        <v>48152.0</v>
      </c>
      <c r="AZ212" s="1" t="s">
        <v>297</v>
      </c>
      <c r="BA212" s="1" t="s">
        <v>297</v>
      </c>
      <c r="BB212" s="1">
        <v>0.0</v>
      </c>
      <c r="BC212" s="1">
        <v>0.0</v>
      </c>
      <c r="BD212" s="1">
        <v>0.0</v>
      </c>
      <c r="BE212" s="1">
        <v>0.0</v>
      </c>
      <c r="BF212" s="1" t="s">
        <v>297</v>
      </c>
      <c r="BG212" s="1" t="s">
        <v>297</v>
      </c>
      <c r="BH212" s="1">
        <v>0.0</v>
      </c>
      <c r="BI212" s="1">
        <v>0.0</v>
      </c>
      <c r="BJ212" s="1">
        <v>0.0</v>
      </c>
      <c r="BK212" s="1">
        <v>0.5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 t="s">
        <v>297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1.0</v>
      </c>
      <c r="CB212" s="1" t="s">
        <v>298</v>
      </c>
      <c r="CC212" s="1" t="s">
        <v>298</v>
      </c>
      <c r="CD212" s="1" t="s">
        <v>298</v>
      </c>
      <c r="CE212" s="1" t="s">
        <v>298</v>
      </c>
      <c r="CF212" s="1" t="s">
        <v>298</v>
      </c>
      <c r="CG212" s="1" t="s">
        <v>298</v>
      </c>
      <c r="CH212" s="1" t="s">
        <v>298</v>
      </c>
      <c r="CI212" s="1" t="s">
        <v>298</v>
      </c>
      <c r="CJ212" s="1" t="s">
        <v>298</v>
      </c>
      <c r="CK212" s="1" t="s">
        <v>298</v>
      </c>
      <c r="CL212" s="1" t="s">
        <v>298</v>
      </c>
      <c r="CM212" s="1" t="s">
        <v>298</v>
      </c>
      <c r="CN212" s="1" t="s">
        <v>298</v>
      </c>
      <c r="CO212" s="1" t="s">
        <v>298</v>
      </c>
      <c r="CP212" s="1" t="s">
        <v>298</v>
      </c>
      <c r="CQ212" s="1" t="s">
        <v>298</v>
      </c>
      <c r="CR212" s="1" t="s">
        <v>298</v>
      </c>
      <c r="CS212" s="1" t="s">
        <v>298</v>
      </c>
      <c r="CT212" s="1" t="s">
        <v>298</v>
      </c>
      <c r="CU212" s="1" t="s">
        <v>298</v>
      </c>
      <c r="CV212" s="1" t="s">
        <v>298</v>
      </c>
      <c r="CW212" s="1" t="s">
        <v>298</v>
      </c>
      <c r="CX212" s="1" t="s">
        <v>298</v>
      </c>
      <c r="CY212" s="1" t="s">
        <v>298</v>
      </c>
      <c r="CZ212" s="1" t="s">
        <v>298</v>
      </c>
      <c r="DA212" s="1" t="s">
        <v>298</v>
      </c>
      <c r="DB212" s="1" t="s">
        <v>298</v>
      </c>
      <c r="DC212" s="1" t="s">
        <v>298</v>
      </c>
      <c r="DD212" s="1" t="s">
        <v>298</v>
      </c>
      <c r="DE212" s="1" t="s">
        <v>298</v>
      </c>
      <c r="DF212" s="1" t="s">
        <v>298</v>
      </c>
      <c r="DG212" s="1" t="s">
        <v>298</v>
      </c>
      <c r="DH212" s="1" t="s">
        <v>298</v>
      </c>
      <c r="DI212" s="1" t="s">
        <v>298</v>
      </c>
      <c r="DJ212" s="1">
        <v>1999.98214285714</v>
      </c>
      <c r="DK212" s="1">
        <v>1681.18200167069</v>
      </c>
      <c r="DL212" s="1">
        <v>0.840598506179149</v>
      </c>
      <c r="DM212" s="1">
        <v>0.160755116925757</v>
      </c>
      <c r="DN212" s="1">
        <v>1.78</v>
      </c>
      <c r="DO212" s="1">
        <v>0.5</v>
      </c>
      <c r="DP212" s="1" t="s">
        <v>299</v>
      </c>
      <c r="DQ212" s="1">
        <v>2.0</v>
      </c>
      <c r="DR212" s="1" t="b">
        <v>1</v>
      </c>
      <c r="DS212" s="1">
        <v>1.68615546671429E9</v>
      </c>
      <c r="DT212" s="1">
        <v>188.644964285714</v>
      </c>
      <c r="DU212" s="1">
        <v>168.633642857143</v>
      </c>
      <c r="DV212" s="1">
        <v>19.202875</v>
      </c>
      <c r="DW212" s="1">
        <v>17.7732392857143</v>
      </c>
      <c r="DX212" s="1">
        <v>189.56625</v>
      </c>
      <c r="DY212" s="1">
        <v>19.4899214285714</v>
      </c>
      <c r="DZ212" s="1">
        <v>500.012785714286</v>
      </c>
      <c r="EA212" s="1">
        <v>90.709675</v>
      </c>
      <c r="EB212" s="1">
        <v>0.0999504678571429</v>
      </c>
      <c r="EC212" s="1">
        <v>26.5162035714286</v>
      </c>
      <c r="ED212" s="1">
        <v>27.8816107142857</v>
      </c>
      <c r="EE212" s="1">
        <v>999.9</v>
      </c>
      <c r="EF212" s="1">
        <v>0.0</v>
      </c>
      <c r="EG212" s="1">
        <v>0.0</v>
      </c>
      <c r="EH212" s="1">
        <v>10018.905</v>
      </c>
      <c r="EI212" s="1">
        <v>0.0</v>
      </c>
      <c r="EJ212" s="1">
        <v>98.4551464285714</v>
      </c>
      <c r="EK212" s="1">
        <v>20.0112214285714</v>
      </c>
      <c r="EL212" s="1">
        <v>192.338357142857</v>
      </c>
      <c r="EM212" s="1">
        <v>171.685035714286</v>
      </c>
      <c r="EN212" s="1">
        <v>1.42962857142857</v>
      </c>
      <c r="EO212" s="1">
        <v>168.633642857143</v>
      </c>
      <c r="EP212" s="1">
        <v>17.7732392857143</v>
      </c>
      <c r="EQ212" s="1">
        <v>1.74188535714286</v>
      </c>
      <c r="ER212" s="1">
        <v>1.61220464285714</v>
      </c>
      <c r="ES212" s="1">
        <v>15.2748214285714</v>
      </c>
      <c r="ET212" s="1">
        <v>14.07595</v>
      </c>
      <c r="EU212" s="1">
        <v>1999.98214285714</v>
      </c>
      <c r="EV212" s="1">
        <v>0.97999775</v>
      </c>
      <c r="EW212" s="1">
        <v>0.02000235</v>
      </c>
      <c r="EX212" s="1">
        <v>0.0</v>
      </c>
      <c r="EY212" s="1">
        <v>243.70425</v>
      </c>
      <c r="EZ212" s="1">
        <v>5.00078</v>
      </c>
      <c r="FA212" s="1">
        <v>7753.52857142857</v>
      </c>
      <c r="FB212" s="1">
        <v>16379.4892857143</v>
      </c>
      <c r="FC212" s="1">
        <v>43.5645</v>
      </c>
      <c r="FD212" s="1">
        <v>45.125</v>
      </c>
      <c r="FE212" s="1">
        <v>43.8524285714286</v>
      </c>
      <c r="FF212" s="1">
        <v>44.6180714285714</v>
      </c>
      <c r="FG212" s="1">
        <v>44.2496785714286</v>
      </c>
      <c r="FH212" s="1">
        <v>1955.07857142857</v>
      </c>
      <c r="FI212" s="1">
        <v>39.9</v>
      </c>
      <c r="FJ212" s="1">
        <v>0.0</v>
      </c>
      <c r="FK212" s="1">
        <v>1.6861554679E9</v>
      </c>
      <c r="FL212" s="1">
        <v>0.0</v>
      </c>
      <c r="FM212" s="1">
        <v>243.81184</v>
      </c>
      <c r="FN212" s="1">
        <v>6.85138461571695</v>
      </c>
      <c r="FO212" s="1">
        <v>300.847691162792</v>
      </c>
      <c r="FP212" s="1">
        <v>7757.8072</v>
      </c>
      <c r="FQ212" s="1">
        <v>15.0</v>
      </c>
      <c r="FR212" s="1">
        <v>0.0</v>
      </c>
      <c r="FS212" s="1" t="s">
        <v>300</v>
      </c>
      <c r="FT212" s="1">
        <v>1.6852080525E9</v>
      </c>
      <c r="FU212" s="1">
        <v>1.68520807E9</v>
      </c>
      <c r="FV212" s="1">
        <v>0.0</v>
      </c>
      <c r="FW212" s="1">
        <v>0.013</v>
      </c>
      <c r="FX212" s="1">
        <v>-0.005</v>
      </c>
      <c r="FY212" s="1">
        <v>-0.464</v>
      </c>
      <c r="FZ212" s="1">
        <v>-0.401</v>
      </c>
      <c r="GA212" s="1">
        <v>420.0</v>
      </c>
      <c r="GB212" s="1">
        <v>0.0</v>
      </c>
      <c r="GC212" s="1">
        <v>0.03</v>
      </c>
      <c r="GD212" s="1">
        <v>0.02</v>
      </c>
      <c r="GE212" s="1">
        <v>19.8427682926829</v>
      </c>
      <c r="GF212" s="1">
        <v>3.56039581881528</v>
      </c>
      <c r="GG212" s="1">
        <v>0.35436973005607</v>
      </c>
      <c r="GH212" s="1">
        <v>0.0</v>
      </c>
      <c r="GI212" s="1">
        <v>1.43376268292683</v>
      </c>
      <c r="GJ212" s="1">
        <v>-0.0647354006968624</v>
      </c>
      <c r="GK212" s="1">
        <v>0.00792806131513484</v>
      </c>
      <c r="GL212" s="1">
        <v>1.0</v>
      </c>
      <c r="GM212" s="1">
        <v>1.0</v>
      </c>
      <c r="GN212" s="1">
        <v>2.0</v>
      </c>
      <c r="GO212" s="5">
        <v>45293.0</v>
      </c>
      <c r="GP212" s="1">
        <v>3.1018</v>
      </c>
      <c r="GQ212" s="1">
        <v>2.75829</v>
      </c>
      <c r="GR212" s="1">
        <v>0.0401414</v>
      </c>
      <c r="GS212" s="1">
        <v>0.0353749</v>
      </c>
      <c r="GT212" s="1">
        <v>0.0934014</v>
      </c>
      <c r="GU212" s="1">
        <v>0.0879131</v>
      </c>
      <c r="GV212" s="1">
        <v>24607.8</v>
      </c>
      <c r="GW212" s="1">
        <v>24342.0</v>
      </c>
      <c r="GX212" s="1">
        <v>26195.3</v>
      </c>
      <c r="GY212" s="1">
        <v>25588.3</v>
      </c>
      <c r="GZ212" s="1">
        <v>38100.6</v>
      </c>
      <c r="HA212" s="1">
        <v>35405.8</v>
      </c>
      <c r="HB212" s="1">
        <v>45798.8</v>
      </c>
      <c r="HC212" s="1">
        <v>42010.6</v>
      </c>
      <c r="HD212" s="1">
        <v>1.84557</v>
      </c>
      <c r="HE212" s="1">
        <v>1.74553</v>
      </c>
      <c r="HF212" s="1">
        <v>-0.0546947</v>
      </c>
      <c r="HG212" s="1">
        <v>0.0</v>
      </c>
      <c r="HH212" s="1">
        <v>28.7703</v>
      </c>
      <c r="HI212" s="1">
        <v>999.9</v>
      </c>
      <c r="HJ212" s="1">
        <v>29.9</v>
      </c>
      <c r="HK212" s="1">
        <v>44.4</v>
      </c>
      <c r="HL212" s="1">
        <v>30.8022</v>
      </c>
      <c r="HM212" s="1">
        <v>62.3106</v>
      </c>
      <c r="HN212" s="1">
        <v>27.5881</v>
      </c>
      <c r="HO212" s="1">
        <v>1.0</v>
      </c>
      <c r="HP212" s="1">
        <v>0.419398</v>
      </c>
      <c r="HQ212" s="1">
        <v>4.3689</v>
      </c>
      <c r="HR212" s="1">
        <v>20.2518</v>
      </c>
      <c r="HS212" s="1">
        <v>5.21025</v>
      </c>
      <c r="HT212" s="1">
        <v>11.98</v>
      </c>
      <c r="HU212" s="1">
        <v>4.96305</v>
      </c>
      <c r="HV212" s="1">
        <v>3.27408</v>
      </c>
      <c r="HW212" s="1">
        <v>9999.0</v>
      </c>
      <c r="HX212" s="1">
        <v>9999.0</v>
      </c>
      <c r="HY212" s="1">
        <v>9999.0</v>
      </c>
      <c r="HZ212" s="1">
        <v>58.5</v>
      </c>
      <c r="IA212" s="1">
        <v>1.86401</v>
      </c>
      <c r="IB212" s="1">
        <v>1.8602</v>
      </c>
      <c r="IC212" s="1">
        <v>1.85855</v>
      </c>
      <c r="ID212" s="1">
        <v>1.85992</v>
      </c>
      <c r="IE212" s="1">
        <v>1.85989</v>
      </c>
      <c r="IF212" s="1">
        <v>1.85852</v>
      </c>
      <c r="IG212" s="1">
        <v>1.8576</v>
      </c>
      <c r="IH212" s="1">
        <v>1.85242</v>
      </c>
      <c r="II212" s="1">
        <v>0.0</v>
      </c>
      <c r="IJ212" s="1">
        <v>0.0</v>
      </c>
      <c r="IK212" s="1">
        <v>0.0</v>
      </c>
      <c r="IL212" s="1">
        <v>0.0</v>
      </c>
      <c r="IM212" s="1">
        <v>0.0</v>
      </c>
      <c r="IN212" s="1" t="s">
        <v>301</v>
      </c>
      <c r="IO212" s="1" t="s">
        <v>302</v>
      </c>
      <c r="IP212" s="1" t="s">
        <v>302</v>
      </c>
      <c r="IQ212" s="1" t="s">
        <v>302</v>
      </c>
      <c r="IR212" s="1" t="s">
        <v>302</v>
      </c>
      <c r="IS212" s="1">
        <v>0.0</v>
      </c>
      <c r="IT212" s="1">
        <v>100.0</v>
      </c>
      <c r="IU212" s="1">
        <v>100.0</v>
      </c>
      <c r="IV212" s="1">
        <v>-0.904</v>
      </c>
      <c r="IW212" s="1">
        <v>-0.2871</v>
      </c>
      <c r="IX212" s="1">
        <v>-0.788590671886409</v>
      </c>
      <c r="IY212" s="1">
        <v>-7.2407412242967E-4</v>
      </c>
      <c r="IZ212" s="4">
        <v>1.39415513545364E-7</v>
      </c>
      <c r="JA212" s="4">
        <v>-7.00939786524684E-11</v>
      </c>
      <c r="JB212" s="1">
        <v>-0.267790709619765</v>
      </c>
      <c r="JC212" s="1">
        <v>-0.0183973824000513</v>
      </c>
      <c r="JD212" s="1">
        <v>9.8863398328327E-4</v>
      </c>
      <c r="JE212" s="4">
        <v>-4.89593966647335E-6</v>
      </c>
      <c r="JF212" s="1">
        <v>3.0</v>
      </c>
      <c r="JG212" s="1">
        <v>2018.0</v>
      </c>
      <c r="JH212" s="1">
        <v>1.0</v>
      </c>
      <c r="JI212" s="1">
        <v>26.0</v>
      </c>
      <c r="JJ212" s="1">
        <v>15790.4</v>
      </c>
      <c r="JK212" s="1">
        <v>15790.1</v>
      </c>
      <c r="JL212" s="1">
        <v>0.463867</v>
      </c>
      <c r="JM212" s="1">
        <v>2.69653</v>
      </c>
      <c r="JN212" s="1">
        <v>1.49658</v>
      </c>
      <c r="JO212" s="1">
        <v>2.38159</v>
      </c>
      <c r="JP212" s="1">
        <v>1.54785</v>
      </c>
      <c r="JQ212" s="1">
        <v>2.48413</v>
      </c>
      <c r="JR212" s="1">
        <v>46.3566</v>
      </c>
      <c r="JS212" s="1">
        <v>13.274</v>
      </c>
      <c r="JT212" s="1">
        <v>18.0</v>
      </c>
      <c r="JU212" s="1">
        <v>491.088</v>
      </c>
      <c r="JV212" s="1">
        <v>440.982</v>
      </c>
      <c r="JW212" s="1">
        <v>22.1847</v>
      </c>
      <c r="JX212" s="1">
        <v>32.356</v>
      </c>
      <c r="JY212" s="1">
        <v>30.0003</v>
      </c>
      <c r="JZ212" s="1">
        <v>32.1944</v>
      </c>
      <c r="KA212" s="1">
        <v>32.1084</v>
      </c>
      <c r="KB212" s="1">
        <v>9.37583</v>
      </c>
      <c r="KC212" s="1">
        <v>37.3172</v>
      </c>
      <c r="KD212" s="1">
        <v>0.0</v>
      </c>
      <c r="KE212" s="1">
        <v>22.2808</v>
      </c>
      <c r="KF212" s="1">
        <v>118.683</v>
      </c>
      <c r="KG212" s="1">
        <v>17.8189</v>
      </c>
      <c r="KH212" s="1">
        <v>100.091</v>
      </c>
      <c r="KI212" s="1">
        <v>99.8875</v>
      </c>
    </row>
    <row r="213">
      <c r="A213" s="1">
        <v>213.0</v>
      </c>
      <c r="B213" s="1">
        <v>212.0</v>
      </c>
      <c r="C213" s="1" t="s">
        <v>294</v>
      </c>
      <c r="D213" s="1">
        <v>1.6861554795E9</v>
      </c>
      <c r="E213" s="1">
        <v>6228.5</v>
      </c>
      <c r="F213" s="2">
        <v>45084.52174768518</v>
      </c>
      <c r="G213" s="3">
        <v>0.5217476851851852</v>
      </c>
      <c r="H213" s="1">
        <v>5.0</v>
      </c>
      <c r="I213" s="1" t="s">
        <v>306</v>
      </c>
      <c r="J213" s="1" t="s">
        <v>307</v>
      </c>
      <c r="K213" s="1">
        <v>1.686155472E9</v>
      </c>
      <c r="L213" s="1">
        <v>0.00410046435127185</v>
      </c>
      <c r="M213" s="1">
        <v>4.10046435127186</v>
      </c>
      <c r="N213" s="1">
        <v>8.01126740086068</v>
      </c>
      <c r="O213" s="1">
        <v>171.443404445046</v>
      </c>
      <c r="P213" s="1">
        <v>94.941007810753</v>
      </c>
      <c r="Q213" s="1">
        <v>8.62153936940138</v>
      </c>
      <c r="R213" s="1">
        <v>15.5686788578598</v>
      </c>
      <c r="S213" s="1">
        <v>0.18279483463046</v>
      </c>
      <c r="T213" s="1">
        <v>4.06520807667667</v>
      </c>
      <c r="U213" s="1">
        <v>0.178348258305718</v>
      </c>
      <c r="V213" s="1">
        <v>0.111858159619007</v>
      </c>
      <c r="W213" s="1">
        <v>321.509119072062</v>
      </c>
      <c r="X213" s="1">
        <v>27.1237796629822</v>
      </c>
      <c r="Y213" s="1">
        <v>27.8782407407407</v>
      </c>
      <c r="Z213" s="1">
        <v>3.76798661119201</v>
      </c>
      <c r="AA213" s="1">
        <v>50.1257696858727</v>
      </c>
      <c r="AB213" s="1">
        <v>1.74351493672294</v>
      </c>
      <c r="AC213" s="1">
        <v>3.47828062820615</v>
      </c>
      <c r="AD213" s="1">
        <v>2.02447167446906</v>
      </c>
      <c r="AE213" s="1">
        <v>-180.830477891089</v>
      </c>
      <c r="AF213" s="1">
        <v>-298.969856272863</v>
      </c>
      <c r="AG213" s="1">
        <v>-15.9027970119217</v>
      </c>
      <c r="AH213" s="1">
        <v>-174.194012103812</v>
      </c>
      <c r="AI213" s="1">
        <v>-57.7648908123294</v>
      </c>
      <c r="AJ213" s="1">
        <v>4.09334042832606</v>
      </c>
      <c r="AK213" s="1">
        <v>8.01126740086068</v>
      </c>
      <c r="AL213" s="1">
        <v>138.356644863574</v>
      </c>
      <c r="AM213" s="1">
        <v>151.586824242424</v>
      </c>
      <c r="AN213" s="1">
        <v>-3.31393597120809</v>
      </c>
      <c r="AO213" s="1">
        <v>66.8598290604609</v>
      </c>
      <c r="AP213" s="1">
        <v>4.10046435127186</v>
      </c>
      <c r="AQ213" s="1">
        <v>17.7683527833547</v>
      </c>
      <c r="AR213" s="1">
        <v>19.1999509090909</v>
      </c>
      <c r="AS213" s="4">
        <v>1.32413514332906E-5</v>
      </c>
      <c r="AT213" s="1">
        <v>99.8570968836643</v>
      </c>
      <c r="AU213" s="1">
        <v>0.0</v>
      </c>
      <c r="AV213" s="1">
        <v>0.0</v>
      </c>
      <c r="AW213" s="1">
        <v>1.0</v>
      </c>
      <c r="AX213" s="1">
        <v>0.0</v>
      </c>
      <c r="AY213" s="1">
        <v>48059.0</v>
      </c>
      <c r="AZ213" s="1" t="s">
        <v>297</v>
      </c>
      <c r="BA213" s="1" t="s">
        <v>297</v>
      </c>
      <c r="BB213" s="1">
        <v>0.0</v>
      </c>
      <c r="BC213" s="1">
        <v>0.0</v>
      </c>
      <c r="BD213" s="1">
        <v>0.0</v>
      </c>
      <c r="BE213" s="1">
        <v>0.0</v>
      </c>
      <c r="BF213" s="1" t="s">
        <v>297</v>
      </c>
      <c r="BG213" s="1" t="s">
        <v>297</v>
      </c>
      <c r="BH213" s="1">
        <v>0.0</v>
      </c>
      <c r="BI213" s="1">
        <v>0.0</v>
      </c>
      <c r="BJ213" s="1">
        <v>0.0</v>
      </c>
      <c r="BK213" s="1">
        <v>0.5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 t="s">
        <v>297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1.0</v>
      </c>
      <c r="CB213" s="1" t="s">
        <v>298</v>
      </c>
      <c r="CC213" s="1" t="s">
        <v>298</v>
      </c>
      <c r="CD213" s="1" t="s">
        <v>298</v>
      </c>
      <c r="CE213" s="1" t="s">
        <v>298</v>
      </c>
      <c r="CF213" s="1" t="s">
        <v>298</v>
      </c>
      <c r="CG213" s="1" t="s">
        <v>298</v>
      </c>
      <c r="CH213" s="1" t="s">
        <v>298</v>
      </c>
      <c r="CI213" s="1" t="s">
        <v>298</v>
      </c>
      <c r="CJ213" s="1" t="s">
        <v>298</v>
      </c>
      <c r="CK213" s="1" t="s">
        <v>298</v>
      </c>
      <c r="CL213" s="1" t="s">
        <v>298</v>
      </c>
      <c r="CM213" s="1" t="s">
        <v>298</v>
      </c>
      <c r="CN213" s="1" t="s">
        <v>298</v>
      </c>
      <c r="CO213" s="1" t="s">
        <v>298</v>
      </c>
      <c r="CP213" s="1" t="s">
        <v>298</v>
      </c>
      <c r="CQ213" s="1" t="s">
        <v>298</v>
      </c>
      <c r="CR213" s="1" t="s">
        <v>298</v>
      </c>
      <c r="CS213" s="1" t="s">
        <v>298</v>
      </c>
      <c r="CT213" s="1" t="s">
        <v>298</v>
      </c>
      <c r="CU213" s="1" t="s">
        <v>298</v>
      </c>
      <c r="CV213" s="1" t="s">
        <v>298</v>
      </c>
      <c r="CW213" s="1" t="s">
        <v>298</v>
      </c>
      <c r="CX213" s="1" t="s">
        <v>298</v>
      </c>
      <c r="CY213" s="1" t="s">
        <v>298</v>
      </c>
      <c r="CZ213" s="1" t="s">
        <v>298</v>
      </c>
      <c r="DA213" s="1" t="s">
        <v>298</v>
      </c>
      <c r="DB213" s="1" t="s">
        <v>298</v>
      </c>
      <c r="DC213" s="1" t="s">
        <v>298</v>
      </c>
      <c r="DD213" s="1" t="s">
        <v>298</v>
      </c>
      <c r="DE213" s="1" t="s">
        <v>298</v>
      </c>
      <c r="DF213" s="1" t="s">
        <v>298</v>
      </c>
      <c r="DG213" s="1" t="s">
        <v>298</v>
      </c>
      <c r="DH213" s="1" t="s">
        <v>298</v>
      </c>
      <c r="DI213" s="1" t="s">
        <v>298</v>
      </c>
      <c r="DJ213" s="1">
        <v>1999.99259259259</v>
      </c>
      <c r="DK213" s="1">
        <v>1681.19082508052</v>
      </c>
      <c r="DL213" s="1">
        <v>0.840598525868132</v>
      </c>
      <c r="DM213" s="1">
        <v>0.160755154925494</v>
      </c>
      <c r="DN213" s="1">
        <v>1.78</v>
      </c>
      <c r="DO213" s="1">
        <v>0.5</v>
      </c>
      <c r="DP213" s="1" t="s">
        <v>299</v>
      </c>
      <c r="DQ213" s="1">
        <v>2.0</v>
      </c>
      <c r="DR213" s="1" t="b">
        <v>1</v>
      </c>
      <c r="DS213" s="1">
        <v>1.686155472E9</v>
      </c>
      <c r="DT213" s="1">
        <v>171.443407407407</v>
      </c>
      <c r="DU213" s="1">
        <v>151.129555555556</v>
      </c>
      <c r="DV213" s="1">
        <v>19.1997111111111</v>
      </c>
      <c r="DW213" s="1">
        <v>17.7705037037037</v>
      </c>
      <c r="DX213" s="1">
        <v>172.352925925926</v>
      </c>
      <c r="DY213" s="1">
        <v>19.4868074074074</v>
      </c>
      <c r="DZ213" s="1">
        <v>500.015185185185</v>
      </c>
      <c r="EA213" s="1">
        <v>90.7094555555556</v>
      </c>
      <c r="EB213" s="1">
        <v>0.0999804111111111</v>
      </c>
      <c r="EC213" s="1">
        <v>26.5141</v>
      </c>
      <c r="ED213" s="1">
        <v>27.8782407407407</v>
      </c>
      <c r="EE213" s="1">
        <v>999.9</v>
      </c>
      <c r="EF213" s="1">
        <v>0.0</v>
      </c>
      <c r="EG213" s="1">
        <v>0.0</v>
      </c>
      <c r="EH213" s="1">
        <v>10016.3274074074</v>
      </c>
      <c r="EI213" s="1">
        <v>0.0</v>
      </c>
      <c r="EJ213" s="1">
        <v>99.3128</v>
      </c>
      <c r="EK213" s="1">
        <v>20.3137111111111</v>
      </c>
      <c r="EL213" s="1">
        <v>174.799444444444</v>
      </c>
      <c r="EM213" s="1">
        <v>153.863851851852</v>
      </c>
      <c r="EN213" s="1">
        <v>1.42919592592593</v>
      </c>
      <c r="EO213" s="1">
        <v>151.129555555556</v>
      </c>
      <c r="EP213" s="1">
        <v>17.7705037037037</v>
      </c>
      <c r="EQ213" s="1">
        <v>1.74159407407407</v>
      </c>
      <c r="ER213" s="1">
        <v>1.61195296296296</v>
      </c>
      <c r="ES213" s="1">
        <v>15.2722222222222</v>
      </c>
      <c r="ET213" s="1">
        <v>14.0735481481481</v>
      </c>
      <c r="EU213" s="1">
        <v>1999.99259259259</v>
      </c>
      <c r="EV213" s="1">
        <v>0.979997666666667</v>
      </c>
      <c r="EW213" s="1">
        <v>0.0200024333333333</v>
      </c>
      <c r="EX213" s="1">
        <v>0.0</v>
      </c>
      <c r="EY213" s="1">
        <v>244.304259259259</v>
      </c>
      <c r="EZ213" s="1">
        <v>5.00078</v>
      </c>
      <c r="FA213" s="1">
        <v>7793.66740740741</v>
      </c>
      <c r="FB213" s="1">
        <v>16379.5740740741</v>
      </c>
      <c r="FC213" s="1">
        <v>43.5553703703704</v>
      </c>
      <c r="FD213" s="1">
        <v>45.1203333333333</v>
      </c>
      <c r="FE213" s="1">
        <v>43.8654814814815</v>
      </c>
      <c r="FF213" s="1">
        <v>44.6155555555556</v>
      </c>
      <c r="FG213" s="1">
        <v>44.2381481481481</v>
      </c>
      <c r="FH213" s="1">
        <v>1955.08555555556</v>
      </c>
      <c r="FI213" s="1">
        <v>39.9014814814815</v>
      </c>
      <c r="FJ213" s="1">
        <v>0.0</v>
      </c>
      <c r="FK213" s="1">
        <v>1.6861554727E9</v>
      </c>
      <c r="FL213" s="1">
        <v>0.0</v>
      </c>
      <c r="FM213" s="1">
        <v>244.37812</v>
      </c>
      <c r="FN213" s="1">
        <v>7.08646154782684</v>
      </c>
      <c r="FO213" s="1">
        <v>824.608460724968</v>
      </c>
      <c r="FP213" s="1">
        <v>7799.9236</v>
      </c>
      <c r="FQ213" s="1">
        <v>15.0</v>
      </c>
      <c r="FR213" s="1">
        <v>0.0</v>
      </c>
      <c r="FS213" s="1" t="s">
        <v>300</v>
      </c>
      <c r="FT213" s="1">
        <v>1.6852080525E9</v>
      </c>
      <c r="FU213" s="1">
        <v>1.68520807E9</v>
      </c>
      <c r="FV213" s="1">
        <v>0.0</v>
      </c>
      <c r="FW213" s="1">
        <v>0.013</v>
      </c>
      <c r="FX213" s="1">
        <v>-0.005</v>
      </c>
      <c r="FY213" s="1">
        <v>-0.464</v>
      </c>
      <c r="FZ213" s="1">
        <v>-0.401</v>
      </c>
      <c r="GA213" s="1">
        <v>420.0</v>
      </c>
      <c r="GB213" s="1">
        <v>0.0</v>
      </c>
      <c r="GC213" s="1">
        <v>0.03</v>
      </c>
      <c r="GD213" s="1">
        <v>0.02</v>
      </c>
      <c r="GE213" s="1">
        <v>20.13726</v>
      </c>
      <c r="GF213" s="1">
        <v>3.52575084427765</v>
      </c>
      <c r="GG213" s="1">
        <v>0.342455331977763</v>
      </c>
      <c r="GH213" s="1">
        <v>0.0</v>
      </c>
      <c r="GI213" s="1">
        <v>1.43003175</v>
      </c>
      <c r="GJ213" s="1">
        <v>-0.00513039399624969</v>
      </c>
      <c r="GK213" s="1">
        <v>0.00302200999956984</v>
      </c>
      <c r="GL213" s="1">
        <v>1.0</v>
      </c>
      <c r="GM213" s="1">
        <v>1.0</v>
      </c>
      <c r="GN213" s="1">
        <v>2.0</v>
      </c>
      <c r="GO213" s="5">
        <v>45293.0</v>
      </c>
      <c r="GP213" s="1">
        <v>3.1017</v>
      </c>
      <c r="GQ213" s="1">
        <v>2.75825</v>
      </c>
      <c r="GR213" s="1">
        <v>0.0365327</v>
      </c>
      <c r="GS213" s="1">
        <v>0.0315885</v>
      </c>
      <c r="GT213" s="1">
        <v>0.0933989</v>
      </c>
      <c r="GU213" s="1">
        <v>0.0879082</v>
      </c>
      <c r="GV213" s="1">
        <v>24699.6</v>
      </c>
      <c r="GW213" s="1">
        <v>24436.9</v>
      </c>
      <c r="GX213" s="1">
        <v>26194.7</v>
      </c>
      <c r="GY213" s="1">
        <v>25587.7</v>
      </c>
      <c r="GZ213" s="1">
        <v>38099.3</v>
      </c>
      <c r="HA213" s="1">
        <v>35405.0</v>
      </c>
      <c r="HB213" s="1">
        <v>45797.7</v>
      </c>
      <c r="HC213" s="1">
        <v>42009.8</v>
      </c>
      <c r="HD213" s="1">
        <v>1.84538</v>
      </c>
      <c r="HE213" s="1">
        <v>1.74513</v>
      </c>
      <c r="HF213" s="1">
        <v>-0.0520498</v>
      </c>
      <c r="HG213" s="1">
        <v>0.0</v>
      </c>
      <c r="HH213" s="1">
        <v>28.7395</v>
      </c>
      <c r="HI213" s="1">
        <v>999.9</v>
      </c>
      <c r="HJ213" s="1">
        <v>29.9</v>
      </c>
      <c r="HK213" s="1">
        <v>44.4</v>
      </c>
      <c r="HL213" s="1">
        <v>30.8033</v>
      </c>
      <c r="HM213" s="1">
        <v>62.1706</v>
      </c>
      <c r="HN213" s="1">
        <v>27.6042</v>
      </c>
      <c r="HO213" s="1">
        <v>1.0</v>
      </c>
      <c r="HP213" s="1">
        <v>0.419588</v>
      </c>
      <c r="HQ213" s="1">
        <v>4.27423</v>
      </c>
      <c r="HR213" s="1">
        <v>20.2547</v>
      </c>
      <c r="HS213" s="1">
        <v>5.2101</v>
      </c>
      <c r="HT213" s="1">
        <v>11.98</v>
      </c>
      <c r="HU213" s="1">
        <v>4.96295</v>
      </c>
      <c r="HV213" s="1">
        <v>3.27405</v>
      </c>
      <c r="HW213" s="1">
        <v>9999.0</v>
      </c>
      <c r="HX213" s="1">
        <v>9999.0</v>
      </c>
      <c r="HY213" s="1">
        <v>9999.0</v>
      </c>
      <c r="HZ213" s="1">
        <v>58.5</v>
      </c>
      <c r="IA213" s="1">
        <v>1.86401</v>
      </c>
      <c r="IB213" s="1">
        <v>1.8602</v>
      </c>
      <c r="IC213" s="1">
        <v>1.85861</v>
      </c>
      <c r="ID213" s="1">
        <v>1.85991</v>
      </c>
      <c r="IE213" s="1">
        <v>1.85989</v>
      </c>
      <c r="IF213" s="1">
        <v>1.85852</v>
      </c>
      <c r="IG213" s="1">
        <v>1.85759</v>
      </c>
      <c r="IH213" s="1">
        <v>1.85242</v>
      </c>
      <c r="II213" s="1">
        <v>0.0</v>
      </c>
      <c r="IJ213" s="1">
        <v>0.0</v>
      </c>
      <c r="IK213" s="1">
        <v>0.0</v>
      </c>
      <c r="IL213" s="1">
        <v>0.0</v>
      </c>
      <c r="IM213" s="1">
        <v>0.0</v>
      </c>
      <c r="IN213" s="1" t="s">
        <v>301</v>
      </c>
      <c r="IO213" s="1" t="s">
        <v>302</v>
      </c>
      <c r="IP213" s="1" t="s">
        <v>302</v>
      </c>
      <c r="IQ213" s="1" t="s">
        <v>302</v>
      </c>
      <c r="IR213" s="1" t="s">
        <v>302</v>
      </c>
      <c r="IS213" s="1">
        <v>0.0</v>
      </c>
      <c r="IT213" s="1">
        <v>100.0</v>
      </c>
      <c r="IU213" s="1">
        <v>100.0</v>
      </c>
      <c r="IV213" s="1">
        <v>-0.893</v>
      </c>
      <c r="IW213" s="1">
        <v>-0.2871</v>
      </c>
      <c r="IX213" s="1">
        <v>-0.788590671886409</v>
      </c>
      <c r="IY213" s="1">
        <v>-7.2407412242967E-4</v>
      </c>
      <c r="IZ213" s="4">
        <v>1.39415513545364E-7</v>
      </c>
      <c r="JA213" s="4">
        <v>-7.00939786524684E-11</v>
      </c>
      <c r="JB213" s="1">
        <v>-0.267790709619765</v>
      </c>
      <c r="JC213" s="1">
        <v>-0.0183973824000513</v>
      </c>
      <c r="JD213" s="1">
        <v>9.8863398328327E-4</v>
      </c>
      <c r="JE213" s="4">
        <v>-4.89593966647335E-6</v>
      </c>
      <c r="JF213" s="1">
        <v>3.0</v>
      </c>
      <c r="JG213" s="1">
        <v>2018.0</v>
      </c>
      <c r="JH213" s="1">
        <v>1.0</v>
      </c>
      <c r="JI213" s="1">
        <v>26.0</v>
      </c>
      <c r="JJ213" s="1">
        <v>15790.5</v>
      </c>
      <c r="JK213" s="1">
        <v>15790.2</v>
      </c>
      <c r="JL213" s="1">
        <v>0.421143</v>
      </c>
      <c r="JM213" s="1">
        <v>2.70752</v>
      </c>
      <c r="JN213" s="1">
        <v>1.49658</v>
      </c>
      <c r="JO213" s="1">
        <v>2.38037</v>
      </c>
      <c r="JP213" s="1">
        <v>1.54785</v>
      </c>
      <c r="JQ213" s="1">
        <v>2.47681</v>
      </c>
      <c r="JR213" s="1">
        <v>46.3566</v>
      </c>
      <c r="JS213" s="1">
        <v>13.274</v>
      </c>
      <c r="JT213" s="1">
        <v>18.0</v>
      </c>
      <c r="JU213" s="1">
        <v>491.045</v>
      </c>
      <c r="JV213" s="1">
        <v>440.794</v>
      </c>
      <c r="JW213" s="1">
        <v>22.2745</v>
      </c>
      <c r="JX213" s="1">
        <v>32.3675</v>
      </c>
      <c r="JY213" s="1">
        <v>30.0003</v>
      </c>
      <c r="JZ213" s="1">
        <v>32.205</v>
      </c>
      <c r="KA213" s="1">
        <v>32.1168</v>
      </c>
      <c r="KB213" s="1">
        <v>8.52019</v>
      </c>
      <c r="KC213" s="1">
        <v>37.3172</v>
      </c>
      <c r="KD213" s="1">
        <v>0.0</v>
      </c>
      <c r="KE213" s="1">
        <v>22.3647</v>
      </c>
      <c r="KF213" s="1">
        <v>98.6457</v>
      </c>
      <c r="KG213" s="1">
        <v>17.8189</v>
      </c>
      <c r="KH213" s="1">
        <v>100.088</v>
      </c>
      <c r="KI213" s="1">
        <v>99.8856</v>
      </c>
    </row>
    <row r="214">
      <c r="A214" s="1">
        <v>214.0</v>
      </c>
      <c r="B214" s="1">
        <v>213.0</v>
      </c>
      <c r="C214" s="1" t="s">
        <v>294</v>
      </c>
      <c r="D214" s="1">
        <v>1.6861554845E9</v>
      </c>
      <c r="E214" s="1">
        <v>6233.5</v>
      </c>
      <c r="F214" s="2">
        <v>45084.52180555555</v>
      </c>
      <c r="G214" s="3">
        <v>0.5218055555555555</v>
      </c>
      <c r="H214" s="1">
        <v>5.0</v>
      </c>
      <c r="I214" s="1" t="s">
        <v>306</v>
      </c>
      <c r="J214" s="1" t="s">
        <v>307</v>
      </c>
      <c r="K214" s="1">
        <v>1.68615547671429E9</v>
      </c>
      <c r="L214" s="1">
        <v>0.00411493598801399</v>
      </c>
      <c r="M214" s="1">
        <v>4.11493598801399</v>
      </c>
      <c r="N214" s="1">
        <v>6.77504984112501</v>
      </c>
      <c r="O214" s="1">
        <v>156.135640350357</v>
      </c>
      <c r="P214" s="1">
        <v>91.2504026417134</v>
      </c>
      <c r="Q214" s="1">
        <v>8.28640540742011</v>
      </c>
      <c r="R214" s="1">
        <v>14.1786028010222</v>
      </c>
      <c r="S214" s="1">
        <v>0.183468327680343</v>
      </c>
      <c r="T214" s="1">
        <v>4.06292590191401</v>
      </c>
      <c r="U214" s="1">
        <v>0.178986907622288</v>
      </c>
      <c r="V214" s="1">
        <v>0.11226033785147</v>
      </c>
      <c r="W214" s="1">
        <v>321.509912458795</v>
      </c>
      <c r="X214" s="1">
        <v>27.1224549835964</v>
      </c>
      <c r="Y214" s="1">
        <v>27.8779785714286</v>
      </c>
      <c r="Z214" s="1">
        <v>3.76792897111311</v>
      </c>
      <c r="AA214" s="1">
        <v>50.1237543309727</v>
      </c>
      <c r="AB214" s="1">
        <v>1.74355935454572</v>
      </c>
      <c r="AC214" s="1">
        <v>3.4785090977679</v>
      </c>
      <c r="AD214" s="1">
        <v>2.02436961656739</v>
      </c>
      <c r="AE214" s="1">
        <v>-181.468677071417</v>
      </c>
      <c r="AF214" s="1">
        <v>-298.500517682436</v>
      </c>
      <c r="AG214" s="1">
        <v>-15.8868181351907</v>
      </c>
      <c r="AH214" s="1">
        <v>-174.346100430249</v>
      </c>
      <c r="AI214" s="1">
        <v>-58.6206028732274</v>
      </c>
      <c r="AJ214" s="1">
        <v>4.10134167158216</v>
      </c>
      <c r="AK214" s="1">
        <v>6.77504984112501</v>
      </c>
      <c r="AL214" s="1">
        <v>121.546148844037</v>
      </c>
      <c r="AM214" s="1">
        <v>135.120096969697</v>
      </c>
      <c r="AN214" s="1">
        <v>-3.29261181585784</v>
      </c>
      <c r="AO214" s="1">
        <v>66.8598290604609</v>
      </c>
      <c r="AP214" s="1">
        <v>4.11493598801399</v>
      </c>
      <c r="AQ214" s="1">
        <v>17.7670110281788</v>
      </c>
      <c r="AR214" s="1">
        <v>19.2033309090909</v>
      </c>
      <c r="AS214" s="4">
        <v>5.21279656524647E-5</v>
      </c>
      <c r="AT214" s="1">
        <v>99.8570968836643</v>
      </c>
      <c r="AU214" s="1">
        <v>0.0</v>
      </c>
      <c r="AV214" s="1">
        <v>0.0</v>
      </c>
      <c r="AW214" s="1">
        <v>1.0</v>
      </c>
      <c r="AX214" s="1">
        <v>0.0</v>
      </c>
      <c r="AY214" s="1">
        <v>48066.0</v>
      </c>
      <c r="AZ214" s="1" t="s">
        <v>297</v>
      </c>
      <c r="BA214" s="1" t="s">
        <v>297</v>
      </c>
      <c r="BB214" s="1">
        <v>0.0</v>
      </c>
      <c r="BC214" s="1">
        <v>0.0</v>
      </c>
      <c r="BD214" s="1">
        <v>0.0</v>
      </c>
      <c r="BE214" s="1">
        <v>0.0</v>
      </c>
      <c r="BF214" s="1" t="s">
        <v>297</v>
      </c>
      <c r="BG214" s="1" t="s">
        <v>297</v>
      </c>
      <c r="BH214" s="1">
        <v>0.0</v>
      </c>
      <c r="BI214" s="1">
        <v>0.0</v>
      </c>
      <c r="BJ214" s="1">
        <v>0.0</v>
      </c>
      <c r="BK214" s="1">
        <v>0.5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 t="s">
        <v>297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1.0</v>
      </c>
      <c r="CB214" s="1" t="s">
        <v>298</v>
      </c>
      <c r="CC214" s="1" t="s">
        <v>298</v>
      </c>
      <c r="CD214" s="1" t="s">
        <v>298</v>
      </c>
      <c r="CE214" s="1" t="s">
        <v>298</v>
      </c>
      <c r="CF214" s="1" t="s">
        <v>298</v>
      </c>
      <c r="CG214" s="1" t="s">
        <v>298</v>
      </c>
      <c r="CH214" s="1" t="s">
        <v>298</v>
      </c>
      <c r="CI214" s="1" t="s">
        <v>298</v>
      </c>
      <c r="CJ214" s="1" t="s">
        <v>298</v>
      </c>
      <c r="CK214" s="1" t="s">
        <v>298</v>
      </c>
      <c r="CL214" s="1" t="s">
        <v>298</v>
      </c>
      <c r="CM214" s="1" t="s">
        <v>298</v>
      </c>
      <c r="CN214" s="1" t="s">
        <v>298</v>
      </c>
      <c r="CO214" s="1" t="s">
        <v>298</v>
      </c>
      <c r="CP214" s="1" t="s">
        <v>298</v>
      </c>
      <c r="CQ214" s="1" t="s">
        <v>298</v>
      </c>
      <c r="CR214" s="1" t="s">
        <v>298</v>
      </c>
      <c r="CS214" s="1" t="s">
        <v>298</v>
      </c>
      <c r="CT214" s="1" t="s">
        <v>298</v>
      </c>
      <c r="CU214" s="1" t="s">
        <v>298</v>
      </c>
      <c r="CV214" s="1" t="s">
        <v>298</v>
      </c>
      <c r="CW214" s="1" t="s">
        <v>298</v>
      </c>
      <c r="CX214" s="1" t="s">
        <v>298</v>
      </c>
      <c r="CY214" s="1" t="s">
        <v>298</v>
      </c>
      <c r="CZ214" s="1" t="s">
        <v>298</v>
      </c>
      <c r="DA214" s="1" t="s">
        <v>298</v>
      </c>
      <c r="DB214" s="1" t="s">
        <v>298</v>
      </c>
      <c r="DC214" s="1" t="s">
        <v>298</v>
      </c>
      <c r="DD214" s="1" t="s">
        <v>298</v>
      </c>
      <c r="DE214" s="1" t="s">
        <v>298</v>
      </c>
      <c r="DF214" s="1" t="s">
        <v>298</v>
      </c>
      <c r="DG214" s="1" t="s">
        <v>298</v>
      </c>
      <c r="DH214" s="1" t="s">
        <v>298</v>
      </c>
      <c r="DI214" s="1" t="s">
        <v>298</v>
      </c>
      <c r="DJ214" s="1">
        <v>1999.99642857143</v>
      </c>
      <c r="DK214" s="1">
        <v>1681.19414117036</v>
      </c>
      <c r="DL214" s="1">
        <v>0.840598571654058</v>
      </c>
      <c r="DM214" s="1">
        <v>0.160755243292332</v>
      </c>
      <c r="DN214" s="1">
        <v>1.78</v>
      </c>
      <c r="DO214" s="1">
        <v>0.5</v>
      </c>
      <c r="DP214" s="1" t="s">
        <v>299</v>
      </c>
      <c r="DQ214" s="1">
        <v>2.0</v>
      </c>
      <c r="DR214" s="1" t="b">
        <v>1</v>
      </c>
      <c r="DS214" s="1">
        <v>1.68615547671429E9</v>
      </c>
      <c r="DT214" s="1">
        <v>156.135642857143</v>
      </c>
      <c r="DU214" s="1">
        <v>135.495928571429</v>
      </c>
      <c r="DV214" s="1">
        <v>19.2001821428571</v>
      </c>
      <c r="DW214" s="1">
        <v>17.768225</v>
      </c>
      <c r="DX214" s="1">
        <v>157.034714285714</v>
      </c>
      <c r="DY214" s="1">
        <v>19.4872785714286</v>
      </c>
      <c r="DZ214" s="1">
        <v>500.030285714286</v>
      </c>
      <c r="EA214" s="1">
        <v>90.7094892857143</v>
      </c>
      <c r="EB214" s="1">
        <v>0.100032289285714</v>
      </c>
      <c r="EC214" s="1">
        <v>26.5152142857143</v>
      </c>
      <c r="ED214" s="1">
        <v>27.8779785714286</v>
      </c>
      <c r="EE214" s="1">
        <v>999.9</v>
      </c>
      <c r="EF214" s="1">
        <v>0.0</v>
      </c>
      <c r="EG214" s="1">
        <v>0.0</v>
      </c>
      <c r="EH214" s="1">
        <v>10008.69</v>
      </c>
      <c r="EI214" s="1">
        <v>0.0</v>
      </c>
      <c r="EJ214" s="1">
        <v>101.14515</v>
      </c>
      <c r="EK214" s="1">
        <v>20.639575</v>
      </c>
      <c r="EL214" s="1">
        <v>159.192107142857</v>
      </c>
      <c r="EM214" s="1">
        <v>137.947071428571</v>
      </c>
      <c r="EN214" s="1">
        <v>1.43194607142857</v>
      </c>
      <c r="EO214" s="1">
        <v>135.495928571429</v>
      </c>
      <c r="EP214" s="1">
        <v>17.768225</v>
      </c>
      <c r="EQ214" s="1">
        <v>1.74163857142857</v>
      </c>
      <c r="ER214" s="1">
        <v>1.61174785714286</v>
      </c>
      <c r="ES214" s="1">
        <v>15.2726107142857</v>
      </c>
      <c r="ET214" s="1">
        <v>14.0715857142857</v>
      </c>
      <c r="EU214" s="1">
        <v>1999.99642857143</v>
      </c>
      <c r="EV214" s="1">
        <v>0.979997428571429</v>
      </c>
      <c r="EW214" s="1">
        <v>0.0200026714285714</v>
      </c>
      <c r="EX214" s="1">
        <v>0.0</v>
      </c>
      <c r="EY214" s="1">
        <v>244.817892857143</v>
      </c>
      <c r="EZ214" s="1">
        <v>5.00078</v>
      </c>
      <c r="FA214" s="1">
        <v>7887.72214285714</v>
      </c>
      <c r="FB214" s="1">
        <v>16379.5928571429</v>
      </c>
      <c r="FC214" s="1">
        <v>43.5533571428571</v>
      </c>
      <c r="FD214" s="1">
        <v>45.1205</v>
      </c>
      <c r="FE214" s="1">
        <v>43.9639642857143</v>
      </c>
      <c r="FF214" s="1">
        <v>44.6114642857143</v>
      </c>
      <c r="FG214" s="1">
        <v>44.2340714285714</v>
      </c>
      <c r="FH214" s="1">
        <v>1955.08785714286</v>
      </c>
      <c r="FI214" s="1">
        <v>39.9046428571429</v>
      </c>
      <c r="FJ214" s="1">
        <v>0.0</v>
      </c>
      <c r="FK214" s="1">
        <v>1.6861554775E9</v>
      </c>
      <c r="FL214" s="1">
        <v>0.0</v>
      </c>
      <c r="FM214" s="1">
        <v>244.90844</v>
      </c>
      <c r="FN214" s="1">
        <v>6.54399999668559</v>
      </c>
      <c r="FO214" s="1">
        <v>1461.32692083083</v>
      </c>
      <c r="FP214" s="1">
        <v>7894.5256</v>
      </c>
      <c r="FQ214" s="1">
        <v>15.0</v>
      </c>
      <c r="FR214" s="1">
        <v>0.0</v>
      </c>
      <c r="FS214" s="1" t="s">
        <v>300</v>
      </c>
      <c r="FT214" s="1">
        <v>1.6852080525E9</v>
      </c>
      <c r="FU214" s="1">
        <v>1.68520807E9</v>
      </c>
      <c r="FV214" s="1">
        <v>0.0</v>
      </c>
      <c r="FW214" s="1">
        <v>0.013</v>
      </c>
      <c r="FX214" s="1">
        <v>-0.005</v>
      </c>
      <c r="FY214" s="1">
        <v>-0.464</v>
      </c>
      <c r="FZ214" s="1">
        <v>-0.401</v>
      </c>
      <c r="GA214" s="1">
        <v>420.0</v>
      </c>
      <c r="GB214" s="1">
        <v>0.0</v>
      </c>
      <c r="GC214" s="1">
        <v>0.03</v>
      </c>
      <c r="GD214" s="1">
        <v>0.02</v>
      </c>
      <c r="GE214" s="1">
        <v>20.457743902439</v>
      </c>
      <c r="GF214" s="1">
        <v>3.99458466898957</v>
      </c>
      <c r="GG214" s="1">
        <v>0.396971314960973</v>
      </c>
      <c r="GH214" s="1">
        <v>0.0</v>
      </c>
      <c r="GI214" s="1">
        <v>1.43054</v>
      </c>
      <c r="GJ214" s="1">
        <v>0.0310659930313567</v>
      </c>
      <c r="GK214" s="1">
        <v>0.00329381534275908</v>
      </c>
      <c r="GL214" s="1">
        <v>1.0</v>
      </c>
      <c r="GM214" s="1">
        <v>1.0</v>
      </c>
      <c r="GN214" s="1">
        <v>2.0</v>
      </c>
      <c r="GO214" s="5">
        <v>45293.0</v>
      </c>
      <c r="GP214" s="1">
        <v>3.10184</v>
      </c>
      <c r="GQ214" s="1">
        <v>2.75814</v>
      </c>
      <c r="GR214" s="1">
        <v>0.0328614</v>
      </c>
      <c r="GS214" s="1">
        <v>0.0276816</v>
      </c>
      <c r="GT214" s="1">
        <v>0.0934083</v>
      </c>
      <c r="GU214" s="1">
        <v>0.0878959</v>
      </c>
      <c r="GV214" s="1">
        <v>24793.1</v>
      </c>
      <c r="GW214" s="1">
        <v>24535.0</v>
      </c>
      <c r="GX214" s="1">
        <v>26194.2</v>
      </c>
      <c r="GY214" s="1">
        <v>25587.3</v>
      </c>
      <c r="GZ214" s="1">
        <v>38097.7</v>
      </c>
      <c r="HA214" s="1">
        <v>35404.4</v>
      </c>
      <c r="HB214" s="1">
        <v>45796.8</v>
      </c>
      <c r="HC214" s="1">
        <v>42009.1</v>
      </c>
      <c r="HD214" s="1">
        <v>1.84525</v>
      </c>
      <c r="HE214" s="1">
        <v>1.74507</v>
      </c>
      <c r="HF214" s="1">
        <v>-0.0509173</v>
      </c>
      <c r="HG214" s="1">
        <v>0.0</v>
      </c>
      <c r="HH214" s="1">
        <v>28.708</v>
      </c>
      <c r="HI214" s="1">
        <v>999.9</v>
      </c>
      <c r="HJ214" s="1">
        <v>29.9</v>
      </c>
      <c r="HK214" s="1">
        <v>44.4</v>
      </c>
      <c r="HL214" s="1">
        <v>30.8054</v>
      </c>
      <c r="HM214" s="1">
        <v>62.2406</v>
      </c>
      <c r="HN214" s="1">
        <v>27.516</v>
      </c>
      <c r="HO214" s="1">
        <v>1.0</v>
      </c>
      <c r="HP214" s="1">
        <v>0.420185</v>
      </c>
      <c r="HQ214" s="1">
        <v>4.1635</v>
      </c>
      <c r="HR214" s="1">
        <v>20.2573</v>
      </c>
      <c r="HS214" s="1">
        <v>5.21025</v>
      </c>
      <c r="HT214" s="1">
        <v>11.98</v>
      </c>
      <c r="HU214" s="1">
        <v>4.96295</v>
      </c>
      <c r="HV214" s="1">
        <v>3.27408</v>
      </c>
      <c r="HW214" s="1">
        <v>9999.0</v>
      </c>
      <c r="HX214" s="1">
        <v>9999.0</v>
      </c>
      <c r="HY214" s="1">
        <v>9999.0</v>
      </c>
      <c r="HZ214" s="1">
        <v>58.5</v>
      </c>
      <c r="IA214" s="1">
        <v>1.86401</v>
      </c>
      <c r="IB214" s="1">
        <v>1.8602</v>
      </c>
      <c r="IC214" s="1">
        <v>1.85862</v>
      </c>
      <c r="ID214" s="1">
        <v>1.85992</v>
      </c>
      <c r="IE214" s="1">
        <v>1.85989</v>
      </c>
      <c r="IF214" s="1">
        <v>1.85852</v>
      </c>
      <c r="IG214" s="1">
        <v>1.85758</v>
      </c>
      <c r="IH214" s="1">
        <v>1.85242</v>
      </c>
      <c r="II214" s="1">
        <v>0.0</v>
      </c>
      <c r="IJ214" s="1">
        <v>0.0</v>
      </c>
      <c r="IK214" s="1">
        <v>0.0</v>
      </c>
      <c r="IL214" s="1">
        <v>0.0</v>
      </c>
      <c r="IM214" s="1">
        <v>0.0</v>
      </c>
      <c r="IN214" s="1" t="s">
        <v>301</v>
      </c>
      <c r="IO214" s="1" t="s">
        <v>302</v>
      </c>
      <c r="IP214" s="1" t="s">
        <v>302</v>
      </c>
      <c r="IQ214" s="1" t="s">
        <v>302</v>
      </c>
      <c r="IR214" s="1" t="s">
        <v>302</v>
      </c>
      <c r="IS214" s="1">
        <v>0.0</v>
      </c>
      <c r="IT214" s="1">
        <v>100.0</v>
      </c>
      <c r="IU214" s="1">
        <v>100.0</v>
      </c>
      <c r="IV214" s="1">
        <v>-0.881</v>
      </c>
      <c r="IW214" s="1">
        <v>-0.2871</v>
      </c>
      <c r="IX214" s="1">
        <v>-0.788590671886409</v>
      </c>
      <c r="IY214" s="1">
        <v>-7.2407412242967E-4</v>
      </c>
      <c r="IZ214" s="4">
        <v>1.39415513545364E-7</v>
      </c>
      <c r="JA214" s="4">
        <v>-7.00939786524684E-11</v>
      </c>
      <c r="JB214" s="1">
        <v>-0.267790709619765</v>
      </c>
      <c r="JC214" s="1">
        <v>-0.0183973824000513</v>
      </c>
      <c r="JD214" s="1">
        <v>9.8863398328327E-4</v>
      </c>
      <c r="JE214" s="4">
        <v>-4.89593966647335E-6</v>
      </c>
      <c r="JF214" s="1">
        <v>3.0</v>
      </c>
      <c r="JG214" s="1">
        <v>2018.0</v>
      </c>
      <c r="JH214" s="1">
        <v>1.0</v>
      </c>
      <c r="JI214" s="1">
        <v>26.0</v>
      </c>
      <c r="JJ214" s="1">
        <v>15790.5</v>
      </c>
      <c r="JK214" s="1">
        <v>15790.2</v>
      </c>
      <c r="JL214" s="1">
        <v>0.38208</v>
      </c>
      <c r="JM214" s="1">
        <v>2.71606</v>
      </c>
      <c r="JN214" s="1">
        <v>1.49658</v>
      </c>
      <c r="JO214" s="1">
        <v>2.38159</v>
      </c>
      <c r="JP214" s="1">
        <v>1.54785</v>
      </c>
      <c r="JQ214" s="1">
        <v>2.4292</v>
      </c>
      <c r="JR214" s="1">
        <v>46.3566</v>
      </c>
      <c r="JS214" s="1">
        <v>13.274</v>
      </c>
      <c r="JT214" s="1">
        <v>18.0</v>
      </c>
      <c r="JU214" s="1">
        <v>491.036</v>
      </c>
      <c r="JV214" s="1">
        <v>440.822</v>
      </c>
      <c r="JW214" s="1">
        <v>22.3603</v>
      </c>
      <c r="JX214" s="1">
        <v>32.3775</v>
      </c>
      <c r="JY214" s="1">
        <v>30.0005</v>
      </c>
      <c r="JZ214" s="1">
        <v>32.2142</v>
      </c>
      <c r="KA214" s="1">
        <v>32.1252</v>
      </c>
      <c r="KB214" s="1">
        <v>7.72418</v>
      </c>
      <c r="KC214" s="1">
        <v>37.3172</v>
      </c>
      <c r="KD214" s="1">
        <v>0.0</v>
      </c>
      <c r="KE214" s="1">
        <v>22.45</v>
      </c>
      <c r="KF214" s="1">
        <v>85.2882</v>
      </c>
      <c r="KG214" s="1">
        <v>17.8189</v>
      </c>
      <c r="KH214" s="1">
        <v>100.086</v>
      </c>
      <c r="KI214" s="1">
        <v>99.884</v>
      </c>
    </row>
    <row r="215">
      <c r="A215" s="1">
        <v>215.0</v>
      </c>
      <c r="B215" s="1">
        <v>214.0</v>
      </c>
      <c r="C215" s="1" t="s">
        <v>294</v>
      </c>
      <c r="D215" s="1">
        <v>1.6861554895E9</v>
      </c>
      <c r="E215" s="1">
        <v>6238.5</v>
      </c>
      <c r="F215" s="2">
        <v>45084.52186342593</v>
      </c>
      <c r="G215" s="3">
        <v>0.5218634259259259</v>
      </c>
      <c r="H215" s="1">
        <v>5.0</v>
      </c>
      <c r="I215" s="1" t="s">
        <v>306</v>
      </c>
      <c r="J215" s="1" t="s">
        <v>307</v>
      </c>
      <c r="K215" s="1">
        <v>1.686155482E9</v>
      </c>
      <c r="L215" s="1">
        <v>0.00413346091542895</v>
      </c>
      <c r="M215" s="1">
        <v>4.13346091542895</v>
      </c>
      <c r="N215" s="1">
        <v>5.92766553996646</v>
      </c>
      <c r="O215" s="1">
        <v>138.974960764442</v>
      </c>
      <c r="P215" s="1">
        <v>82.3439814754685</v>
      </c>
      <c r="Q215" s="1">
        <v>7.47760290841777</v>
      </c>
      <c r="R215" s="1">
        <v>12.6202249659136</v>
      </c>
      <c r="S215" s="1">
        <v>0.184285675101924</v>
      </c>
      <c r="T215" s="1">
        <v>4.06091167503931</v>
      </c>
      <c r="U215" s="1">
        <v>0.17976258366579</v>
      </c>
      <c r="V215" s="1">
        <v>0.112748750223468</v>
      </c>
      <c r="W215" s="1">
        <v>321.512456349459</v>
      </c>
      <c r="X215" s="1">
        <v>27.1205340473675</v>
      </c>
      <c r="Y215" s="1">
        <v>27.8802925925926</v>
      </c>
      <c r="Z215" s="1">
        <v>3.76843775426572</v>
      </c>
      <c r="AA215" s="1">
        <v>50.1250625542018</v>
      </c>
      <c r="AB215" s="1">
        <v>1.74374119594581</v>
      </c>
      <c r="AC215" s="1">
        <v>3.47878108692682</v>
      </c>
      <c r="AD215" s="1">
        <v>2.02469655831991</v>
      </c>
      <c r="AE215" s="1">
        <v>-182.285626370417</v>
      </c>
      <c r="AF215" s="1">
        <v>-298.568743448351</v>
      </c>
      <c r="AG215" s="1">
        <v>-15.8986202900571</v>
      </c>
      <c r="AH215" s="1">
        <v>-175.240533759365</v>
      </c>
      <c r="AI215" s="1">
        <v>-59.6104325938877</v>
      </c>
      <c r="AJ215" s="1">
        <v>4.11209835335789</v>
      </c>
      <c r="AK215" s="1">
        <v>5.92766553996646</v>
      </c>
      <c r="AL215" s="1">
        <v>104.629229301249</v>
      </c>
      <c r="AM215" s="1">
        <v>118.565115151515</v>
      </c>
      <c r="AN215" s="1">
        <v>-3.30377373040963</v>
      </c>
      <c r="AO215" s="1">
        <v>66.8598290604609</v>
      </c>
      <c r="AP215" s="1">
        <v>4.13346091542895</v>
      </c>
      <c r="AQ215" s="1">
        <v>17.7646631616123</v>
      </c>
      <c r="AR215" s="1">
        <v>19.2076090909091</v>
      </c>
      <c r="AS215" s="4">
        <v>3.78776696691423E-5</v>
      </c>
      <c r="AT215" s="1">
        <v>99.8570968836643</v>
      </c>
      <c r="AU215" s="1">
        <v>0.0</v>
      </c>
      <c r="AV215" s="1">
        <v>0.0</v>
      </c>
      <c r="AW215" s="1">
        <v>1.0</v>
      </c>
      <c r="AX215" s="1">
        <v>0.0</v>
      </c>
      <c r="AY215" s="1">
        <v>47983.0</v>
      </c>
      <c r="AZ215" s="1" t="s">
        <v>297</v>
      </c>
      <c r="BA215" s="1" t="s">
        <v>297</v>
      </c>
      <c r="BB215" s="1">
        <v>0.0</v>
      </c>
      <c r="BC215" s="1">
        <v>0.0</v>
      </c>
      <c r="BD215" s="1">
        <v>0.0</v>
      </c>
      <c r="BE215" s="1">
        <v>0.0</v>
      </c>
      <c r="BF215" s="1" t="s">
        <v>297</v>
      </c>
      <c r="BG215" s="1" t="s">
        <v>297</v>
      </c>
      <c r="BH215" s="1">
        <v>0.0</v>
      </c>
      <c r="BI215" s="1">
        <v>0.0</v>
      </c>
      <c r="BJ215" s="1">
        <v>0.0</v>
      </c>
      <c r="BK215" s="1">
        <v>0.5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 t="s">
        <v>297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1.0</v>
      </c>
      <c r="CB215" s="1" t="s">
        <v>298</v>
      </c>
      <c r="CC215" s="1" t="s">
        <v>298</v>
      </c>
      <c r="CD215" s="1" t="s">
        <v>298</v>
      </c>
      <c r="CE215" s="1" t="s">
        <v>298</v>
      </c>
      <c r="CF215" s="1" t="s">
        <v>298</v>
      </c>
      <c r="CG215" s="1" t="s">
        <v>298</v>
      </c>
      <c r="CH215" s="1" t="s">
        <v>298</v>
      </c>
      <c r="CI215" s="1" t="s">
        <v>298</v>
      </c>
      <c r="CJ215" s="1" t="s">
        <v>298</v>
      </c>
      <c r="CK215" s="1" t="s">
        <v>298</v>
      </c>
      <c r="CL215" s="1" t="s">
        <v>298</v>
      </c>
      <c r="CM215" s="1" t="s">
        <v>298</v>
      </c>
      <c r="CN215" s="1" t="s">
        <v>298</v>
      </c>
      <c r="CO215" s="1" t="s">
        <v>298</v>
      </c>
      <c r="CP215" s="1" t="s">
        <v>298</v>
      </c>
      <c r="CQ215" s="1" t="s">
        <v>298</v>
      </c>
      <c r="CR215" s="1" t="s">
        <v>298</v>
      </c>
      <c r="CS215" s="1" t="s">
        <v>298</v>
      </c>
      <c r="CT215" s="1" t="s">
        <v>298</v>
      </c>
      <c r="CU215" s="1" t="s">
        <v>298</v>
      </c>
      <c r="CV215" s="1" t="s">
        <v>298</v>
      </c>
      <c r="CW215" s="1" t="s">
        <v>298</v>
      </c>
      <c r="CX215" s="1" t="s">
        <v>298</v>
      </c>
      <c r="CY215" s="1" t="s">
        <v>298</v>
      </c>
      <c r="CZ215" s="1" t="s">
        <v>298</v>
      </c>
      <c r="DA215" s="1" t="s">
        <v>298</v>
      </c>
      <c r="DB215" s="1" t="s">
        <v>298</v>
      </c>
      <c r="DC215" s="1" t="s">
        <v>298</v>
      </c>
      <c r="DD215" s="1" t="s">
        <v>298</v>
      </c>
      <c r="DE215" s="1" t="s">
        <v>298</v>
      </c>
      <c r="DF215" s="1" t="s">
        <v>298</v>
      </c>
      <c r="DG215" s="1" t="s">
        <v>298</v>
      </c>
      <c r="DH215" s="1" t="s">
        <v>298</v>
      </c>
      <c r="DI215" s="1" t="s">
        <v>298</v>
      </c>
      <c r="DJ215" s="1">
        <v>2000.01111111111</v>
      </c>
      <c r="DK215" s="1">
        <v>1681.20657841941</v>
      </c>
      <c r="DL215" s="1">
        <v>0.840598619217375</v>
      </c>
      <c r="DM215" s="1">
        <v>0.160755335089535</v>
      </c>
      <c r="DN215" s="1">
        <v>1.78</v>
      </c>
      <c r="DO215" s="1">
        <v>0.5</v>
      </c>
      <c r="DP215" s="1" t="s">
        <v>299</v>
      </c>
      <c r="DQ215" s="1">
        <v>2.0</v>
      </c>
      <c r="DR215" s="1" t="b">
        <v>1</v>
      </c>
      <c r="DS215" s="1">
        <v>1.686155482E9</v>
      </c>
      <c r="DT215" s="1">
        <v>138.974962962963</v>
      </c>
      <c r="DU215" s="1">
        <v>117.957481481481</v>
      </c>
      <c r="DV215" s="1">
        <v>19.2022222222222</v>
      </c>
      <c r="DW215" s="1">
        <v>17.7664518518519</v>
      </c>
      <c r="DX215" s="1">
        <v>139.862259259259</v>
      </c>
      <c r="DY215" s="1">
        <v>19.4892925925926</v>
      </c>
      <c r="DZ215" s="1">
        <v>500.009185185185</v>
      </c>
      <c r="EA215" s="1">
        <v>90.7093222222222</v>
      </c>
      <c r="EB215" s="1">
        <v>0.100021392592593</v>
      </c>
      <c r="EC215" s="1">
        <v>26.5165407407407</v>
      </c>
      <c r="ED215" s="1">
        <v>27.8802925925926</v>
      </c>
      <c r="EE215" s="1">
        <v>999.9</v>
      </c>
      <c r="EF215" s="1">
        <v>0.0</v>
      </c>
      <c r="EG215" s="1">
        <v>0.0</v>
      </c>
      <c r="EH215" s="1">
        <v>10001.9725925926</v>
      </c>
      <c r="EI215" s="1">
        <v>0.0</v>
      </c>
      <c r="EJ215" s="1">
        <v>104.337477777778</v>
      </c>
      <c r="EK215" s="1">
        <v>21.0174296296296</v>
      </c>
      <c r="EL215" s="1">
        <v>141.695925925926</v>
      </c>
      <c r="EM215" s="1">
        <v>120.091107407407</v>
      </c>
      <c r="EN215" s="1">
        <v>1.43576148148148</v>
      </c>
      <c r="EO215" s="1">
        <v>117.957481481481</v>
      </c>
      <c r="EP215" s="1">
        <v>17.7664518518519</v>
      </c>
      <c r="EQ215" s="1">
        <v>1.74182</v>
      </c>
      <c r="ER215" s="1">
        <v>1.61158444444444</v>
      </c>
      <c r="ES215" s="1">
        <v>15.2742333333333</v>
      </c>
      <c r="ET215" s="1">
        <v>14.0700111111111</v>
      </c>
      <c r="EU215" s="1">
        <v>2000.01111111111</v>
      </c>
      <c r="EV215" s="1">
        <v>0.979997111111111</v>
      </c>
      <c r="EW215" s="1">
        <v>0.0200029888888889</v>
      </c>
      <c r="EX215" s="1">
        <v>0.0</v>
      </c>
      <c r="EY215" s="1">
        <v>245.455814814815</v>
      </c>
      <c r="EZ215" s="1">
        <v>5.00078</v>
      </c>
      <c r="FA215" s="1">
        <v>8026.57259259259</v>
      </c>
      <c r="FB215" s="1">
        <v>16379.7037037037</v>
      </c>
      <c r="FC215" s="1">
        <v>43.5413703703704</v>
      </c>
      <c r="FD215" s="1">
        <v>45.111</v>
      </c>
      <c r="FE215" s="1">
        <v>43.958037037037</v>
      </c>
      <c r="FF215" s="1">
        <v>44.6132962962963</v>
      </c>
      <c r="FG215" s="1">
        <v>44.2311481481481</v>
      </c>
      <c r="FH215" s="1">
        <v>1955.10111111111</v>
      </c>
      <c r="FI215" s="1">
        <v>39.9081481481482</v>
      </c>
      <c r="FJ215" s="1">
        <v>0.0</v>
      </c>
      <c r="FK215" s="1">
        <v>1.6861554829E9</v>
      </c>
      <c r="FL215" s="1">
        <v>0.0</v>
      </c>
      <c r="FM215" s="1">
        <v>245.510807692308</v>
      </c>
      <c r="FN215" s="1">
        <v>6.86109401646091</v>
      </c>
      <c r="FO215" s="1">
        <v>1670.33093923124</v>
      </c>
      <c r="FP215" s="1">
        <v>8023.35307692308</v>
      </c>
      <c r="FQ215" s="1">
        <v>15.0</v>
      </c>
      <c r="FR215" s="1">
        <v>0.0</v>
      </c>
      <c r="FS215" s="1" t="s">
        <v>300</v>
      </c>
      <c r="FT215" s="1">
        <v>1.6852080525E9</v>
      </c>
      <c r="FU215" s="1">
        <v>1.68520807E9</v>
      </c>
      <c r="FV215" s="1">
        <v>0.0</v>
      </c>
      <c r="FW215" s="1">
        <v>0.013</v>
      </c>
      <c r="FX215" s="1">
        <v>-0.005</v>
      </c>
      <c r="FY215" s="1">
        <v>-0.464</v>
      </c>
      <c r="FZ215" s="1">
        <v>-0.401</v>
      </c>
      <c r="GA215" s="1">
        <v>420.0</v>
      </c>
      <c r="GB215" s="1">
        <v>0.0</v>
      </c>
      <c r="GC215" s="1">
        <v>0.03</v>
      </c>
      <c r="GD215" s="1">
        <v>0.02</v>
      </c>
      <c r="GE215" s="1">
        <v>20.8099463414634</v>
      </c>
      <c r="GF215" s="1">
        <v>4.33925853658541</v>
      </c>
      <c r="GG215" s="1">
        <v>0.429962373338197</v>
      </c>
      <c r="GH215" s="1">
        <v>0.0</v>
      </c>
      <c r="GI215" s="1">
        <v>1.4339243902439</v>
      </c>
      <c r="GJ215" s="1">
        <v>0.0442670383275263</v>
      </c>
      <c r="GK215" s="1">
        <v>0.00458216907246834</v>
      </c>
      <c r="GL215" s="1">
        <v>1.0</v>
      </c>
      <c r="GM215" s="1">
        <v>1.0</v>
      </c>
      <c r="GN215" s="1">
        <v>2.0</v>
      </c>
      <c r="GO215" s="5">
        <v>45293.0</v>
      </c>
      <c r="GP215" s="1">
        <v>3.10174</v>
      </c>
      <c r="GQ215" s="1">
        <v>2.75796</v>
      </c>
      <c r="GR215" s="1">
        <v>0.0290859</v>
      </c>
      <c r="GS215" s="1">
        <v>0.0236947</v>
      </c>
      <c r="GT215" s="1">
        <v>0.0934196</v>
      </c>
      <c r="GU215" s="1">
        <v>0.0878841</v>
      </c>
      <c r="GV215" s="1">
        <v>24889.3</v>
      </c>
      <c r="GW215" s="1">
        <v>24635.2</v>
      </c>
      <c r="GX215" s="1">
        <v>26193.7</v>
      </c>
      <c r="GY215" s="1">
        <v>25587.1</v>
      </c>
      <c r="GZ215" s="1">
        <v>38096.1</v>
      </c>
      <c r="HA215" s="1">
        <v>35404.2</v>
      </c>
      <c r="HB215" s="1">
        <v>45795.9</v>
      </c>
      <c r="HC215" s="1">
        <v>42008.9</v>
      </c>
      <c r="HD215" s="1">
        <v>1.84522</v>
      </c>
      <c r="HE215" s="1">
        <v>1.74498</v>
      </c>
      <c r="HF215" s="1">
        <v>-0.0486374</v>
      </c>
      <c r="HG215" s="1">
        <v>0.0</v>
      </c>
      <c r="HH215" s="1">
        <v>28.676</v>
      </c>
      <c r="HI215" s="1">
        <v>999.9</v>
      </c>
      <c r="HJ215" s="1">
        <v>29.9</v>
      </c>
      <c r="HK215" s="1">
        <v>44.4</v>
      </c>
      <c r="HL215" s="1">
        <v>30.7996</v>
      </c>
      <c r="HM215" s="1">
        <v>62.3106</v>
      </c>
      <c r="HN215" s="1">
        <v>27.6322</v>
      </c>
      <c r="HO215" s="1">
        <v>1.0</v>
      </c>
      <c r="HP215" s="1">
        <v>0.42048</v>
      </c>
      <c r="HQ215" s="1">
        <v>4.083</v>
      </c>
      <c r="HR215" s="1">
        <v>20.2592</v>
      </c>
      <c r="HS215" s="1">
        <v>5.2095</v>
      </c>
      <c r="HT215" s="1">
        <v>11.98</v>
      </c>
      <c r="HU215" s="1">
        <v>4.96215</v>
      </c>
      <c r="HV215" s="1">
        <v>3.27395</v>
      </c>
      <c r="HW215" s="1">
        <v>9999.0</v>
      </c>
      <c r="HX215" s="1">
        <v>9999.0</v>
      </c>
      <c r="HY215" s="1">
        <v>9999.0</v>
      </c>
      <c r="HZ215" s="1">
        <v>58.5</v>
      </c>
      <c r="IA215" s="1">
        <v>1.86401</v>
      </c>
      <c r="IB215" s="1">
        <v>1.8602</v>
      </c>
      <c r="IC215" s="1">
        <v>1.85862</v>
      </c>
      <c r="ID215" s="1">
        <v>1.85991</v>
      </c>
      <c r="IE215" s="1">
        <v>1.85989</v>
      </c>
      <c r="IF215" s="1">
        <v>1.85852</v>
      </c>
      <c r="IG215" s="1">
        <v>1.8576</v>
      </c>
      <c r="IH215" s="1">
        <v>1.85242</v>
      </c>
      <c r="II215" s="1">
        <v>0.0</v>
      </c>
      <c r="IJ215" s="1">
        <v>0.0</v>
      </c>
      <c r="IK215" s="1">
        <v>0.0</v>
      </c>
      <c r="IL215" s="1">
        <v>0.0</v>
      </c>
      <c r="IM215" s="1">
        <v>0.0</v>
      </c>
      <c r="IN215" s="1" t="s">
        <v>301</v>
      </c>
      <c r="IO215" s="1" t="s">
        <v>302</v>
      </c>
      <c r="IP215" s="1" t="s">
        <v>302</v>
      </c>
      <c r="IQ215" s="1" t="s">
        <v>302</v>
      </c>
      <c r="IR215" s="1" t="s">
        <v>302</v>
      </c>
      <c r="IS215" s="1">
        <v>0.0</v>
      </c>
      <c r="IT215" s="1">
        <v>100.0</v>
      </c>
      <c r="IU215" s="1">
        <v>100.0</v>
      </c>
      <c r="IV215" s="1">
        <v>-0.871</v>
      </c>
      <c r="IW215" s="1">
        <v>-0.287</v>
      </c>
      <c r="IX215" s="1">
        <v>-0.788590671886409</v>
      </c>
      <c r="IY215" s="1">
        <v>-7.2407412242967E-4</v>
      </c>
      <c r="IZ215" s="4">
        <v>1.39415513545364E-7</v>
      </c>
      <c r="JA215" s="4">
        <v>-7.00939786524684E-11</v>
      </c>
      <c r="JB215" s="1">
        <v>-0.267790709619765</v>
      </c>
      <c r="JC215" s="1">
        <v>-0.0183973824000513</v>
      </c>
      <c r="JD215" s="1">
        <v>9.8863398328327E-4</v>
      </c>
      <c r="JE215" s="4">
        <v>-4.89593966647335E-6</v>
      </c>
      <c r="JF215" s="1">
        <v>3.0</v>
      </c>
      <c r="JG215" s="1">
        <v>2018.0</v>
      </c>
      <c r="JH215" s="1">
        <v>1.0</v>
      </c>
      <c r="JI215" s="1">
        <v>26.0</v>
      </c>
      <c r="JJ215" s="1">
        <v>15790.6</v>
      </c>
      <c r="JK215" s="1">
        <v>15790.3</v>
      </c>
      <c r="JL215" s="1">
        <v>0.338135</v>
      </c>
      <c r="JM215" s="1">
        <v>2.72583</v>
      </c>
      <c r="JN215" s="1">
        <v>1.49658</v>
      </c>
      <c r="JO215" s="1">
        <v>2.38159</v>
      </c>
      <c r="JP215" s="1">
        <v>1.54907</v>
      </c>
      <c r="JQ215" s="1">
        <v>2.38525</v>
      </c>
      <c r="JR215" s="1">
        <v>46.3566</v>
      </c>
      <c r="JS215" s="1">
        <v>13.2564</v>
      </c>
      <c r="JT215" s="1">
        <v>18.0</v>
      </c>
      <c r="JU215" s="1">
        <v>491.087</v>
      </c>
      <c r="JV215" s="1">
        <v>440.809</v>
      </c>
      <c r="JW215" s="1">
        <v>22.4471</v>
      </c>
      <c r="JX215" s="1">
        <v>32.3872</v>
      </c>
      <c r="JY215" s="1">
        <v>30.0003</v>
      </c>
      <c r="JZ215" s="1">
        <v>32.2232</v>
      </c>
      <c r="KA215" s="1">
        <v>32.1322</v>
      </c>
      <c r="KB215" s="1">
        <v>6.86311</v>
      </c>
      <c r="KC215" s="1">
        <v>37.3172</v>
      </c>
      <c r="KD215" s="1">
        <v>0.0</v>
      </c>
      <c r="KE215" s="1">
        <v>22.5319</v>
      </c>
      <c r="KF215" s="1">
        <v>65.2508</v>
      </c>
      <c r="KG215" s="1">
        <v>17.8189</v>
      </c>
      <c r="KH215" s="1">
        <v>100.085</v>
      </c>
      <c r="KI215" s="1">
        <v>99.8833</v>
      </c>
    </row>
    <row r="216">
      <c r="A216" s="1">
        <v>216.0</v>
      </c>
      <c r="B216" s="1">
        <v>215.0</v>
      </c>
      <c r="C216" s="1" t="s">
        <v>294</v>
      </c>
      <c r="D216" s="1">
        <v>1.6861554945E9</v>
      </c>
      <c r="E216" s="1">
        <v>6243.5</v>
      </c>
      <c r="F216" s="2">
        <v>45084.5219212963</v>
      </c>
      <c r="G216" s="3">
        <v>0.5219212962962962</v>
      </c>
      <c r="H216" s="1">
        <v>5.0</v>
      </c>
      <c r="I216" s="1" t="s">
        <v>306</v>
      </c>
      <c r="J216" s="1" t="s">
        <v>307</v>
      </c>
      <c r="K216" s="1">
        <v>1.68615548671429E9</v>
      </c>
      <c r="L216" s="1">
        <v>0.00415585550611114</v>
      </c>
      <c r="M216" s="1">
        <v>4.15585550611115</v>
      </c>
      <c r="N216" s="1">
        <v>4.77956141783109</v>
      </c>
      <c r="O216" s="1">
        <v>123.691283946367</v>
      </c>
      <c r="P216" s="1">
        <v>77.8254717647124</v>
      </c>
      <c r="Q216" s="1">
        <v>7.06728962359654</v>
      </c>
      <c r="R216" s="1">
        <v>11.2323395893612</v>
      </c>
      <c r="S216" s="1">
        <v>0.185269931374188</v>
      </c>
      <c r="T216" s="1">
        <v>4.05909678857178</v>
      </c>
      <c r="U216" s="1">
        <v>0.180697051955588</v>
      </c>
      <c r="V216" s="1">
        <v>0.11333711167352</v>
      </c>
      <c r="W216" s="1">
        <v>321.510560098792</v>
      </c>
      <c r="X216" s="1">
        <v>27.1212146217387</v>
      </c>
      <c r="Y216" s="1">
        <v>27.8835964285714</v>
      </c>
      <c r="Z216" s="1">
        <v>3.76916427159584</v>
      </c>
      <c r="AA216" s="1">
        <v>50.1195453400935</v>
      </c>
      <c r="AB216" s="1">
        <v>1.74403441111942</v>
      </c>
      <c r="AC216" s="1">
        <v>3.47974906652689</v>
      </c>
      <c r="AD216" s="1">
        <v>2.02512986047641</v>
      </c>
      <c r="AE216" s="1">
        <v>-183.273227819502</v>
      </c>
      <c r="AF216" s="1">
        <v>-298.125409209937</v>
      </c>
      <c r="AG216" s="1">
        <v>-15.882747547317</v>
      </c>
      <c r="AH216" s="1">
        <v>-175.770824477964</v>
      </c>
      <c r="AI216" s="1">
        <v>-60.6094219844708</v>
      </c>
      <c r="AJ216" s="1">
        <v>4.12736294164377</v>
      </c>
      <c r="AK216" s="1">
        <v>4.77956141783109</v>
      </c>
      <c r="AL216" s="1">
        <v>87.6466801901418</v>
      </c>
      <c r="AM216" s="1">
        <v>102.014145454546</v>
      </c>
      <c r="AN216" s="1">
        <v>-3.30700354882014</v>
      </c>
      <c r="AO216" s="1">
        <v>66.8598290604609</v>
      </c>
      <c r="AP216" s="1">
        <v>4.15585550611115</v>
      </c>
      <c r="AQ216" s="1">
        <v>17.7613668034419</v>
      </c>
      <c r="AR216" s="1">
        <v>19.2121751515152</v>
      </c>
      <c r="AS216" s="4">
        <v>3.06513470762925E-5</v>
      </c>
      <c r="AT216" s="1">
        <v>99.8570968836643</v>
      </c>
      <c r="AU216" s="1">
        <v>0.0</v>
      </c>
      <c r="AV216" s="1">
        <v>0.0</v>
      </c>
      <c r="AW216" s="1">
        <v>1.0</v>
      </c>
      <c r="AX216" s="1">
        <v>0.0</v>
      </c>
      <c r="AY216" s="1">
        <v>48142.0</v>
      </c>
      <c r="AZ216" s="1" t="s">
        <v>297</v>
      </c>
      <c r="BA216" s="1" t="s">
        <v>297</v>
      </c>
      <c r="BB216" s="1">
        <v>0.0</v>
      </c>
      <c r="BC216" s="1">
        <v>0.0</v>
      </c>
      <c r="BD216" s="1">
        <v>0.0</v>
      </c>
      <c r="BE216" s="1">
        <v>0.0</v>
      </c>
      <c r="BF216" s="1" t="s">
        <v>297</v>
      </c>
      <c r="BG216" s="1" t="s">
        <v>297</v>
      </c>
      <c r="BH216" s="1">
        <v>0.0</v>
      </c>
      <c r="BI216" s="1">
        <v>0.0</v>
      </c>
      <c r="BJ216" s="1">
        <v>0.0</v>
      </c>
      <c r="BK216" s="1">
        <v>0.5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 t="s">
        <v>297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1.0</v>
      </c>
      <c r="CB216" s="1" t="s">
        <v>298</v>
      </c>
      <c r="CC216" s="1" t="s">
        <v>298</v>
      </c>
      <c r="CD216" s="1" t="s">
        <v>298</v>
      </c>
      <c r="CE216" s="1" t="s">
        <v>298</v>
      </c>
      <c r="CF216" s="1" t="s">
        <v>298</v>
      </c>
      <c r="CG216" s="1" t="s">
        <v>298</v>
      </c>
      <c r="CH216" s="1" t="s">
        <v>298</v>
      </c>
      <c r="CI216" s="1" t="s">
        <v>298</v>
      </c>
      <c r="CJ216" s="1" t="s">
        <v>298</v>
      </c>
      <c r="CK216" s="1" t="s">
        <v>298</v>
      </c>
      <c r="CL216" s="1" t="s">
        <v>298</v>
      </c>
      <c r="CM216" s="1" t="s">
        <v>298</v>
      </c>
      <c r="CN216" s="1" t="s">
        <v>298</v>
      </c>
      <c r="CO216" s="1" t="s">
        <v>298</v>
      </c>
      <c r="CP216" s="1" t="s">
        <v>298</v>
      </c>
      <c r="CQ216" s="1" t="s">
        <v>298</v>
      </c>
      <c r="CR216" s="1" t="s">
        <v>298</v>
      </c>
      <c r="CS216" s="1" t="s">
        <v>298</v>
      </c>
      <c r="CT216" s="1" t="s">
        <v>298</v>
      </c>
      <c r="CU216" s="1" t="s">
        <v>298</v>
      </c>
      <c r="CV216" s="1" t="s">
        <v>298</v>
      </c>
      <c r="CW216" s="1" t="s">
        <v>298</v>
      </c>
      <c r="CX216" s="1" t="s">
        <v>298</v>
      </c>
      <c r="CY216" s="1" t="s">
        <v>298</v>
      </c>
      <c r="CZ216" s="1" t="s">
        <v>298</v>
      </c>
      <c r="DA216" s="1" t="s">
        <v>298</v>
      </c>
      <c r="DB216" s="1" t="s">
        <v>298</v>
      </c>
      <c r="DC216" s="1" t="s">
        <v>298</v>
      </c>
      <c r="DD216" s="1" t="s">
        <v>298</v>
      </c>
      <c r="DE216" s="1" t="s">
        <v>298</v>
      </c>
      <c r="DF216" s="1" t="s">
        <v>298</v>
      </c>
      <c r="DG216" s="1" t="s">
        <v>298</v>
      </c>
      <c r="DH216" s="1" t="s">
        <v>298</v>
      </c>
      <c r="DI216" s="1" t="s">
        <v>298</v>
      </c>
      <c r="DJ216" s="1">
        <v>1999.99857142857</v>
      </c>
      <c r="DK216" s="1">
        <v>1681.19609953305</v>
      </c>
      <c r="DL216" s="1">
        <v>0.840598650194134</v>
      </c>
      <c r="DM216" s="1">
        <v>0.160755394874678</v>
      </c>
      <c r="DN216" s="1">
        <v>1.78</v>
      </c>
      <c r="DO216" s="1">
        <v>0.5</v>
      </c>
      <c r="DP216" s="1" t="s">
        <v>299</v>
      </c>
      <c r="DQ216" s="1">
        <v>2.0</v>
      </c>
      <c r="DR216" s="1" t="b">
        <v>1</v>
      </c>
      <c r="DS216" s="1">
        <v>1.68615548671429E9</v>
      </c>
      <c r="DT216" s="1">
        <v>123.691285714286</v>
      </c>
      <c r="DU216" s="1">
        <v>102.296507142857</v>
      </c>
      <c r="DV216" s="1">
        <v>19.205425</v>
      </c>
      <c r="DW216" s="1">
        <v>17.7643321428571</v>
      </c>
      <c r="DX216" s="1">
        <v>124.568</v>
      </c>
      <c r="DY216" s="1">
        <v>19.4924571428571</v>
      </c>
      <c r="DZ216" s="1">
        <v>500.010071428571</v>
      </c>
      <c r="EA216" s="1">
        <v>90.7094357142857</v>
      </c>
      <c r="EB216" s="1">
        <v>0.100031460714286</v>
      </c>
      <c r="EC216" s="1">
        <v>26.5212607142857</v>
      </c>
      <c r="ED216" s="1">
        <v>27.8835964285714</v>
      </c>
      <c r="EE216" s="1">
        <v>999.9</v>
      </c>
      <c r="EF216" s="1">
        <v>0.0</v>
      </c>
      <c r="EG216" s="1">
        <v>0.0</v>
      </c>
      <c r="EH216" s="1">
        <v>9995.89214285714</v>
      </c>
      <c r="EI216" s="1">
        <v>0.0</v>
      </c>
      <c r="EJ216" s="1">
        <v>106.4105</v>
      </c>
      <c r="EK216" s="1">
        <v>21.3947785714286</v>
      </c>
      <c r="EL216" s="1">
        <v>126.113357142857</v>
      </c>
      <c r="EM216" s="1">
        <v>104.146578571429</v>
      </c>
      <c r="EN216" s="1">
        <v>1.44109535714286</v>
      </c>
      <c r="EO216" s="1">
        <v>102.296507142857</v>
      </c>
      <c r="EP216" s="1">
        <v>17.7643321428571</v>
      </c>
      <c r="EQ216" s="1">
        <v>1.74211357142857</v>
      </c>
      <c r="ER216" s="1">
        <v>1.61139321428571</v>
      </c>
      <c r="ES216" s="1">
        <v>15.2768607142857</v>
      </c>
      <c r="ET216" s="1">
        <v>14.0681892857143</v>
      </c>
      <c r="EU216" s="1">
        <v>1999.99857142857</v>
      </c>
      <c r="EV216" s="1">
        <v>0.979996678571429</v>
      </c>
      <c r="EW216" s="1">
        <v>0.0200034285714286</v>
      </c>
      <c r="EX216" s="1">
        <v>0.0</v>
      </c>
      <c r="EY216" s="1">
        <v>246.074107142857</v>
      </c>
      <c r="EZ216" s="1">
        <v>5.00078</v>
      </c>
      <c r="FA216" s="1">
        <v>8079.72892857143</v>
      </c>
      <c r="FB216" s="1">
        <v>16379.5928571429</v>
      </c>
      <c r="FC216" s="1">
        <v>43.5331785714286</v>
      </c>
      <c r="FD216" s="1">
        <v>45.1181785714286</v>
      </c>
      <c r="FE216" s="1">
        <v>43.9594642857143</v>
      </c>
      <c r="FF216" s="1">
        <v>44.6159285714286</v>
      </c>
      <c r="FG216" s="1">
        <v>44.2005</v>
      </c>
      <c r="FH216" s="1">
        <v>1955.08857142857</v>
      </c>
      <c r="FI216" s="1">
        <v>39.91</v>
      </c>
      <c r="FJ216" s="1">
        <v>0.0</v>
      </c>
      <c r="FK216" s="1">
        <v>1.6861554877E9</v>
      </c>
      <c r="FL216" s="1">
        <v>0.0</v>
      </c>
      <c r="FM216" s="1">
        <v>246.104769230769</v>
      </c>
      <c r="FN216" s="1">
        <v>8.00020512901115</v>
      </c>
      <c r="FO216" s="1">
        <v>25.3500850952742</v>
      </c>
      <c r="FP216" s="1">
        <v>8077.90115384615</v>
      </c>
      <c r="FQ216" s="1">
        <v>15.0</v>
      </c>
      <c r="FR216" s="1">
        <v>0.0</v>
      </c>
      <c r="FS216" s="1" t="s">
        <v>300</v>
      </c>
      <c r="FT216" s="1">
        <v>1.6852080525E9</v>
      </c>
      <c r="FU216" s="1">
        <v>1.68520807E9</v>
      </c>
      <c r="FV216" s="1">
        <v>0.0</v>
      </c>
      <c r="FW216" s="1">
        <v>0.013</v>
      </c>
      <c r="FX216" s="1">
        <v>-0.005</v>
      </c>
      <c r="FY216" s="1">
        <v>-0.464</v>
      </c>
      <c r="FZ216" s="1">
        <v>-0.401</v>
      </c>
      <c r="GA216" s="1">
        <v>420.0</v>
      </c>
      <c r="GB216" s="1">
        <v>0.0</v>
      </c>
      <c r="GC216" s="1">
        <v>0.03</v>
      </c>
      <c r="GD216" s="1">
        <v>0.02</v>
      </c>
      <c r="GE216" s="1">
        <v>21.113612195122</v>
      </c>
      <c r="GF216" s="1">
        <v>4.70367386759577</v>
      </c>
      <c r="GG216" s="1">
        <v>0.465961154140935</v>
      </c>
      <c r="GH216" s="1">
        <v>0.0</v>
      </c>
      <c r="GI216" s="1">
        <v>1.4375212195122</v>
      </c>
      <c r="GJ216" s="1">
        <v>0.0607003484320551</v>
      </c>
      <c r="GK216" s="1">
        <v>0.00618381766806025</v>
      </c>
      <c r="GL216" s="1">
        <v>1.0</v>
      </c>
      <c r="GM216" s="1">
        <v>1.0</v>
      </c>
      <c r="GN216" s="1">
        <v>2.0</v>
      </c>
      <c r="GO216" s="5">
        <v>45293.0</v>
      </c>
      <c r="GP216" s="1">
        <v>3.10172</v>
      </c>
      <c r="GQ216" s="1">
        <v>2.75815</v>
      </c>
      <c r="GR216" s="1">
        <v>0.0252232</v>
      </c>
      <c r="GS216" s="1">
        <v>0.0196189</v>
      </c>
      <c r="GT216" s="1">
        <v>0.0934364</v>
      </c>
      <c r="GU216" s="1">
        <v>0.0878816</v>
      </c>
      <c r="GV216" s="1">
        <v>24987.9</v>
      </c>
      <c r="GW216" s="1">
        <v>24737.7</v>
      </c>
      <c r="GX216" s="1">
        <v>26193.4</v>
      </c>
      <c r="GY216" s="1">
        <v>25586.9</v>
      </c>
      <c r="GZ216" s="1">
        <v>38094.4</v>
      </c>
      <c r="HA216" s="1">
        <v>35403.7</v>
      </c>
      <c r="HB216" s="1">
        <v>45795.3</v>
      </c>
      <c r="HC216" s="1">
        <v>42008.7</v>
      </c>
      <c r="HD216" s="1">
        <v>1.84518</v>
      </c>
      <c r="HE216" s="1">
        <v>1.74468</v>
      </c>
      <c r="HF216" s="1">
        <v>-0.0463054</v>
      </c>
      <c r="HG216" s="1">
        <v>0.0</v>
      </c>
      <c r="HH216" s="1">
        <v>28.6437</v>
      </c>
      <c r="HI216" s="1">
        <v>999.9</v>
      </c>
      <c r="HJ216" s="1">
        <v>30.0</v>
      </c>
      <c r="HK216" s="1">
        <v>44.4</v>
      </c>
      <c r="HL216" s="1">
        <v>30.9045</v>
      </c>
      <c r="HM216" s="1">
        <v>62.4706</v>
      </c>
      <c r="HN216" s="1">
        <v>27.7564</v>
      </c>
      <c r="HO216" s="1">
        <v>1.0</v>
      </c>
      <c r="HP216" s="1">
        <v>0.420783</v>
      </c>
      <c r="HQ216" s="1">
        <v>3.97964</v>
      </c>
      <c r="HR216" s="1">
        <v>20.2615</v>
      </c>
      <c r="HS216" s="1">
        <v>5.21055</v>
      </c>
      <c r="HT216" s="1">
        <v>11.98</v>
      </c>
      <c r="HU216" s="1">
        <v>4.9625</v>
      </c>
      <c r="HV216" s="1">
        <v>3.2741</v>
      </c>
      <c r="HW216" s="1">
        <v>9999.0</v>
      </c>
      <c r="HX216" s="1">
        <v>9999.0</v>
      </c>
      <c r="HY216" s="1">
        <v>9999.0</v>
      </c>
      <c r="HZ216" s="1">
        <v>58.5</v>
      </c>
      <c r="IA216" s="1">
        <v>1.864</v>
      </c>
      <c r="IB216" s="1">
        <v>1.8602</v>
      </c>
      <c r="IC216" s="1">
        <v>1.85862</v>
      </c>
      <c r="ID216" s="1">
        <v>1.85989</v>
      </c>
      <c r="IE216" s="1">
        <v>1.85989</v>
      </c>
      <c r="IF216" s="1">
        <v>1.85852</v>
      </c>
      <c r="IG216" s="1">
        <v>1.85759</v>
      </c>
      <c r="IH216" s="1">
        <v>1.85242</v>
      </c>
      <c r="II216" s="1">
        <v>0.0</v>
      </c>
      <c r="IJ216" s="1">
        <v>0.0</v>
      </c>
      <c r="IK216" s="1">
        <v>0.0</v>
      </c>
      <c r="IL216" s="1">
        <v>0.0</v>
      </c>
      <c r="IM216" s="1">
        <v>0.0</v>
      </c>
      <c r="IN216" s="1" t="s">
        <v>301</v>
      </c>
      <c r="IO216" s="1" t="s">
        <v>302</v>
      </c>
      <c r="IP216" s="1" t="s">
        <v>302</v>
      </c>
      <c r="IQ216" s="1" t="s">
        <v>302</v>
      </c>
      <c r="IR216" s="1" t="s">
        <v>302</v>
      </c>
      <c r="IS216" s="1">
        <v>0.0</v>
      </c>
      <c r="IT216" s="1">
        <v>100.0</v>
      </c>
      <c r="IU216" s="1">
        <v>100.0</v>
      </c>
      <c r="IV216" s="1">
        <v>-0.859</v>
      </c>
      <c r="IW216" s="1">
        <v>-0.2869</v>
      </c>
      <c r="IX216" s="1">
        <v>-0.788590671886409</v>
      </c>
      <c r="IY216" s="1">
        <v>-7.2407412242967E-4</v>
      </c>
      <c r="IZ216" s="4">
        <v>1.39415513545364E-7</v>
      </c>
      <c r="JA216" s="4">
        <v>-7.00939786524684E-11</v>
      </c>
      <c r="JB216" s="1">
        <v>-0.267790709619765</v>
      </c>
      <c r="JC216" s="1">
        <v>-0.0183973824000513</v>
      </c>
      <c r="JD216" s="1">
        <v>9.8863398328327E-4</v>
      </c>
      <c r="JE216" s="4">
        <v>-4.89593966647335E-6</v>
      </c>
      <c r="JF216" s="1">
        <v>3.0</v>
      </c>
      <c r="JG216" s="1">
        <v>2018.0</v>
      </c>
      <c r="JH216" s="1">
        <v>1.0</v>
      </c>
      <c r="JI216" s="1">
        <v>26.0</v>
      </c>
      <c r="JJ216" s="1">
        <v>15790.7</v>
      </c>
      <c r="JK216" s="1">
        <v>15790.4</v>
      </c>
      <c r="JL216" s="1">
        <v>0.297852</v>
      </c>
      <c r="JM216" s="1">
        <v>2.72827</v>
      </c>
      <c r="JN216" s="1">
        <v>1.49658</v>
      </c>
      <c r="JO216" s="1">
        <v>2.38159</v>
      </c>
      <c r="JP216" s="1">
        <v>1.54785</v>
      </c>
      <c r="JQ216" s="1">
        <v>2.39746</v>
      </c>
      <c r="JR216" s="1">
        <v>46.3566</v>
      </c>
      <c r="JS216" s="1">
        <v>13.274</v>
      </c>
      <c r="JT216" s="1">
        <v>18.0</v>
      </c>
      <c r="JU216" s="1">
        <v>491.114</v>
      </c>
      <c r="JV216" s="1">
        <v>440.673</v>
      </c>
      <c r="JW216" s="1">
        <v>22.529</v>
      </c>
      <c r="JX216" s="1">
        <v>32.3966</v>
      </c>
      <c r="JY216" s="1">
        <v>30.0004</v>
      </c>
      <c r="JZ216" s="1">
        <v>32.2312</v>
      </c>
      <c r="KA216" s="1">
        <v>32.1392</v>
      </c>
      <c r="KB216" s="1">
        <v>6.06185</v>
      </c>
      <c r="KC216" s="1">
        <v>37.3172</v>
      </c>
      <c r="KD216" s="1">
        <v>0.0</v>
      </c>
      <c r="KE216" s="1">
        <v>22.6097</v>
      </c>
      <c r="KF216" s="1">
        <v>51.8932</v>
      </c>
      <c r="KG216" s="1">
        <v>17.8189</v>
      </c>
      <c r="KH216" s="1">
        <v>100.083</v>
      </c>
      <c r="KI216" s="1">
        <v>99.8827</v>
      </c>
    </row>
    <row r="217">
      <c r="A217" s="1">
        <v>217.0</v>
      </c>
      <c r="B217" s="1">
        <v>216.0</v>
      </c>
      <c r="C217" s="1" t="s">
        <v>294</v>
      </c>
      <c r="D217" s="1">
        <v>1.6861554995E9</v>
      </c>
      <c r="E217" s="1">
        <v>6248.5</v>
      </c>
      <c r="F217" s="2">
        <v>45084.52197916667</v>
      </c>
      <c r="G217" s="3">
        <v>0.5219791666666667</v>
      </c>
      <c r="H217" s="1">
        <v>5.0</v>
      </c>
      <c r="I217" s="1" t="s">
        <v>306</v>
      </c>
      <c r="J217" s="1" t="s">
        <v>307</v>
      </c>
      <c r="K217" s="1">
        <v>1.686155492E9</v>
      </c>
      <c r="L217" s="1">
        <v>0.0041704127424332</v>
      </c>
      <c r="M217" s="1">
        <v>4.1704127424332</v>
      </c>
      <c r="N217" s="1">
        <v>3.88331090477566</v>
      </c>
      <c r="O217" s="1">
        <v>106.522680042203</v>
      </c>
      <c r="P217" s="1">
        <v>69.160961979842</v>
      </c>
      <c r="Q217" s="1">
        <v>6.28041954305654</v>
      </c>
      <c r="R217" s="1">
        <v>9.67318993785544</v>
      </c>
      <c r="S217" s="1">
        <v>0.185945446325511</v>
      </c>
      <c r="T217" s="1">
        <v>4.062116941037</v>
      </c>
      <c r="U217" s="1">
        <v>0.181342939237196</v>
      </c>
      <c r="V217" s="1">
        <v>0.113743365531142</v>
      </c>
      <c r="W217" s="1">
        <v>321.512916098799</v>
      </c>
      <c r="X217" s="1">
        <v>27.1250319180865</v>
      </c>
      <c r="Y217" s="1">
        <v>27.8847925925926</v>
      </c>
      <c r="Z217" s="1">
        <v>3.76942733957011</v>
      </c>
      <c r="AA217" s="1">
        <v>50.111240063886</v>
      </c>
      <c r="AB217" s="1">
        <v>1.74446676221896</v>
      </c>
      <c r="AC217" s="1">
        <v>3.48118857165572</v>
      </c>
      <c r="AD217" s="1">
        <v>2.02496057735115</v>
      </c>
      <c r="AE217" s="1">
        <v>-183.915201941304</v>
      </c>
      <c r="AF217" s="1">
        <v>-297.072469422172</v>
      </c>
      <c r="AG217" s="1">
        <v>-15.8155331068132</v>
      </c>
      <c r="AH217" s="1">
        <v>-175.290288371491</v>
      </c>
      <c r="AI217" s="1">
        <v>-61.810123743646</v>
      </c>
      <c r="AJ217" s="1">
        <v>4.14643693977025</v>
      </c>
      <c r="AK217" s="1">
        <v>3.88331090477566</v>
      </c>
      <c r="AL217" s="1">
        <v>70.6095260934807</v>
      </c>
      <c r="AM217" s="1">
        <v>85.3828206060606</v>
      </c>
      <c r="AN217" s="1">
        <v>-3.32367484806767</v>
      </c>
      <c r="AO217" s="1">
        <v>66.8598290604609</v>
      </c>
      <c r="AP217" s="1">
        <v>4.1704127424332</v>
      </c>
      <c r="AQ217" s="1">
        <v>17.7620768179053</v>
      </c>
      <c r="AR217" s="1">
        <v>19.2177551515152</v>
      </c>
      <c r="AS217" s="4">
        <v>6.32475708985074E-5</v>
      </c>
      <c r="AT217" s="1">
        <v>99.8570968836643</v>
      </c>
      <c r="AU217" s="1">
        <v>0.0</v>
      </c>
      <c r="AV217" s="1">
        <v>0.0</v>
      </c>
      <c r="AW217" s="1">
        <v>1.0</v>
      </c>
      <c r="AX217" s="1">
        <v>0.0</v>
      </c>
      <c r="AY217" s="1">
        <v>47997.0</v>
      </c>
      <c r="AZ217" s="1" t="s">
        <v>297</v>
      </c>
      <c r="BA217" s="1" t="s">
        <v>297</v>
      </c>
      <c r="BB217" s="1">
        <v>0.0</v>
      </c>
      <c r="BC217" s="1">
        <v>0.0</v>
      </c>
      <c r="BD217" s="1">
        <v>0.0</v>
      </c>
      <c r="BE217" s="1">
        <v>0.0</v>
      </c>
      <c r="BF217" s="1" t="s">
        <v>297</v>
      </c>
      <c r="BG217" s="1" t="s">
        <v>297</v>
      </c>
      <c r="BH217" s="1">
        <v>0.0</v>
      </c>
      <c r="BI217" s="1">
        <v>0.0</v>
      </c>
      <c r="BJ217" s="1">
        <v>0.0</v>
      </c>
      <c r="BK217" s="1">
        <v>0.5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 t="s">
        <v>297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1.0</v>
      </c>
      <c r="CB217" s="1" t="s">
        <v>298</v>
      </c>
      <c r="CC217" s="1" t="s">
        <v>298</v>
      </c>
      <c r="CD217" s="1" t="s">
        <v>298</v>
      </c>
      <c r="CE217" s="1" t="s">
        <v>298</v>
      </c>
      <c r="CF217" s="1" t="s">
        <v>298</v>
      </c>
      <c r="CG217" s="1" t="s">
        <v>298</v>
      </c>
      <c r="CH217" s="1" t="s">
        <v>298</v>
      </c>
      <c r="CI217" s="1" t="s">
        <v>298</v>
      </c>
      <c r="CJ217" s="1" t="s">
        <v>298</v>
      </c>
      <c r="CK217" s="1" t="s">
        <v>298</v>
      </c>
      <c r="CL217" s="1" t="s">
        <v>298</v>
      </c>
      <c r="CM217" s="1" t="s">
        <v>298</v>
      </c>
      <c r="CN217" s="1" t="s">
        <v>298</v>
      </c>
      <c r="CO217" s="1" t="s">
        <v>298</v>
      </c>
      <c r="CP217" s="1" t="s">
        <v>298</v>
      </c>
      <c r="CQ217" s="1" t="s">
        <v>298</v>
      </c>
      <c r="CR217" s="1" t="s">
        <v>298</v>
      </c>
      <c r="CS217" s="1" t="s">
        <v>298</v>
      </c>
      <c r="CT217" s="1" t="s">
        <v>298</v>
      </c>
      <c r="CU217" s="1" t="s">
        <v>298</v>
      </c>
      <c r="CV217" s="1" t="s">
        <v>298</v>
      </c>
      <c r="CW217" s="1" t="s">
        <v>298</v>
      </c>
      <c r="CX217" s="1" t="s">
        <v>298</v>
      </c>
      <c r="CY217" s="1" t="s">
        <v>298</v>
      </c>
      <c r="CZ217" s="1" t="s">
        <v>298</v>
      </c>
      <c r="DA217" s="1" t="s">
        <v>298</v>
      </c>
      <c r="DB217" s="1" t="s">
        <v>298</v>
      </c>
      <c r="DC217" s="1" t="s">
        <v>298</v>
      </c>
      <c r="DD217" s="1" t="s">
        <v>298</v>
      </c>
      <c r="DE217" s="1" t="s">
        <v>298</v>
      </c>
      <c r="DF217" s="1" t="s">
        <v>298</v>
      </c>
      <c r="DG217" s="1" t="s">
        <v>298</v>
      </c>
      <c r="DH217" s="1" t="s">
        <v>298</v>
      </c>
      <c r="DI217" s="1" t="s">
        <v>298</v>
      </c>
      <c r="DJ217" s="1">
        <v>2000.01333333333</v>
      </c>
      <c r="DK217" s="1">
        <v>1681.20849953306</v>
      </c>
      <c r="DL217" s="1">
        <v>0.840598645775556</v>
      </c>
      <c r="DM217" s="1">
        <v>0.160755386346824</v>
      </c>
      <c r="DN217" s="1">
        <v>1.78</v>
      </c>
      <c r="DO217" s="1">
        <v>0.5</v>
      </c>
      <c r="DP217" s="1" t="s">
        <v>299</v>
      </c>
      <c r="DQ217" s="1">
        <v>2.0</v>
      </c>
      <c r="DR217" s="1" t="b">
        <v>1</v>
      </c>
      <c r="DS217" s="1">
        <v>1.686155492E9</v>
      </c>
      <c r="DT217" s="1">
        <v>106.522681481481</v>
      </c>
      <c r="DU217" s="1">
        <v>84.6754703703704</v>
      </c>
      <c r="DV217" s="1">
        <v>19.2103407407407</v>
      </c>
      <c r="DW217" s="1">
        <v>17.762562962963</v>
      </c>
      <c r="DX217" s="1">
        <v>107.387425925926</v>
      </c>
      <c r="DY217" s="1">
        <v>19.4973</v>
      </c>
      <c r="DZ217" s="1">
        <v>499.998888888889</v>
      </c>
      <c r="EA217" s="1">
        <v>90.7087851851852</v>
      </c>
      <c r="EB217" s="1">
        <v>0.0999508888888889</v>
      </c>
      <c r="EC217" s="1">
        <v>26.5282777777778</v>
      </c>
      <c r="ED217" s="1">
        <v>27.8847925925926</v>
      </c>
      <c r="EE217" s="1">
        <v>999.9</v>
      </c>
      <c r="EF217" s="1">
        <v>0.0</v>
      </c>
      <c r="EG217" s="1">
        <v>0.0</v>
      </c>
      <c r="EH217" s="1">
        <v>10006.0622222222</v>
      </c>
      <c r="EI217" s="1">
        <v>0.0</v>
      </c>
      <c r="EJ217" s="1">
        <v>106.773333333333</v>
      </c>
      <c r="EK217" s="1">
        <v>21.8472259259259</v>
      </c>
      <c r="EL217" s="1">
        <v>108.609081481481</v>
      </c>
      <c r="EM217" s="1">
        <v>86.2067259259259</v>
      </c>
      <c r="EN217" s="1">
        <v>1.44777333333333</v>
      </c>
      <c r="EO217" s="1">
        <v>84.6754703703704</v>
      </c>
      <c r="EP217" s="1">
        <v>17.762562962963</v>
      </c>
      <c r="EQ217" s="1">
        <v>1.74254666666667</v>
      </c>
      <c r="ER217" s="1">
        <v>1.61122148148148</v>
      </c>
      <c r="ES217" s="1">
        <v>15.2807333333333</v>
      </c>
      <c r="ET217" s="1">
        <v>14.0665518518518</v>
      </c>
      <c r="EU217" s="1">
        <v>2000.01333333333</v>
      </c>
      <c r="EV217" s="1">
        <v>0.979996555555556</v>
      </c>
      <c r="EW217" s="1">
        <v>0.0200035592592593</v>
      </c>
      <c r="EX217" s="1">
        <v>0.0</v>
      </c>
      <c r="EY217" s="1">
        <v>246.824037037037</v>
      </c>
      <c r="EZ217" s="1">
        <v>5.00078</v>
      </c>
      <c r="FA217" s="1">
        <v>8077.30740740741</v>
      </c>
      <c r="FB217" s="1">
        <v>16379.7259259259</v>
      </c>
      <c r="FC217" s="1">
        <v>43.5297777777778</v>
      </c>
      <c r="FD217" s="1">
        <v>45.1132592592593</v>
      </c>
      <c r="FE217" s="1">
        <v>43.9487777777778</v>
      </c>
      <c r="FF217" s="1">
        <v>44.6178518518518</v>
      </c>
      <c r="FG217" s="1">
        <v>44.0946296296296</v>
      </c>
      <c r="FH217" s="1">
        <v>1955.10333333333</v>
      </c>
      <c r="FI217" s="1">
        <v>39.91</v>
      </c>
      <c r="FJ217" s="1">
        <v>0.0</v>
      </c>
      <c r="FK217" s="1">
        <v>1.6861554925E9</v>
      </c>
      <c r="FL217" s="1">
        <v>0.0</v>
      </c>
      <c r="FM217" s="1">
        <v>246.756730769231</v>
      </c>
      <c r="FN217" s="1">
        <v>8.7561367398563</v>
      </c>
      <c r="FO217" s="1">
        <v>-831.684442531034</v>
      </c>
      <c r="FP217" s="1">
        <v>8075.465</v>
      </c>
      <c r="FQ217" s="1">
        <v>15.0</v>
      </c>
      <c r="FR217" s="1">
        <v>0.0</v>
      </c>
      <c r="FS217" s="1" t="s">
        <v>300</v>
      </c>
      <c r="FT217" s="1">
        <v>1.6852080525E9</v>
      </c>
      <c r="FU217" s="1">
        <v>1.68520807E9</v>
      </c>
      <c r="FV217" s="1">
        <v>0.0</v>
      </c>
      <c r="FW217" s="1">
        <v>0.013</v>
      </c>
      <c r="FX217" s="1">
        <v>-0.005</v>
      </c>
      <c r="FY217" s="1">
        <v>-0.464</v>
      </c>
      <c r="FZ217" s="1">
        <v>-0.401</v>
      </c>
      <c r="GA217" s="1">
        <v>420.0</v>
      </c>
      <c r="GB217" s="1">
        <v>0.0</v>
      </c>
      <c r="GC217" s="1">
        <v>0.03</v>
      </c>
      <c r="GD217" s="1">
        <v>0.02</v>
      </c>
      <c r="GE217" s="1">
        <v>21.575615</v>
      </c>
      <c r="GF217" s="1">
        <v>5.15565028142588</v>
      </c>
      <c r="GG217" s="1">
        <v>0.496889315919552</v>
      </c>
      <c r="GH217" s="1">
        <v>0.0</v>
      </c>
      <c r="GI217" s="1">
        <v>1.44369975</v>
      </c>
      <c r="GJ217" s="1">
        <v>0.0765956848030002</v>
      </c>
      <c r="GK217" s="1">
        <v>0.00740717843969616</v>
      </c>
      <c r="GL217" s="1">
        <v>1.0</v>
      </c>
      <c r="GM217" s="1">
        <v>1.0</v>
      </c>
      <c r="GN217" s="1">
        <v>2.0</v>
      </c>
      <c r="GO217" s="5">
        <v>45293.0</v>
      </c>
      <c r="GP217" s="1">
        <v>3.10175</v>
      </c>
      <c r="GQ217" s="1">
        <v>2.75808</v>
      </c>
      <c r="GR217" s="1">
        <v>0.0212585</v>
      </c>
      <c r="GS217" s="1">
        <v>0.0154384</v>
      </c>
      <c r="GT217" s="1">
        <v>0.0934541</v>
      </c>
      <c r="GU217" s="1">
        <v>0.0878749</v>
      </c>
      <c r="GV217" s="1">
        <v>25088.6</v>
      </c>
      <c r="GW217" s="1">
        <v>24842.4</v>
      </c>
      <c r="GX217" s="1">
        <v>26192.5</v>
      </c>
      <c r="GY217" s="1">
        <v>25586.3</v>
      </c>
      <c r="GZ217" s="1">
        <v>38092.2</v>
      </c>
      <c r="HA217" s="1">
        <v>35402.5</v>
      </c>
      <c r="HB217" s="1">
        <v>45794.1</v>
      </c>
      <c r="HC217" s="1">
        <v>42007.4</v>
      </c>
      <c r="HD217" s="1">
        <v>1.84495</v>
      </c>
      <c r="HE217" s="1">
        <v>1.7446</v>
      </c>
      <c r="HF217" s="1">
        <v>-0.0444204</v>
      </c>
      <c r="HG217" s="1">
        <v>0.0</v>
      </c>
      <c r="HH217" s="1">
        <v>28.6136</v>
      </c>
      <c r="HI217" s="1">
        <v>999.9</v>
      </c>
      <c r="HJ217" s="1">
        <v>30.0</v>
      </c>
      <c r="HK217" s="1">
        <v>44.4</v>
      </c>
      <c r="HL217" s="1">
        <v>30.9014</v>
      </c>
      <c r="HM217" s="1">
        <v>62.2406</v>
      </c>
      <c r="HN217" s="1">
        <v>27.8165</v>
      </c>
      <c r="HO217" s="1">
        <v>1.0</v>
      </c>
      <c r="HP217" s="1">
        <v>0.421273</v>
      </c>
      <c r="HQ217" s="1">
        <v>3.91654</v>
      </c>
      <c r="HR217" s="1">
        <v>20.2627</v>
      </c>
      <c r="HS217" s="1">
        <v>5.2113</v>
      </c>
      <c r="HT217" s="1">
        <v>11.98</v>
      </c>
      <c r="HU217" s="1">
        <v>4.9627</v>
      </c>
      <c r="HV217" s="1">
        <v>3.27425</v>
      </c>
      <c r="HW217" s="1">
        <v>9999.0</v>
      </c>
      <c r="HX217" s="1">
        <v>9999.0</v>
      </c>
      <c r="HY217" s="1">
        <v>9999.0</v>
      </c>
      <c r="HZ217" s="1">
        <v>58.5</v>
      </c>
      <c r="IA217" s="1">
        <v>1.86401</v>
      </c>
      <c r="IB217" s="1">
        <v>1.8602</v>
      </c>
      <c r="IC217" s="1">
        <v>1.85861</v>
      </c>
      <c r="ID217" s="1">
        <v>1.85991</v>
      </c>
      <c r="IE217" s="1">
        <v>1.85989</v>
      </c>
      <c r="IF217" s="1">
        <v>1.85852</v>
      </c>
      <c r="IG217" s="1">
        <v>1.8576</v>
      </c>
      <c r="IH217" s="1">
        <v>1.85242</v>
      </c>
      <c r="II217" s="1">
        <v>0.0</v>
      </c>
      <c r="IJ217" s="1">
        <v>0.0</v>
      </c>
      <c r="IK217" s="1">
        <v>0.0</v>
      </c>
      <c r="IL217" s="1">
        <v>0.0</v>
      </c>
      <c r="IM217" s="1">
        <v>0.0</v>
      </c>
      <c r="IN217" s="1" t="s">
        <v>301</v>
      </c>
      <c r="IO217" s="1" t="s">
        <v>302</v>
      </c>
      <c r="IP217" s="1" t="s">
        <v>302</v>
      </c>
      <c r="IQ217" s="1" t="s">
        <v>302</v>
      </c>
      <c r="IR217" s="1" t="s">
        <v>302</v>
      </c>
      <c r="IS217" s="1">
        <v>0.0</v>
      </c>
      <c r="IT217" s="1">
        <v>100.0</v>
      </c>
      <c r="IU217" s="1">
        <v>100.0</v>
      </c>
      <c r="IV217" s="1">
        <v>-0.848</v>
      </c>
      <c r="IW217" s="1">
        <v>-0.2868</v>
      </c>
      <c r="IX217" s="1">
        <v>-0.788590671886409</v>
      </c>
      <c r="IY217" s="1">
        <v>-7.2407412242967E-4</v>
      </c>
      <c r="IZ217" s="4">
        <v>1.39415513545364E-7</v>
      </c>
      <c r="JA217" s="4">
        <v>-7.00939786524684E-11</v>
      </c>
      <c r="JB217" s="1">
        <v>-0.267790709619765</v>
      </c>
      <c r="JC217" s="1">
        <v>-0.0183973824000513</v>
      </c>
      <c r="JD217" s="1">
        <v>9.8863398328327E-4</v>
      </c>
      <c r="JE217" s="4">
        <v>-4.89593966647335E-6</v>
      </c>
      <c r="JF217" s="1">
        <v>3.0</v>
      </c>
      <c r="JG217" s="1">
        <v>2018.0</v>
      </c>
      <c r="JH217" s="1">
        <v>1.0</v>
      </c>
      <c r="JI217" s="1">
        <v>26.0</v>
      </c>
      <c r="JJ217" s="1">
        <v>15790.8</v>
      </c>
      <c r="JK217" s="1">
        <v>15790.5</v>
      </c>
      <c r="JL217" s="1">
        <v>0.255127</v>
      </c>
      <c r="JM217" s="1">
        <v>2.73071</v>
      </c>
      <c r="JN217" s="1">
        <v>1.49658</v>
      </c>
      <c r="JO217" s="1">
        <v>2.38159</v>
      </c>
      <c r="JP217" s="1">
        <v>1.54785</v>
      </c>
      <c r="JQ217" s="1">
        <v>2.44019</v>
      </c>
      <c r="JR217" s="1">
        <v>46.3274</v>
      </c>
      <c r="JS217" s="1">
        <v>13.274</v>
      </c>
      <c r="JT217" s="1">
        <v>18.0</v>
      </c>
      <c r="JU217" s="1">
        <v>491.041</v>
      </c>
      <c r="JV217" s="1">
        <v>440.676</v>
      </c>
      <c r="JW217" s="1">
        <v>22.6087</v>
      </c>
      <c r="JX217" s="1">
        <v>32.4052</v>
      </c>
      <c r="JY217" s="1">
        <v>30.0003</v>
      </c>
      <c r="JZ217" s="1">
        <v>32.2397</v>
      </c>
      <c r="KA217" s="1">
        <v>32.1463</v>
      </c>
      <c r="KB217" s="1">
        <v>5.20198</v>
      </c>
      <c r="KC217" s="1">
        <v>37.3172</v>
      </c>
      <c r="KD217" s="1">
        <v>0.0</v>
      </c>
      <c r="KE217" s="1">
        <v>22.6924</v>
      </c>
      <c r="KF217" s="1">
        <v>31.8567</v>
      </c>
      <c r="KG217" s="1">
        <v>17.8189</v>
      </c>
      <c r="KH217" s="1">
        <v>100.08</v>
      </c>
      <c r="KI217" s="1">
        <v>99.88</v>
      </c>
    </row>
    <row r="218">
      <c r="A218" s="1">
        <v>218.0</v>
      </c>
      <c r="B218" s="1">
        <v>217.0</v>
      </c>
      <c r="C218" s="1" t="s">
        <v>294</v>
      </c>
      <c r="D218" s="1">
        <v>1.6861555965E9</v>
      </c>
      <c r="E218" s="1">
        <v>6345.5</v>
      </c>
      <c r="F218" s="2">
        <v>45084.52310185185</v>
      </c>
      <c r="G218" s="3">
        <v>0.5231018518518519</v>
      </c>
      <c r="H218" s="1">
        <v>5.0</v>
      </c>
      <c r="I218" s="1" t="s">
        <v>306</v>
      </c>
      <c r="J218" s="1" t="s">
        <v>307</v>
      </c>
      <c r="K218" s="1">
        <v>1.6861555885E9</v>
      </c>
      <c r="L218" s="1">
        <v>0.00452332936927073</v>
      </c>
      <c r="M218" s="1">
        <v>4.52332936927073</v>
      </c>
      <c r="N218" s="1">
        <v>20.0606562527583</v>
      </c>
      <c r="O218" s="1">
        <v>412.445476438425</v>
      </c>
      <c r="P218" s="1">
        <v>237.499727538167</v>
      </c>
      <c r="Q218" s="1">
        <v>21.5672624824384</v>
      </c>
      <c r="R218" s="1">
        <v>37.4540212835081</v>
      </c>
      <c r="S218" s="1">
        <v>0.201553382105966</v>
      </c>
      <c r="T218" s="1">
        <v>4.06043967288056</v>
      </c>
      <c r="U218" s="1">
        <v>0.196155703602127</v>
      </c>
      <c r="V218" s="1">
        <v>0.123070234646373</v>
      </c>
      <c r="W218" s="1">
        <v>321.505794908722</v>
      </c>
      <c r="X218" s="1">
        <v>27.1903968842599</v>
      </c>
      <c r="Y218" s="1">
        <v>27.9546677419355</v>
      </c>
      <c r="Z218" s="1">
        <v>3.78482255367619</v>
      </c>
      <c r="AA218" s="1">
        <v>50.0106881352378</v>
      </c>
      <c r="AB218" s="1">
        <v>1.75463188112294</v>
      </c>
      <c r="AC218" s="1">
        <v>3.50851377285212</v>
      </c>
      <c r="AD218" s="1">
        <v>2.03019067255325</v>
      </c>
      <c r="AE218" s="1">
        <v>-199.478825184839</v>
      </c>
      <c r="AF218" s="1">
        <v>-283.192178771143</v>
      </c>
      <c r="AG218" s="1">
        <v>-15.0980687706756</v>
      </c>
      <c r="AH218" s="1">
        <v>-176.263277817936</v>
      </c>
      <c r="AI218" s="1">
        <v>19.1990490090736</v>
      </c>
      <c r="AJ218" s="1">
        <v>4.51066943833551</v>
      </c>
      <c r="AK218" s="1">
        <v>20.0606562527583</v>
      </c>
      <c r="AL218" s="1">
        <v>427.564483720963</v>
      </c>
      <c r="AM218" s="1">
        <v>420.44096969697</v>
      </c>
      <c r="AN218" s="1">
        <v>-0.0301867971654201</v>
      </c>
      <c r="AO218" s="1">
        <v>66.8598290604609</v>
      </c>
      <c r="AP218" s="1">
        <v>4.52332936927073</v>
      </c>
      <c r="AQ218" s="1">
        <v>17.7473015387435</v>
      </c>
      <c r="AR218" s="1">
        <v>19.3263812121212</v>
      </c>
      <c r="AS218" s="4">
        <v>7.66608863742339E-6</v>
      </c>
      <c r="AT218" s="1">
        <v>99.8570968836643</v>
      </c>
      <c r="AU218" s="1">
        <v>0.0</v>
      </c>
      <c r="AV218" s="1">
        <v>0.0</v>
      </c>
      <c r="AW218" s="1">
        <v>1.0</v>
      </c>
      <c r="AX218" s="1">
        <v>0.0</v>
      </c>
      <c r="AY218" s="1">
        <v>48041.0</v>
      </c>
      <c r="AZ218" s="1" t="s">
        <v>297</v>
      </c>
      <c r="BA218" s="1" t="s">
        <v>297</v>
      </c>
      <c r="BB218" s="1">
        <v>0.0</v>
      </c>
      <c r="BC218" s="1">
        <v>0.0</v>
      </c>
      <c r="BD218" s="1">
        <v>0.0</v>
      </c>
      <c r="BE218" s="1">
        <v>0.0</v>
      </c>
      <c r="BF218" s="1" t="s">
        <v>297</v>
      </c>
      <c r="BG218" s="1" t="s">
        <v>297</v>
      </c>
      <c r="BH218" s="1">
        <v>0.0</v>
      </c>
      <c r="BI218" s="1">
        <v>0.0</v>
      </c>
      <c r="BJ218" s="1">
        <v>0.0</v>
      </c>
      <c r="BK218" s="1">
        <v>0.5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 t="s">
        <v>297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1.0</v>
      </c>
      <c r="CB218" s="1" t="s">
        <v>298</v>
      </c>
      <c r="CC218" s="1" t="s">
        <v>298</v>
      </c>
      <c r="CD218" s="1" t="s">
        <v>298</v>
      </c>
      <c r="CE218" s="1" t="s">
        <v>298</v>
      </c>
      <c r="CF218" s="1" t="s">
        <v>298</v>
      </c>
      <c r="CG218" s="1" t="s">
        <v>298</v>
      </c>
      <c r="CH218" s="1" t="s">
        <v>298</v>
      </c>
      <c r="CI218" s="1" t="s">
        <v>298</v>
      </c>
      <c r="CJ218" s="1" t="s">
        <v>298</v>
      </c>
      <c r="CK218" s="1" t="s">
        <v>298</v>
      </c>
      <c r="CL218" s="1" t="s">
        <v>298</v>
      </c>
      <c r="CM218" s="1" t="s">
        <v>298</v>
      </c>
      <c r="CN218" s="1" t="s">
        <v>298</v>
      </c>
      <c r="CO218" s="1" t="s">
        <v>298</v>
      </c>
      <c r="CP218" s="1" t="s">
        <v>298</v>
      </c>
      <c r="CQ218" s="1" t="s">
        <v>298</v>
      </c>
      <c r="CR218" s="1" t="s">
        <v>298</v>
      </c>
      <c r="CS218" s="1" t="s">
        <v>298</v>
      </c>
      <c r="CT218" s="1" t="s">
        <v>298</v>
      </c>
      <c r="CU218" s="1" t="s">
        <v>298</v>
      </c>
      <c r="CV218" s="1" t="s">
        <v>298</v>
      </c>
      <c r="CW218" s="1" t="s">
        <v>298</v>
      </c>
      <c r="CX218" s="1" t="s">
        <v>298</v>
      </c>
      <c r="CY218" s="1" t="s">
        <v>298</v>
      </c>
      <c r="CZ218" s="1" t="s">
        <v>298</v>
      </c>
      <c r="DA218" s="1" t="s">
        <v>298</v>
      </c>
      <c r="DB218" s="1" t="s">
        <v>298</v>
      </c>
      <c r="DC218" s="1" t="s">
        <v>298</v>
      </c>
      <c r="DD218" s="1" t="s">
        <v>298</v>
      </c>
      <c r="DE218" s="1" t="s">
        <v>298</v>
      </c>
      <c r="DF218" s="1" t="s">
        <v>298</v>
      </c>
      <c r="DG218" s="1" t="s">
        <v>298</v>
      </c>
      <c r="DH218" s="1" t="s">
        <v>298</v>
      </c>
      <c r="DI218" s="1" t="s">
        <v>298</v>
      </c>
      <c r="DJ218" s="1">
        <v>1999.96870967742</v>
      </c>
      <c r="DK218" s="1">
        <v>1681.17101604831</v>
      </c>
      <c r="DL218" s="1">
        <v>0.84059865932576</v>
      </c>
      <c r="DM218" s="1">
        <v>0.160755412498718</v>
      </c>
      <c r="DN218" s="1">
        <v>1.78</v>
      </c>
      <c r="DO218" s="1">
        <v>0.5</v>
      </c>
      <c r="DP218" s="1" t="s">
        <v>299</v>
      </c>
      <c r="DQ218" s="1">
        <v>2.0</v>
      </c>
      <c r="DR218" s="1" t="b">
        <v>1</v>
      </c>
      <c r="DS218" s="1">
        <v>1.6861555885E9</v>
      </c>
      <c r="DT218" s="1">
        <v>412.445483870968</v>
      </c>
      <c r="DU218" s="1">
        <v>419.942419354839</v>
      </c>
      <c r="DV218" s="1">
        <v>19.3220903225806</v>
      </c>
      <c r="DW218" s="1">
        <v>17.7473677419355</v>
      </c>
      <c r="DX218" s="1">
        <v>413.514516129032</v>
      </c>
      <c r="DY218" s="1">
        <v>19.607435483871</v>
      </c>
      <c r="DZ218" s="1">
        <v>500.01535483871</v>
      </c>
      <c r="EA218" s="1">
        <v>90.7096193548387</v>
      </c>
      <c r="EB218" s="1">
        <v>0.100011064516129</v>
      </c>
      <c r="EC218" s="1">
        <v>26.661</v>
      </c>
      <c r="ED218" s="1">
        <v>27.9546677419355</v>
      </c>
      <c r="EE218" s="1">
        <v>999.9</v>
      </c>
      <c r="EF218" s="1">
        <v>0.0</v>
      </c>
      <c r="EG218" s="1">
        <v>0.0</v>
      </c>
      <c r="EH218" s="1">
        <v>10000.3616129032</v>
      </c>
      <c r="EI218" s="1">
        <v>0.0</v>
      </c>
      <c r="EJ218" s="1">
        <v>132.514483870968</v>
      </c>
      <c r="EK218" s="1">
        <v>-7.49705903225806</v>
      </c>
      <c r="EL218" s="1">
        <v>420.571806451613</v>
      </c>
      <c r="EM218" s="1">
        <v>427.530032258065</v>
      </c>
      <c r="EN218" s="1">
        <v>1.57472258064516</v>
      </c>
      <c r="EO218" s="1">
        <v>419.942419354839</v>
      </c>
      <c r="EP218" s="1">
        <v>17.7473677419355</v>
      </c>
      <c r="EQ218" s="1">
        <v>1.75269838709677</v>
      </c>
      <c r="ER218" s="1">
        <v>1.60985774193548</v>
      </c>
      <c r="ES218" s="1">
        <v>15.3712064516129</v>
      </c>
      <c r="ET218" s="1">
        <v>14.0534677419355</v>
      </c>
      <c r="EU218" s="1">
        <v>1999.96870967742</v>
      </c>
      <c r="EV218" s="1">
        <v>0.97999264516129</v>
      </c>
      <c r="EW218" s="1">
        <v>0.0200075516129032</v>
      </c>
      <c r="EX218" s="1">
        <v>0.0</v>
      </c>
      <c r="EY218" s="1">
        <v>238.568322580645</v>
      </c>
      <c r="EZ218" s="1">
        <v>5.00078</v>
      </c>
      <c r="FA218" s="1">
        <v>8733.67387096774</v>
      </c>
      <c r="FB218" s="1">
        <v>16379.3612903226</v>
      </c>
      <c r="FC218" s="1">
        <v>43.3021935483871</v>
      </c>
      <c r="FD218" s="1">
        <v>44.883</v>
      </c>
      <c r="FE218" s="1">
        <v>43.7436774193548</v>
      </c>
      <c r="FF218" s="1">
        <v>44.3183870967742</v>
      </c>
      <c r="FG218" s="1">
        <v>44.0319677419355</v>
      </c>
      <c r="FH218" s="1">
        <v>1955.05806451613</v>
      </c>
      <c r="FI218" s="1">
        <v>39.91</v>
      </c>
      <c r="FJ218" s="1">
        <v>0.0</v>
      </c>
      <c r="FK218" s="1">
        <v>1.6861555897E9</v>
      </c>
      <c r="FL218" s="1">
        <v>0.0</v>
      </c>
      <c r="FM218" s="1">
        <v>238.591423076923</v>
      </c>
      <c r="FN218" s="1">
        <v>-0.873606846707631</v>
      </c>
      <c r="FO218" s="1">
        <v>876.360684426215</v>
      </c>
      <c r="FP218" s="1">
        <v>8740.55346153846</v>
      </c>
      <c r="FQ218" s="1">
        <v>15.0</v>
      </c>
      <c r="FR218" s="1">
        <v>0.0</v>
      </c>
      <c r="FS218" s="1" t="s">
        <v>300</v>
      </c>
      <c r="FT218" s="1">
        <v>1.6852080525E9</v>
      </c>
      <c r="FU218" s="1">
        <v>1.68520807E9</v>
      </c>
      <c r="FV218" s="1">
        <v>0.0</v>
      </c>
      <c r="FW218" s="1">
        <v>0.013</v>
      </c>
      <c r="FX218" s="1">
        <v>-0.005</v>
      </c>
      <c r="FY218" s="1">
        <v>-0.464</v>
      </c>
      <c r="FZ218" s="1">
        <v>-0.401</v>
      </c>
      <c r="GA218" s="1">
        <v>420.0</v>
      </c>
      <c r="GB218" s="1">
        <v>0.0</v>
      </c>
      <c r="GC218" s="1">
        <v>0.03</v>
      </c>
      <c r="GD218" s="1">
        <v>0.02</v>
      </c>
      <c r="GE218" s="1">
        <v>-7.43978</v>
      </c>
      <c r="GF218" s="1">
        <v>-1.25853595818816</v>
      </c>
      <c r="GG218" s="1">
        <v>0.128515102405676</v>
      </c>
      <c r="GH218" s="1">
        <v>0.0</v>
      </c>
      <c r="GI218" s="1">
        <v>1.5719812195122</v>
      </c>
      <c r="GJ218" s="1">
        <v>0.0592185365853648</v>
      </c>
      <c r="GK218" s="1">
        <v>0.00592215072794482</v>
      </c>
      <c r="GL218" s="1">
        <v>1.0</v>
      </c>
      <c r="GM218" s="1">
        <v>1.0</v>
      </c>
      <c r="GN218" s="1">
        <v>2.0</v>
      </c>
      <c r="GO218" s="5">
        <v>45293.0</v>
      </c>
      <c r="GP218" s="1">
        <v>3.1017</v>
      </c>
      <c r="GQ218" s="1">
        <v>2.75806</v>
      </c>
      <c r="GR218" s="1">
        <v>0.086414</v>
      </c>
      <c r="GS218" s="1">
        <v>0.0875061</v>
      </c>
      <c r="GT218" s="1">
        <v>0.0938071</v>
      </c>
      <c r="GU218" s="1">
        <v>0.0878094</v>
      </c>
      <c r="GV218" s="1">
        <v>23419.7</v>
      </c>
      <c r="GW218" s="1">
        <v>23025.5</v>
      </c>
      <c r="GX218" s="1">
        <v>26192.5</v>
      </c>
      <c r="GY218" s="1">
        <v>25586.4</v>
      </c>
      <c r="GZ218" s="1">
        <v>38085.6</v>
      </c>
      <c r="HA218" s="1">
        <v>35413.7</v>
      </c>
      <c r="HB218" s="1">
        <v>45794.5</v>
      </c>
      <c r="HC218" s="1">
        <v>42008.1</v>
      </c>
      <c r="HD218" s="1">
        <v>1.84468</v>
      </c>
      <c r="HE218" s="1">
        <v>1.74503</v>
      </c>
      <c r="HF218" s="1">
        <v>-0.0198931</v>
      </c>
      <c r="HG218" s="1">
        <v>0.0</v>
      </c>
      <c r="HH218" s="1">
        <v>28.2804</v>
      </c>
      <c r="HI218" s="1">
        <v>999.9</v>
      </c>
      <c r="HJ218" s="1">
        <v>30.1</v>
      </c>
      <c r="HK218" s="1">
        <v>44.3</v>
      </c>
      <c r="HL218" s="1">
        <v>30.8479</v>
      </c>
      <c r="HM218" s="1">
        <v>62.2307</v>
      </c>
      <c r="HN218" s="1">
        <v>27.6963</v>
      </c>
      <c r="HO218" s="1">
        <v>1.0</v>
      </c>
      <c r="HP218" s="1">
        <v>0.422424</v>
      </c>
      <c r="HQ218" s="1">
        <v>4.01027</v>
      </c>
      <c r="HR218" s="1">
        <v>20.2605</v>
      </c>
      <c r="HS218" s="1">
        <v>5.21579</v>
      </c>
      <c r="HT218" s="1">
        <v>11.98</v>
      </c>
      <c r="HU218" s="1">
        <v>4.96455</v>
      </c>
      <c r="HV218" s="1">
        <v>3.27503</v>
      </c>
      <c r="HW218" s="1">
        <v>9999.0</v>
      </c>
      <c r="HX218" s="1">
        <v>9999.0</v>
      </c>
      <c r="HY218" s="1">
        <v>9999.0</v>
      </c>
      <c r="HZ218" s="1">
        <v>58.5</v>
      </c>
      <c r="IA218" s="1">
        <v>1.86401</v>
      </c>
      <c r="IB218" s="1">
        <v>1.8602</v>
      </c>
      <c r="IC218" s="1">
        <v>1.85861</v>
      </c>
      <c r="ID218" s="1">
        <v>1.8599</v>
      </c>
      <c r="IE218" s="1">
        <v>1.85989</v>
      </c>
      <c r="IF218" s="1">
        <v>1.85852</v>
      </c>
      <c r="IG218" s="1">
        <v>1.85759</v>
      </c>
      <c r="IH218" s="1">
        <v>1.85242</v>
      </c>
      <c r="II218" s="1">
        <v>0.0</v>
      </c>
      <c r="IJ218" s="1">
        <v>0.0</v>
      </c>
      <c r="IK218" s="1">
        <v>0.0</v>
      </c>
      <c r="IL218" s="1">
        <v>0.0</v>
      </c>
      <c r="IM218" s="1">
        <v>0.0</v>
      </c>
      <c r="IN218" s="1" t="s">
        <v>301</v>
      </c>
      <c r="IO218" s="1" t="s">
        <v>302</v>
      </c>
      <c r="IP218" s="1" t="s">
        <v>302</v>
      </c>
      <c r="IQ218" s="1" t="s">
        <v>302</v>
      </c>
      <c r="IR218" s="1" t="s">
        <v>302</v>
      </c>
      <c r="IS218" s="1">
        <v>0.0</v>
      </c>
      <c r="IT218" s="1">
        <v>100.0</v>
      </c>
      <c r="IU218" s="1">
        <v>100.0</v>
      </c>
      <c r="IV218" s="1">
        <v>-1.069</v>
      </c>
      <c r="IW218" s="1">
        <v>-0.2853</v>
      </c>
      <c r="IX218" s="1">
        <v>-0.788590671886409</v>
      </c>
      <c r="IY218" s="1">
        <v>-7.2407412242967E-4</v>
      </c>
      <c r="IZ218" s="4">
        <v>1.39415513545364E-7</v>
      </c>
      <c r="JA218" s="4">
        <v>-7.00939786524684E-11</v>
      </c>
      <c r="JB218" s="1">
        <v>-0.267790709619765</v>
      </c>
      <c r="JC218" s="1">
        <v>-0.0183973824000513</v>
      </c>
      <c r="JD218" s="1">
        <v>9.8863398328327E-4</v>
      </c>
      <c r="JE218" s="4">
        <v>-4.89593966647335E-6</v>
      </c>
      <c r="JF218" s="1">
        <v>3.0</v>
      </c>
      <c r="JG218" s="1">
        <v>2018.0</v>
      </c>
      <c r="JH218" s="1">
        <v>1.0</v>
      </c>
      <c r="JI218" s="1">
        <v>26.0</v>
      </c>
      <c r="JJ218" s="1">
        <v>15792.4</v>
      </c>
      <c r="JK218" s="1">
        <v>15792.1</v>
      </c>
      <c r="JL218" s="1">
        <v>1.1438</v>
      </c>
      <c r="JM218" s="1">
        <v>2.69531</v>
      </c>
      <c r="JN218" s="1">
        <v>1.49658</v>
      </c>
      <c r="JO218" s="1">
        <v>2.38037</v>
      </c>
      <c r="JP218" s="1">
        <v>1.54785</v>
      </c>
      <c r="JQ218" s="1">
        <v>2.37671</v>
      </c>
      <c r="JR218" s="1">
        <v>46.2691</v>
      </c>
      <c r="JS218" s="1">
        <v>13.2389</v>
      </c>
      <c r="JT218" s="1">
        <v>18.0</v>
      </c>
      <c r="JU218" s="1">
        <v>491.3</v>
      </c>
      <c r="JV218" s="1">
        <v>441.3</v>
      </c>
      <c r="JW218" s="1">
        <v>22.4138</v>
      </c>
      <c r="JX218" s="1">
        <v>32.4115</v>
      </c>
      <c r="JY218" s="1">
        <v>29.9992</v>
      </c>
      <c r="JZ218" s="1">
        <v>32.2981</v>
      </c>
      <c r="KA218" s="1">
        <v>32.1983</v>
      </c>
      <c r="KB218" s="1">
        <v>22.9873</v>
      </c>
      <c r="KC218" s="1">
        <v>37.6057</v>
      </c>
      <c r="KD218" s="1">
        <v>0.0</v>
      </c>
      <c r="KE218" s="1">
        <v>22.4452</v>
      </c>
      <c r="KF218" s="1">
        <v>426.627</v>
      </c>
      <c r="KG218" s="1">
        <v>17.7212</v>
      </c>
      <c r="KH218" s="1">
        <v>100.081</v>
      </c>
      <c r="KI218" s="1">
        <v>99.8811</v>
      </c>
    </row>
    <row r="219">
      <c r="A219" s="1">
        <v>219.0</v>
      </c>
      <c r="B219" s="1">
        <v>218.0</v>
      </c>
      <c r="C219" s="1" t="s">
        <v>294</v>
      </c>
      <c r="D219" s="1">
        <v>1.6861556015E9</v>
      </c>
      <c r="E219" s="1">
        <v>6350.5</v>
      </c>
      <c r="F219" s="2">
        <v>45084.52315972222</v>
      </c>
      <c r="G219" s="3">
        <v>0.5231597222222222</v>
      </c>
      <c r="H219" s="1">
        <v>5.0</v>
      </c>
      <c r="I219" s="1" t="s">
        <v>306</v>
      </c>
      <c r="J219" s="1" t="s">
        <v>307</v>
      </c>
      <c r="K219" s="1">
        <v>1.68615559365517E9</v>
      </c>
      <c r="L219" s="1">
        <v>0.00453035728758136</v>
      </c>
      <c r="M219" s="1">
        <v>4.53035728758136</v>
      </c>
      <c r="N219" s="1">
        <v>19.6061157671467</v>
      </c>
      <c r="O219" s="1">
        <v>412.363303109189</v>
      </c>
      <c r="P219" s="1">
        <v>241.337223914988</v>
      </c>
      <c r="Q219" s="1">
        <v>21.9155725038973</v>
      </c>
      <c r="R219" s="1">
        <v>37.4462659370748</v>
      </c>
      <c r="S219" s="1">
        <v>0.201928092746348</v>
      </c>
      <c r="T219" s="1">
        <v>4.0639092819791</v>
      </c>
      <c r="U219" s="1">
        <v>0.196515107970878</v>
      </c>
      <c r="V219" s="1">
        <v>0.123296191667075</v>
      </c>
      <c r="W219" s="1">
        <v>321.50787286486</v>
      </c>
      <c r="X219" s="1">
        <v>27.1876885521857</v>
      </c>
      <c r="Y219" s="1">
        <v>27.9531931034483</v>
      </c>
      <c r="Z219" s="1">
        <v>3.78449708876684</v>
      </c>
      <c r="AA219" s="1">
        <v>50.020726241703</v>
      </c>
      <c r="AB219" s="1">
        <v>1.75488643728337</v>
      </c>
      <c r="AC219" s="1">
        <v>3.50831858938564</v>
      </c>
      <c r="AD219" s="1">
        <v>2.02961065148348</v>
      </c>
      <c r="AE219" s="1">
        <v>-199.788756382338</v>
      </c>
      <c r="AF219" s="1">
        <v>-283.318085822562</v>
      </c>
      <c r="AG219" s="1">
        <v>-15.0917030413366</v>
      </c>
      <c r="AH219" s="1">
        <v>-176.690672381376</v>
      </c>
      <c r="AI219" s="1">
        <v>19.8356815767041</v>
      </c>
      <c r="AJ219" s="1">
        <v>4.52064419377637</v>
      </c>
      <c r="AK219" s="1">
        <v>19.6061157671467</v>
      </c>
      <c r="AL219" s="1">
        <v>427.547225953283</v>
      </c>
      <c r="AM219" s="1">
        <v>420.422175757576</v>
      </c>
      <c r="AN219" s="1">
        <v>0.00378884834836908</v>
      </c>
      <c r="AO219" s="1">
        <v>66.8598290604609</v>
      </c>
      <c r="AP219" s="1">
        <v>4.53035728758136</v>
      </c>
      <c r="AQ219" s="1">
        <v>17.7445870403503</v>
      </c>
      <c r="AR219" s="1">
        <v>19.3264042424242</v>
      </c>
      <c r="AS219" s="4">
        <v>-2.43023888810245E-6</v>
      </c>
      <c r="AT219" s="1">
        <v>99.8570968836643</v>
      </c>
      <c r="AU219" s="1">
        <v>0.0</v>
      </c>
      <c r="AV219" s="1">
        <v>0.0</v>
      </c>
      <c r="AW219" s="1">
        <v>1.0</v>
      </c>
      <c r="AX219" s="1">
        <v>0.0</v>
      </c>
      <c r="AY219" s="1">
        <v>48174.0</v>
      </c>
      <c r="AZ219" s="1" t="s">
        <v>297</v>
      </c>
      <c r="BA219" s="1" t="s">
        <v>297</v>
      </c>
      <c r="BB219" s="1">
        <v>0.0</v>
      </c>
      <c r="BC219" s="1">
        <v>0.0</v>
      </c>
      <c r="BD219" s="1">
        <v>0.0</v>
      </c>
      <c r="BE219" s="1">
        <v>0.0</v>
      </c>
      <c r="BF219" s="1" t="s">
        <v>297</v>
      </c>
      <c r="BG219" s="1" t="s">
        <v>297</v>
      </c>
      <c r="BH219" s="1">
        <v>0.0</v>
      </c>
      <c r="BI219" s="1">
        <v>0.0</v>
      </c>
      <c r="BJ219" s="1">
        <v>0.0</v>
      </c>
      <c r="BK219" s="1">
        <v>0.5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 t="s">
        <v>297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1.0</v>
      </c>
      <c r="CB219" s="1" t="s">
        <v>298</v>
      </c>
      <c r="CC219" s="1" t="s">
        <v>298</v>
      </c>
      <c r="CD219" s="1" t="s">
        <v>298</v>
      </c>
      <c r="CE219" s="1" t="s">
        <v>298</v>
      </c>
      <c r="CF219" s="1" t="s">
        <v>298</v>
      </c>
      <c r="CG219" s="1" t="s">
        <v>298</v>
      </c>
      <c r="CH219" s="1" t="s">
        <v>298</v>
      </c>
      <c r="CI219" s="1" t="s">
        <v>298</v>
      </c>
      <c r="CJ219" s="1" t="s">
        <v>298</v>
      </c>
      <c r="CK219" s="1" t="s">
        <v>298</v>
      </c>
      <c r="CL219" s="1" t="s">
        <v>298</v>
      </c>
      <c r="CM219" s="1" t="s">
        <v>298</v>
      </c>
      <c r="CN219" s="1" t="s">
        <v>298</v>
      </c>
      <c r="CO219" s="1" t="s">
        <v>298</v>
      </c>
      <c r="CP219" s="1" t="s">
        <v>298</v>
      </c>
      <c r="CQ219" s="1" t="s">
        <v>298</v>
      </c>
      <c r="CR219" s="1" t="s">
        <v>298</v>
      </c>
      <c r="CS219" s="1" t="s">
        <v>298</v>
      </c>
      <c r="CT219" s="1" t="s">
        <v>298</v>
      </c>
      <c r="CU219" s="1" t="s">
        <v>298</v>
      </c>
      <c r="CV219" s="1" t="s">
        <v>298</v>
      </c>
      <c r="CW219" s="1" t="s">
        <v>298</v>
      </c>
      <c r="CX219" s="1" t="s">
        <v>298</v>
      </c>
      <c r="CY219" s="1" t="s">
        <v>298</v>
      </c>
      <c r="CZ219" s="1" t="s">
        <v>298</v>
      </c>
      <c r="DA219" s="1" t="s">
        <v>298</v>
      </c>
      <c r="DB219" s="1" t="s">
        <v>298</v>
      </c>
      <c r="DC219" s="1" t="s">
        <v>298</v>
      </c>
      <c r="DD219" s="1" t="s">
        <v>298</v>
      </c>
      <c r="DE219" s="1" t="s">
        <v>298</v>
      </c>
      <c r="DF219" s="1" t="s">
        <v>298</v>
      </c>
      <c r="DG219" s="1" t="s">
        <v>298</v>
      </c>
      <c r="DH219" s="1" t="s">
        <v>298</v>
      </c>
      <c r="DI219" s="1" t="s">
        <v>298</v>
      </c>
      <c r="DJ219" s="1">
        <v>1999.98172413793</v>
      </c>
      <c r="DK219" s="1">
        <v>1681.18194863464</v>
      </c>
      <c r="DL219" s="1">
        <v>0.840598655649864</v>
      </c>
      <c r="DM219" s="1">
        <v>0.160755405404238</v>
      </c>
      <c r="DN219" s="1">
        <v>1.78</v>
      </c>
      <c r="DO219" s="1">
        <v>0.5</v>
      </c>
      <c r="DP219" s="1" t="s">
        <v>299</v>
      </c>
      <c r="DQ219" s="1">
        <v>2.0</v>
      </c>
      <c r="DR219" s="1" t="b">
        <v>1</v>
      </c>
      <c r="DS219" s="1">
        <v>1.68615559365517E9</v>
      </c>
      <c r="DT219" s="1">
        <v>412.363310344828</v>
      </c>
      <c r="DU219" s="1">
        <v>420.08924137931</v>
      </c>
      <c r="DV219" s="1">
        <v>19.3250448275862</v>
      </c>
      <c r="DW219" s="1">
        <v>17.7466344827586</v>
      </c>
      <c r="DX219" s="1">
        <v>413.432344827586</v>
      </c>
      <c r="DY219" s="1">
        <v>19.6103482758621</v>
      </c>
      <c r="DZ219" s="1">
        <v>499.94875862069</v>
      </c>
      <c r="EA219" s="1">
        <v>90.7090655172414</v>
      </c>
      <c r="EB219" s="1">
        <v>0.0998538379310345</v>
      </c>
      <c r="EC219" s="1">
        <v>26.6600551724138</v>
      </c>
      <c r="ED219" s="1">
        <v>27.9531931034483</v>
      </c>
      <c r="EE219" s="1">
        <v>999.9</v>
      </c>
      <c r="EF219" s="1">
        <v>0.0</v>
      </c>
      <c r="EG219" s="1">
        <v>0.0</v>
      </c>
      <c r="EH219" s="1">
        <v>10012.025862069</v>
      </c>
      <c r="EI219" s="1">
        <v>0.0</v>
      </c>
      <c r="EJ219" s="1">
        <v>135.294827586207</v>
      </c>
      <c r="EK219" s="1">
        <v>-7.72602448275862</v>
      </c>
      <c r="EL219" s="1">
        <v>420.489310344828</v>
      </c>
      <c r="EM219" s="1">
        <v>427.679206896552</v>
      </c>
      <c r="EN219" s="1">
        <v>1.57841172413793</v>
      </c>
      <c r="EO219" s="1">
        <v>420.08924137931</v>
      </c>
      <c r="EP219" s="1">
        <v>17.7466344827586</v>
      </c>
      <c r="EQ219" s="1">
        <v>1.75295551724138</v>
      </c>
      <c r="ER219" s="1">
        <v>1.60978137931035</v>
      </c>
      <c r="ES219" s="1">
        <v>15.3734931034483</v>
      </c>
      <c r="ET219" s="1">
        <v>14.0527344827586</v>
      </c>
      <c r="EU219" s="1">
        <v>1999.98172413793</v>
      </c>
      <c r="EV219" s="1">
        <v>0.97999275862069</v>
      </c>
      <c r="EW219" s="1">
        <v>0.0200074379310345</v>
      </c>
      <c r="EX219" s="1">
        <v>0.0</v>
      </c>
      <c r="EY219" s="1">
        <v>238.459689655172</v>
      </c>
      <c r="EZ219" s="1">
        <v>5.00078</v>
      </c>
      <c r="FA219" s="1">
        <v>8784.50448275862</v>
      </c>
      <c r="FB219" s="1">
        <v>16379.4586206897</v>
      </c>
      <c r="FC219" s="1">
        <v>43.2971724137931</v>
      </c>
      <c r="FD219" s="1">
        <v>44.8727586206897</v>
      </c>
      <c r="FE219" s="1">
        <v>43.7929310344828</v>
      </c>
      <c r="FF219" s="1">
        <v>44.2994137931034</v>
      </c>
      <c r="FG219" s="1">
        <v>44.0256206896552</v>
      </c>
      <c r="FH219" s="1">
        <v>1955.07034482759</v>
      </c>
      <c r="FI219" s="1">
        <v>39.91</v>
      </c>
      <c r="FJ219" s="1">
        <v>0.0</v>
      </c>
      <c r="FK219" s="1">
        <v>1.6861555945E9</v>
      </c>
      <c r="FL219" s="1">
        <v>0.0</v>
      </c>
      <c r="FM219" s="1">
        <v>238.489961538462</v>
      </c>
      <c r="FN219" s="1">
        <v>-1.50909402217142</v>
      </c>
      <c r="FO219" s="1">
        <v>630.731964442753</v>
      </c>
      <c r="FP219" s="1">
        <v>8783.96653846154</v>
      </c>
      <c r="FQ219" s="1">
        <v>15.0</v>
      </c>
      <c r="FR219" s="1">
        <v>0.0</v>
      </c>
      <c r="FS219" s="1" t="s">
        <v>300</v>
      </c>
      <c r="FT219" s="1">
        <v>1.6852080525E9</v>
      </c>
      <c r="FU219" s="1">
        <v>1.68520807E9</v>
      </c>
      <c r="FV219" s="1">
        <v>0.0</v>
      </c>
      <c r="FW219" s="1">
        <v>0.013</v>
      </c>
      <c r="FX219" s="1">
        <v>-0.005</v>
      </c>
      <c r="FY219" s="1">
        <v>-0.464</v>
      </c>
      <c r="FZ219" s="1">
        <v>-0.401</v>
      </c>
      <c r="GA219" s="1">
        <v>420.0</v>
      </c>
      <c r="GB219" s="1">
        <v>0.0</v>
      </c>
      <c r="GC219" s="1">
        <v>0.03</v>
      </c>
      <c r="GD219" s="1">
        <v>0.02</v>
      </c>
      <c r="GE219" s="1">
        <v>-7.54994512195122</v>
      </c>
      <c r="GF219" s="1">
        <v>-1.69018850174216</v>
      </c>
      <c r="GG219" s="1">
        <v>0.197431193536084</v>
      </c>
      <c r="GH219" s="1">
        <v>0.0</v>
      </c>
      <c r="GI219" s="1">
        <v>1.57561707317073</v>
      </c>
      <c r="GJ219" s="1">
        <v>0.0483064808362403</v>
      </c>
      <c r="GK219" s="1">
        <v>0.00486226547815027</v>
      </c>
      <c r="GL219" s="1">
        <v>1.0</v>
      </c>
      <c r="GM219" s="1">
        <v>1.0</v>
      </c>
      <c r="GN219" s="1">
        <v>2.0</v>
      </c>
      <c r="GO219" s="5">
        <v>45293.0</v>
      </c>
      <c r="GP219" s="1">
        <v>3.10169</v>
      </c>
      <c r="GQ219" s="1">
        <v>2.7583</v>
      </c>
      <c r="GR219" s="1">
        <v>0.0864295</v>
      </c>
      <c r="GS219" s="1">
        <v>0.0878971</v>
      </c>
      <c r="GT219" s="1">
        <v>0.0938068</v>
      </c>
      <c r="GU219" s="1">
        <v>0.0878104</v>
      </c>
      <c r="GV219" s="1">
        <v>23419.6</v>
      </c>
      <c r="GW219" s="1">
        <v>23015.8</v>
      </c>
      <c r="GX219" s="1">
        <v>26192.8</v>
      </c>
      <c r="GY219" s="1">
        <v>25586.5</v>
      </c>
      <c r="GZ219" s="1">
        <v>38085.9</v>
      </c>
      <c r="HA219" s="1">
        <v>35413.9</v>
      </c>
      <c r="HB219" s="1">
        <v>45794.9</v>
      </c>
      <c r="HC219" s="1">
        <v>42008.3</v>
      </c>
      <c r="HD219" s="1">
        <v>1.8446</v>
      </c>
      <c r="HE219" s="1">
        <v>1.7456</v>
      </c>
      <c r="HF219" s="1">
        <v>-0.019297</v>
      </c>
      <c r="HG219" s="1">
        <v>0.0</v>
      </c>
      <c r="HH219" s="1">
        <v>28.2735</v>
      </c>
      <c r="HI219" s="1">
        <v>999.9</v>
      </c>
      <c r="HJ219" s="1">
        <v>30.1</v>
      </c>
      <c r="HK219" s="1">
        <v>44.3</v>
      </c>
      <c r="HL219" s="1">
        <v>30.8475</v>
      </c>
      <c r="HM219" s="1">
        <v>62.3007</v>
      </c>
      <c r="HN219" s="1">
        <v>27.6883</v>
      </c>
      <c r="HO219" s="1">
        <v>1.0</v>
      </c>
      <c r="HP219" s="1">
        <v>0.421715</v>
      </c>
      <c r="HQ219" s="1">
        <v>3.97135</v>
      </c>
      <c r="HR219" s="1">
        <v>20.2607</v>
      </c>
      <c r="HS219" s="1">
        <v>5.2116</v>
      </c>
      <c r="HT219" s="1">
        <v>11.98</v>
      </c>
      <c r="HU219" s="1">
        <v>4.96365</v>
      </c>
      <c r="HV219" s="1">
        <v>3.27415</v>
      </c>
      <c r="HW219" s="1">
        <v>9999.0</v>
      </c>
      <c r="HX219" s="1">
        <v>9999.0</v>
      </c>
      <c r="HY219" s="1">
        <v>9999.0</v>
      </c>
      <c r="HZ219" s="1">
        <v>58.5</v>
      </c>
      <c r="IA219" s="1">
        <v>1.86401</v>
      </c>
      <c r="IB219" s="1">
        <v>1.8602</v>
      </c>
      <c r="IC219" s="1">
        <v>1.85856</v>
      </c>
      <c r="ID219" s="1">
        <v>1.85989</v>
      </c>
      <c r="IE219" s="1">
        <v>1.85989</v>
      </c>
      <c r="IF219" s="1">
        <v>1.85852</v>
      </c>
      <c r="IG219" s="1">
        <v>1.85758</v>
      </c>
      <c r="IH219" s="1">
        <v>1.85242</v>
      </c>
      <c r="II219" s="1">
        <v>0.0</v>
      </c>
      <c r="IJ219" s="1">
        <v>0.0</v>
      </c>
      <c r="IK219" s="1">
        <v>0.0</v>
      </c>
      <c r="IL219" s="1">
        <v>0.0</v>
      </c>
      <c r="IM219" s="1">
        <v>0.0</v>
      </c>
      <c r="IN219" s="1" t="s">
        <v>301</v>
      </c>
      <c r="IO219" s="1" t="s">
        <v>302</v>
      </c>
      <c r="IP219" s="1" t="s">
        <v>302</v>
      </c>
      <c r="IQ219" s="1" t="s">
        <v>302</v>
      </c>
      <c r="IR219" s="1" t="s">
        <v>302</v>
      </c>
      <c r="IS219" s="1">
        <v>0.0</v>
      </c>
      <c r="IT219" s="1">
        <v>100.0</v>
      </c>
      <c r="IU219" s="1">
        <v>100.0</v>
      </c>
      <c r="IV219" s="1">
        <v>-1.069</v>
      </c>
      <c r="IW219" s="1">
        <v>-0.2853</v>
      </c>
      <c r="IX219" s="1">
        <v>-0.788590671886409</v>
      </c>
      <c r="IY219" s="1">
        <v>-7.2407412242967E-4</v>
      </c>
      <c r="IZ219" s="4">
        <v>1.39415513545364E-7</v>
      </c>
      <c r="JA219" s="4">
        <v>-7.00939786524684E-11</v>
      </c>
      <c r="JB219" s="1">
        <v>-0.267790709619765</v>
      </c>
      <c r="JC219" s="1">
        <v>-0.0183973824000513</v>
      </c>
      <c r="JD219" s="1">
        <v>9.8863398328327E-4</v>
      </c>
      <c r="JE219" s="4">
        <v>-4.89593966647335E-6</v>
      </c>
      <c r="JF219" s="1">
        <v>3.0</v>
      </c>
      <c r="JG219" s="1">
        <v>2018.0</v>
      </c>
      <c r="JH219" s="1">
        <v>1.0</v>
      </c>
      <c r="JI219" s="1">
        <v>26.0</v>
      </c>
      <c r="JJ219" s="1">
        <v>15792.5</v>
      </c>
      <c r="JK219" s="1">
        <v>15792.2</v>
      </c>
      <c r="JL219" s="1">
        <v>1.17065</v>
      </c>
      <c r="JM219" s="1">
        <v>2.68921</v>
      </c>
      <c r="JN219" s="1">
        <v>1.49658</v>
      </c>
      <c r="JO219" s="1">
        <v>2.38159</v>
      </c>
      <c r="JP219" s="1">
        <v>1.54785</v>
      </c>
      <c r="JQ219" s="1">
        <v>2.40234</v>
      </c>
      <c r="JR219" s="1">
        <v>46.24</v>
      </c>
      <c r="JS219" s="1">
        <v>13.2389</v>
      </c>
      <c r="JT219" s="1">
        <v>18.0</v>
      </c>
      <c r="JU219" s="1">
        <v>491.254</v>
      </c>
      <c r="JV219" s="1">
        <v>441.655</v>
      </c>
      <c r="JW219" s="1">
        <v>22.4534</v>
      </c>
      <c r="JX219" s="1">
        <v>32.4064</v>
      </c>
      <c r="JY219" s="1">
        <v>29.9994</v>
      </c>
      <c r="JZ219" s="1">
        <v>32.2981</v>
      </c>
      <c r="KA219" s="1">
        <v>32.1983</v>
      </c>
      <c r="KB219" s="1">
        <v>23.5302</v>
      </c>
      <c r="KC219" s="1">
        <v>37.6057</v>
      </c>
      <c r="KD219" s="1">
        <v>0.0</v>
      </c>
      <c r="KE219" s="1">
        <v>22.4765</v>
      </c>
      <c r="KF219" s="1">
        <v>440.002</v>
      </c>
      <c r="KG219" s="1">
        <v>17.7212</v>
      </c>
      <c r="KH219" s="1">
        <v>100.082</v>
      </c>
      <c r="KI219" s="1">
        <v>99.8816</v>
      </c>
    </row>
    <row r="220">
      <c r="A220" s="1">
        <v>220.0</v>
      </c>
      <c r="B220" s="1">
        <v>219.0</v>
      </c>
      <c r="C220" s="1" t="s">
        <v>294</v>
      </c>
      <c r="D220" s="1">
        <v>1.6861556065E9</v>
      </c>
      <c r="E220" s="1">
        <v>6355.5</v>
      </c>
      <c r="F220" s="2">
        <v>45084.52321759259</v>
      </c>
      <c r="G220" s="3">
        <v>0.5232175925925926</v>
      </c>
      <c r="H220" s="1">
        <v>5.0</v>
      </c>
      <c r="I220" s="1" t="s">
        <v>306</v>
      </c>
      <c r="J220" s="1" t="s">
        <v>307</v>
      </c>
      <c r="K220" s="1">
        <v>1.68615559873214E9</v>
      </c>
      <c r="L220" s="1">
        <v>0.00452246734865558</v>
      </c>
      <c r="M220" s="1">
        <v>4.52246734865558</v>
      </c>
      <c r="N220" s="1">
        <v>20.5881323060678</v>
      </c>
      <c r="O220" s="1">
        <v>412.716849529196</v>
      </c>
      <c r="P220" s="1">
        <v>233.515192676177</v>
      </c>
      <c r="Q220" s="1">
        <v>21.2051219844553</v>
      </c>
      <c r="R220" s="1">
        <v>37.4781231105719</v>
      </c>
      <c r="S220" s="1">
        <v>0.201503017893042</v>
      </c>
      <c r="T220" s="1">
        <v>4.06371465304769</v>
      </c>
      <c r="U220" s="1">
        <v>0.196112220343284</v>
      </c>
      <c r="V220" s="1">
        <v>0.123042467065006</v>
      </c>
      <c r="W220" s="1">
        <v>321.512785574629</v>
      </c>
      <c r="X220" s="1">
        <v>27.1903153241011</v>
      </c>
      <c r="Y220" s="1">
        <v>27.9563321428571</v>
      </c>
      <c r="Z220" s="1">
        <v>3.78518993006015</v>
      </c>
      <c r="AA220" s="1">
        <v>50.0200758243152</v>
      </c>
      <c r="AB220" s="1">
        <v>1.75497453539575</v>
      </c>
      <c r="AC220" s="1">
        <v>3.50854033400454</v>
      </c>
      <c r="AD220" s="1">
        <v>2.03021539466439</v>
      </c>
      <c r="AE220" s="1">
        <v>-199.440810075711</v>
      </c>
      <c r="AF220" s="1">
        <v>-283.757063801868</v>
      </c>
      <c r="AG220" s="1">
        <v>-15.1161285884221</v>
      </c>
      <c r="AH220" s="1">
        <v>-176.801216891373</v>
      </c>
      <c r="AI220" s="1">
        <v>26.038428767604</v>
      </c>
      <c r="AJ220" s="1">
        <v>4.52598021646671</v>
      </c>
      <c r="AK220" s="1">
        <v>20.5881323060678</v>
      </c>
      <c r="AL220" s="1">
        <v>434.393307742063</v>
      </c>
      <c r="AM220" s="1">
        <v>423.345448484848</v>
      </c>
      <c r="AN220" s="1">
        <v>0.736858928525013</v>
      </c>
      <c r="AO220" s="1">
        <v>66.8598290604609</v>
      </c>
      <c r="AP220" s="1">
        <v>4.52246734865558</v>
      </c>
      <c r="AQ220" s="1">
        <v>17.7460315954203</v>
      </c>
      <c r="AR220" s="1">
        <v>19.3251284848485</v>
      </c>
      <c r="AS220" s="4">
        <v>-2.11690118201718E-5</v>
      </c>
      <c r="AT220" s="1">
        <v>99.8570968836643</v>
      </c>
      <c r="AU220" s="1">
        <v>0.0</v>
      </c>
      <c r="AV220" s="1">
        <v>0.0</v>
      </c>
      <c r="AW220" s="1">
        <v>1.0</v>
      </c>
      <c r="AX220" s="1">
        <v>0.0</v>
      </c>
      <c r="AY220" s="1">
        <v>48078.0</v>
      </c>
      <c r="AZ220" s="1" t="s">
        <v>297</v>
      </c>
      <c r="BA220" s="1" t="s">
        <v>297</v>
      </c>
      <c r="BB220" s="1">
        <v>0.0</v>
      </c>
      <c r="BC220" s="1">
        <v>0.0</v>
      </c>
      <c r="BD220" s="1">
        <v>0.0</v>
      </c>
      <c r="BE220" s="1">
        <v>0.0</v>
      </c>
      <c r="BF220" s="1" t="s">
        <v>297</v>
      </c>
      <c r="BG220" s="1" t="s">
        <v>297</v>
      </c>
      <c r="BH220" s="1">
        <v>0.0</v>
      </c>
      <c r="BI220" s="1">
        <v>0.0</v>
      </c>
      <c r="BJ220" s="1">
        <v>0.0</v>
      </c>
      <c r="BK220" s="1">
        <v>0.5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 t="s">
        <v>297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1.0</v>
      </c>
      <c r="CB220" s="1" t="s">
        <v>298</v>
      </c>
      <c r="CC220" s="1" t="s">
        <v>298</v>
      </c>
      <c r="CD220" s="1" t="s">
        <v>298</v>
      </c>
      <c r="CE220" s="1" t="s">
        <v>298</v>
      </c>
      <c r="CF220" s="1" t="s">
        <v>298</v>
      </c>
      <c r="CG220" s="1" t="s">
        <v>298</v>
      </c>
      <c r="CH220" s="1" t="s">
        <v>298</v>
      </c>
      <c r="CI220" s="1" t="s">
        <v>298</v>
      </c>
      <c r="CJ220" s="1" t="s">
        <v>298</v>
      </c>
      <c r="CK220" s="1" t="s">
        <v>298</v>
      </c>
      <c r="CL220" s="1" t="s">
        <v>298</v>
      </c>
      <c r="CM220" s="1" t="s">
        <v>298</v>
      </c>
      <c r="CN220" s="1" t="s">
        <v>298</v>
      </c>
      <c r="CO220" s="1" t="s">
        <v>298</v>
      </c>
      <c r="CP220" s="1" t="s">
        <v>298</v>
      </c>
      <c r="CQ220" s="1" t="s">
        <v>298</v>
      </c>
      <c r="CR220" s="1" t="s">
        <v>298</v>
      </c>
      <c r="CS220" s="1" t="s">
        <v>298</v>
      </c>
      <c r="CT220" s="1" t="s">
        <v>298</v>
      </c>
      <c r="CU220" s="1" t="s">
        <v>298</v>
      </c>
      <c r="CV220" s="1" t="s">
        <v>298</v>
      </c>
      <c r="CW220" s="1" t="s">
        <v>298</v>
      </c>
      <c r="CX220" s="1" t="s">
        <v>298</v>
      </c>
      <c r="CY220" s="1" t="s">
        <v>298</v>
      </c>
      <c r="CZ220" s="1" t="s">
        <v>298</v>
      </c>
      <c r="DA220" s="1" t="s">
        <v>298</v>
      </c>
      <c r="DB220" s="1" t="s">
        <v>298</v>
      </c>
      <c r="DC220" s="1" t="s">
        <v>298</v>
      </c>
      <c r="DD220" s="1" t="s">
        <v>298</v>
      </c>
      <c r="DE220" s="1" t="s">
        <v>298</v>
      </c>
      <c r="DF220" s="1" t="s">
        <v>298</v>
      </c>
      <c r="DG220" s="1" t="s">
        <v>298</v>
      </c>
      <c r="DH220" s="1" t="s">
        <v>298</v>
      </c>
      <c r="DI220" s="1" t="s">
        <v>298</v>
      </c>
      <c r="DJ220" s="1">
        <v>2000.0125</v>
      </c>
      <c r="DK220" s="1">
        <v>1681.20780081587</v>
      </c>
      <c r="DL220" s="1">
        <v>0.840598646666393</v>
      </c>
      <c r="DM220" s="1">
        <v>0.160755388066139</v>
      </c>
      <c r="DN220" s="1">
        <v>1.78</v>
      </c>
      <c r="DO220" s="1">
        <v>0.5</v>
      </c>
      <c r="DP220" s="1" t="s">
        <v>299</v>
      </c>
      <c r="DQ220" s="1">
        <v>2.0</v>
      </c>
      <c r="DR220" s="1" t="b">
        <v>1</v>
      </c>
      <c r="DS220" s="1">
        <v>1.68615559873214E9</v>
      </c>
      <c r="DT220" s="1">
        <v>412.716857142857</v>
      </c>
      <c r="DU220" s="1">
        <v>422.651892857143</v>
      </c>
      <c r="DV220" s="1">
        <v>19.3261428571429</v>
      </c>
      <c r="DW220" s="1">
        <v>17.745975</v>
      </c>
      <c r="DX220" s="1">
        <v>413.786071428571</v>
      </c>
      <c r="DY220" s="1">
        <v>19.6114214285714</v>
      </c>
      <c r="DZ220" s="1">
        <v>499.981607142857</v>
      </c>
      <c r="EA220" s="1">
        <v>90.708375</v>
      </c>
      <c r="EB220" s="1">
        <v>0.0999434714285714</v>
      </c>
      <c r="EC220" s="1">
        <v>26.6611285714286</v>
      </c>
      <c r="ED220" s="1">
        <v>27.9563321428571</v>
      </c>
      <c r="EE220" s="1">
        <v>999.9</v>
      </c>
      <c r="EF220" s="1">
        <v>0.0</v>
      </c>
      <c r="EG220" s="1">
        <v>0.0</v>
      </c>
      <c r="EH220" s="1">
        <v>10011.4510714286</v>
      </c>
      <c r="EI220" s="1">
        <v>0.0</v>
      </c>
      <c r="EJ220" s="1">
        <v>136.054357142857</v>
      </c>
      <c r="EK220" s="1">
        <v>-9.93512214285714</v>
      </c>
      <c r="EL220" s="1">
        <v>420.85025</v>
      </c>
      <c r="EM220" s="1">
        <v>430.287892857143</v>
      </c>
      <c r="EN220" s="1">
        <v>1.58016464285714</v>
      </c>
      <c r="EO220" s="1">
        <v>422.651892857143</v>
      </c>
      <c r="EP220" s="1">
        <v>17.745975</v>
      </c>
      <c r="EQ220" s="1">
        <v>1.75304142857143</v>
      </c>
      <c r="ER220" s="1">
        <v>1.60970857142857</v>
      </c>
      <c r="ES220" s="1">
        <v>15.3742535714286</v>
      </c>
      <c r="ET220" s="1">
        <v>14.0520428571429</v>
      </c>
      <c r="EU220" s="1">
        <v>2000.0125</v>
      </c>
      <c r="EV220" s="1">
        <v>0.979993035714286</v>
      </c>
      <c r="EW220" s="1">
        <v>0.0200071642857143</v>
      </c>
      <c r="EX220" s="1">
        <v>0.0</v>
      </c>
      <c r="EY220" s="1">
        <v>238.38175</v>
      </c>
      <c r="EZ220" s="1">
        <v>5.00078</v>
      </c>
      <c r="FA220" s="1">
        <v>8830.20214285714</v>
      </c>
      <c r="FB220" s="1">
        <v>16379.7035714286</v>
      </c>
      <c r="FC220" s="1">
        <v>43.2565</v>
      </c>
      <c r="FD220" s="1">
        <v>44.85925</v>
      </c>
      <c r="FE220" s="1">
        <v>43.8323571428571</v>
      </c>
      <c r="FF220" s="1">
        <v>44.2720357142857</v>
      </c>
      <c r="FG220" s="1">
        <v>44.0266071428571</v>
      </c>
      <c r="FH220" s="1">
        <v>1955.10035714286</v>
      </c>
      <c r="FI220" s="1">
        <v>39.91</v>
      </c>
      <c r="FJ220" s="1">
        <v>0.0</v>
      </c>
      <c r="FK220" s="1">
        <v>1.6861555999E9</v>
      </c>
      <c r="FL220" s="1">
        <v>0.0</v>
      </c>
      <c r="FM220" s="1">
        <v>238.38424</v>
      </c>
      <c r="FN220" s="1">
        <v>-1.43138461863818</v>
      </c>
      <c r="FO220" s="1">
        <v>280.162307806755</v>
      </c>
      <c r="FP220" s="1">
        <v>8834.3388</v>
      </c>
      <c r="FQ220" s="1">
        <v>15.0</v>
      </c>
      <c r="FR220" s="1">
        <v>0.0</v>
      </c>
      <c r="FS220" s="1" t="s">
        <v>300</v>
      </c>
      <c r="FT220" s="1">
        <v>1.6852080525E9</v>
      </c>
      <c r="FU220" s="1">
        <v>1.68520807E9</v>
      </c>
      <c r="FV220" s="1">
        <v>0.0</v>
      </c>
      <c r="FW220" s="1">
        <v>0.013</v>
      </c>
      <c r="FX220" s="1">
        <v>-0.005</v>
      </c>
      <c r="FY220" s="1">
        <v>-0.464</v>
      </c>
      <c r="FZ220" s="1">
        <v>-0.401</v>
      </c>
      <c r="GA220" s="1">
        <v>420.0</v>
      </c>
      <c r="GB220" s="1">
        <v>0.0</v>
      </c>
      <c r="GC220" s="1">
        <v>0.03</v>
      </c>
      <c r="GD220" s="1">
        <v>0.02</v>
      </c>
      <c r="GE220" s="1">
        <v>-9.01274275</v>
      </c>
      <c r="GF220" s="1">
        <v>-21.0150379362101</v>
      </c>
      <c r="GG220" s="1">
        <v>2.66103475847835</v>
      </c>
      <c r="GH220" s="1">
        <v>0.0</v>
      </c>
      <c r="GI220" s="1">
        <v>1.57868925</v>
      </c>
      <c r="GJ220" s="1">
        <v>0.0238882176360205</v>
      </c>
      <c r="GK220" s="1">
        <v>0.00288125006507592</v>
      </c>
      <c r="GL220" s="1">
        <v>1.0</v>
      </c>
      <c r="GM220" s="1">
        <v>1.0</v>
      </c>
      <c r="GN220" s="1">
        <v>2.0</v>
      </c>
      <c r="GO220" s="5">
        <v>45293.0</v>
      </c>
      <c r="GP220" s="1">
        <v>3.10177</v>
      </c>
      <c r="GQ220" s="1">
        <v>2.7581</v>
      </c>
      <c r="GR220" s="1">
        <v>0.0869689</v>
      </c>
      <c r="GS220" s="1">
        <v>0.089783</v>
      </c>
      <c r="GT220" s="1">
        <v>0.0937991</v>
      </c>
      <c r="GU220" s="1">
        <v>0.0878096</v>
      </c>
      <c r="GV220" s="1">
        <v>23406.1</v>
      </c>
      <c r="GW220" s="1">
        <v>22968.3</v>
      </c>
      <c r="GX220" s="1">
        <v>26193.2</v>
      </c>
      <c r="GY220" s="1">
        <v>25586.5</v>
      </c>
      <c r="GZ220" s="1">
        <v>38086.7</v>
      </c>
      <c r="HA220" s="1">
        <v>35414.3</v>
      </c>
      <c r="HB220" s="1">
        <v>45795.3</v>
      </c>
      <c r="HC220" s="1">
        <v>42008.5</v>
      </c>
      <c r="HD220" s="1">
        <v>1.84492</v>
      </c>
      <c r="HE220" s="1">
        <v>1.7454</v>
      </c>
      <c r="HF220" s="1">
        <v>-0.0184327</v>
      </c>
      <c r="HG220" s="1">
        <v>0.0</v>
      </c>
      <c r="HH220" s="1">
        <v>28.2671</v>
      </c>
      <c r="HI220" s="1">
        <v>999.9</v>
      </c>
      <c r="HJ220" s="1">
        <v>30.1</v>
      </c>
      <c r="HK220" s="1">
        <v>44.3</v>
      </c>
      <c r="HL220" s="1">
        <v>30.8474</v>
      </c>
      <c r="HM220" s="1">
        <v>62.1307</v>
      </c>
      <c r="HN220" s="1">
        <v>27.488</v>
      </c>
      <c r="HO220" s="1">
        <v>1.0</v>
      </c>
      <c r="HP220" s="1">
        <v>0.421047</v>
      </c>
      <c r="HQ220" s="1">
        <v>3.94921</v>
      </c>
      <c r="HR220" s="1">
        <v>20.2612</v>
      </c>
      <c r="HS220" s="1">
        <v>5.21265</v>
      </c>
      <c r="HT220" s="1">
        <v>11.98</v>
      </c>
      <c r="HU220" s="1">
        <v>4.9637</v>
      </c>
      <c r="HV220" s="1">
        <v>3.27435</v>
      </c>
      <c r="HW220" s="1">
        <v>9999.0</v>
      </c>
      <c r="HX220" s="1">
        <v>9999.0</v>
      </c>
      <c r="HY220" s="1">
        <v>9999.0</v>
      </c>
      <c r="HZ220" s="1">
        <v>58.5</v>
      </c>
      <c r="IA220" s="1">
        <v>1.86401</v>
      </c>
      <c r="IB220" s="1">
        <v>1.8602</v>
      </c>
      <c r="IC220" s="1">
        <v>1.85857</v>
      </c>
      <c r="ID220" s="1">
        <v>1.85989</v>
      </c>
      <c r="IE220" s="1">
        <v>1.85989</v>
      </c>
      <c r="IF220" s="1">
        <v>1.85852</v>
      </c>
      <c r="IG220" s="1">
        <v>1.8576</v>
      </c>
      <c r="IH220" s="1">
        <v>1.85242</v>
      </c>
      <c r="II220" s="1">
        <v>0.0</v>
      </c>
      <c r="IJ220" s="1">
        <v>0.0</v>
      </c>
      <c r="IK220" s="1">
        <v>0.0</v>
      </c>
      <c r="IL220" s="1">
        <v>0.0</v>
      </c>
      <c r="IM220" s="1">
        <v>0.0</v>
      </c>
      <c r="IN220" s="1" t="s">
        <v>301</v>
      </c>
      <c r="IO220" s="1" t="s">
        <v>302</v>
      </c>
      <c r="IP220" s="1" t="s">
        <v>302</v>
      </c>
      <c r="IQ220" s="1" t="s">
        <v>302</v>
      </c>
      <c r="IR220" s="1" t="s">
        <v>302</v>
      </c>
      <c r="IS220" s="1">
        <v>0.0</v>
      </c>
      <c r="IT220" s="1">
        <v>100.0</v>
      </c>
      <c r="IU220" s="1">
        <v>100.0</v>
      </c>
      <c r="IV220" s="1">
        <v>-1.071</v>
      </c>
      <c r="IW220" s="1">
        <v>-0.2853</v>
      </c>
      <c r="IX220" s="1">
        <v>-0.788590671886409</v>
      </c>
      <c r="IY220" s="1">
        <v>-7.2407412242967E-4</v>
      </c>
      <c r="IZ220" s="4">
        <v>1.39415513545364E-7</v>
      </c>
      <c r="JA220" s="4">
        <v>-7.00939786524684E-11</v>
      </c>
      <c r="JB220" s="1">
        <v>-0.267790709619765</v>
      </c>
      <c r="JC220" s="1">
        <v>-0.0183973824000513</v>
      </c>
      <c r="JD220" s="1">
        <v>9.8863398328327E-4</v>
      </c>
      <c r="JE220" s="4">
        <v>-4.89593966647335E-6</v>
      </c>
      <c r="JF220" s="1">
        <v>3.0</v>
      </c>
      <c r="JG220" s="1">
        <v>2018.0</v>
      </c>
      <c r="JH220" s="1">
        <v>1.0</v>
      </c>
      <c r="JI220" s="1">
        <v>26.0</v>
      </c>
      <c r="JJ220" s="1">
        <v>15792.6</v>
      </c>
      <c r="JK220" s="1">
        <v>15792.3</v>
      </c>
      <c r="JL220" s="1">
        <v>1.20239</v>
      </c>
      <c r="JM220" s="1">
        <v>2.68311</v>
      </c>
      <c r="JN220" s="1">
        <v>1.49658</v>
      </c>
      <c r="JO220" s="1">
        <v>2.38159</v>
      </c>
      <c r="JP220" s="1">
        <v>1.54785</v>
      </c>
      <c r="JQ220" s="1">
        <v>2.42188</v>
      </c>
      <c r="JR220" s="1">
        <v>46.24</v>
      </c>
      <c r="JS220" s="1">
        <v>13.2477</v>
      </c>
      <c r="JT220" s="1">
        <v>18.0</v>
      </c>
      <c r="JU220" s="1">
        <v>491.45</v>
      </c>
      <c r="JV220" s="1">
        <v>441.531</v>
      </c>
      <c r="JW220" s="1">
        <v>22.485</v>
      </c>
      <c r="JX220" s="1">
        <v>32.4009</v>
      </c>
      <c r="JY220" s="1">
        <v>29.9995</v>
      </c>
      <c r="JZ220" s="1">
        <v>32.2981</v>
      </c>
      <c r="KA220" s="1">
        <v>32.1983</v>
      </c>
      <c r="KB220" s="1">
        <v>24.1702</v>
      </c>
      <c r="KC220" s="1">
        <v>37.6057</v>
      </c>
      <c r="KD220" s="1">
        <v>0.0</v>
      </c>
      <c r="KE220" s="1">
        <v>22.5049</v>
      </c>
      <c r="KF220" s="1">
        <v>460.039</v>
      </c>
      <c r="KG220" s="1">
        <v>17.7212</v>
      </c>
      <c r="KH220" s="1">
        <v>100.083</v>
      </c>
      <c r="KI220" s="1">
        <v>99.8818</v>
      </c>
    </row>
    <row r="221">
      <c r="A221" s="1">
        <v>221.0</v>
      </c>
      <c r="B221" s="1">
        <v>220.0</v>
      </c>
      <c r="C221" s="1" t="s">
        <v>294</v>
      </c>
      <c r="D221" s="1">
        <v>1.6861556115E9</v>
      </c>
      <c r="E221" s="1">
        <v>6360.5</v>
      </c>
      <c r="F221" s="2">
        <v>45084.52327546296</v>
      </c>
      <c r="G221" s="3">
        <v>0.523275462962963</v>
      </c>
      <c r="H221" s="1">
        <v>5.0</v>
      </c>
      <c r="I221" s="1" t="s">
        <v>306</v>
      </c>
      <c r="J221" s="1" t="s">
        <v>307</v>
      </c>
      <c r="K221" s="1">
        <v>1.686155604E9</v>
      </c>
      <c r="L221" s="1">
        <v>0.00451656954584467</v>
      </c>
      <c r="M221" s="1">
        <v>4.51656954584467</v>
      </c>
      <c r="N221" s="1">
        <v>21.3379275370922</v>
      </c>
      <c r="O221" s="1">
        <v>415.217103207463</v>
      </c>
      <c r="P221" s="1">
        <v>229.628988652942</v>
      </c>
      <c r="Q221" s="1">
        <v>20.8521498998386</v>
      </c>
      <c r="R221" s="1">
        <v>37.7050359706309</v>
      </c>
      <c r="S221" s="1">
        <v>0.201133081470699</v>
      </c>
      <c r="T221" s="1">
        <v>4.06306267118685</v>
      </c>
      <c r="U221" s="1">
        <v>0.195760938298756</v>
      </c>
      <c r="V221" s="1">
        <v>0.122821300824858</v>
      </c>
      <c r="W221" s="1">
        <v>321.515282682839</v>
      </c>
      <c r="X221" s="1">
        <v>27.1926093287651</v>
      </c>
      <c r="Y221" s="1">
        <v>27.9603555555556</v>
      </c>
      <c r="Z221" s="1">
        <v>3.78607812993927</v>
      </c>
      <c r="AA221" s="1">
        <v>50.0144584717959</v>
      </c>
      <c r="AB221" s="1">
        <v>1.75488853790386</v>
      </c>
      <c r="AC221" s="1">
        <v>3.50876244894958</v>
      </c>
      <c r="AD221" s="1">
        <v>2.03118959203542</v>
      </c>
      <c r="AE221" s="1">
        <v>-199.18071697175</v>
      </c>
      <c r="AF221" s="1">
        <v>-284.357352297621</v>
      </c>
      <c r="AG221" s="1">
        <v>-15.1509236861449</v>
      </c>
      <c r="AH221" s="1">
        <v>-177.173710272677</v>
      </c>
      <c r="AI221" s="1">
        <v>40.0920431233839</v>
      </c>
      <c r="AJ221" s="1">
        <v>4.52488146208826</v>
      </c>
      <c r="AK221" s="1">
        <v>21.3379275370922</v>
      </c>
      <c r="AL221" s="1">
        <v>448.816896686325</v>
      </c>
      <c r="AM221" s="1">
        <v>431.991490909091</v>
      </c>
      <c r="AN221" s="1">
        <v>1.86819910153623</v>
      </c>
      <c r="AO221" s="1">
        <v>66.8598290604609</v>
      </c>
      <c r="AP221" s="1">
        <v>4.51656954584467</v>
      </c>
      <c r="AQ221" s="1">
        <v>17.7460076402896</v>
      </c>
      <c r="AR221" s="1">
        <v>19.3230509090909</v>
      </c>
      <c r="AS221" s="4">
        <v>-1.64446355075069E-5</v>
      </c>
      <c r="AT221" s="1">
        <v>99.8570968836643</v>
      </c>
      <c r="AU221" s="1">
        <v>0.0</v>
      </c>
      <c r="AV221" s="1">
        <v>0.0</v>
      </c>
      <c r="AW221" s="1">
        <v>1.0</v>
      </c>
      <c r="AX221" s="1">
        <v>0.0</v>
      </c>
      <c r="AY221" s="1">
        <v>48011.0</v>
      </c>
      <c r="AZ221" s="1" t="s">
        <v>297</v>
      </c>
      <c r="BA221" s="1" t="s">
        <v>297</v>
      </c>
      <c r="BB221" s="1">
        <v>0.0</v>
      </c>
      <c r="BC221" s="1">
        <v>0.0</v>
      </c>
      <c r="BD221" s="1">
        <v>0.0</v>
      </c>
      <c r="BE221" s="1">
        <v>0.0</v>
      </c>
      <c r="BF221" s="1" t="s">
        <v>297</v>
      </c>
      <c r="BG221" s="1" t="s">
        <v>297</v>
      </c>
      <c r="BH221" s="1">
        <v>0.0</v>
      </c>
      <c r="BI221" s="1">
        <v>0.0</v>
      </c>
      <c r="BJ221" s="1">
        <v>0.0</v>
      </c>
      <c r="BK221" s="1">
        <v>0.5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 t="s">
        <v>297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1.0</v>
      </c>
      <c r="CB221" s="1" t="s">
        <v>298</v>
      </c>
      <c r="CC221" s="1" t="s">
        <v>298</v>
      </c>
      <c r="CD221" s="1" t="s">
        <v>298</v>
      </c>
      <c r="CE221" s="1" t="s">
        <v>298</v>
      </c>
      <c r="CF221" s="1" t="s">
        <v>298</v>
      </c>
      <c r="CG221" s="1" t="s">
        <v>298</v>
      </c>
      <c r="CH221" s="1" t="s">
        <v>298</v>
      </c>
      <c r="CI221" s="1" t="s">
        <v>298</v>
      </c>
      <c r="CJ221" s="1" t="s">
        <v>298</v>
      </c>
      <c r="CK221" s="1" t="s">
        <v>298</v>
      </c>
      <c r="CL221" s="1" t="s">
        <v>298</v>
      </c>
      <c r="CM221" s="1" t="s">
        <v>298</v>
      </c>
      <c r="CN221" s="1" t="s">
        <v>298</v>
      </c>
      <c r="CO221" s="1" t="s">
        <v>298</v>
      </c>
      <c r="CP221" s="1" t="s">
        <v>298</v>
      </c>
      <c r="CQ221" s="1" t="s">
        <v>298</v>
      </c>
      <c r="CR221" s="1" t="s">
        <v>298</v>
      </c>
      <c r="CS221" s="1" t="s">
        <v>298</v>
      </c>
      <c r="CT221" s="1" t="s">
        <v>298</v>
      </c>
      <c r="CU221" s="1" t="s">
        <v>298</v>
      </c>
      <c r="CV221" s="1" t="s">
        <v>298</v>
      </c>
      <c r="CW221" s="1" t="s">
        <v>298</v>
      </c>
      <c r="CX221" s="1" t="s">
        <v>298</v>
      </c>
      <c r="CY221" s="1" t="s">
        <v>298</v>
      </c>
      <c r="CZ221" s="1" t="s">
        <v>298</v>
      </c>
      <c r="DA221" s="1" t="s">
        <v>298</v>
      </c>
      <c r="DB221" s="1" t="s">
        <v>298</v>
      </c>
      <c r="DC221" s="1" t="s">
        <v>298</v>
      </c>
      <c r="DD221" s="1" t="s">
        <v>298</v>
      </c>
      <c r="DE221" s="1" t="s">
        <v>298</v>
      </c>
      <c r="DF221" s="1" t="s">
        <v>298</v>
      </c>
      <c r="DG221" s="1" t="s">
        <v>298</v>
      </c>
      <c r="DH221" s="1" t="s">
        <v>298</v>
      </c>
      <c r="DI221" s="1" t="s">
        <v>298</v>
      </c>
      <c r="DJ221" s="1">
        <v>2000.02814814815</v>
      </c>
      <c r="DK221" s="1">
        <v>1681.2209450861</v>
      </c>
      <c r="DL221" s="1">
        <v>0.840598641895497</v>
      </c>
      <c r="DM221" s="1">
        <v>0.16075537885831</v>
      </c>
      <c r="DN221" s="1">
        <v>1.78</v>
      </c>
      <c r="DO221" s="1">
        <v>0.5</v>
      </c>
      <c r="DP221" s="1" t="s">
        <v>299</v>
      </c>
      <c r="DQ221" s="1">
        <v>2.0</v>
      </c>
      <c r="DR221" s="1" t="b">
        <v>1</v>
      </c>
      <c r="DS221" s="1">
        <v>1.686155604E9</v>
      </c>
      <c r="DT221" s="1">
        <v>415.217111111111</v>
      </c>
      <c r="DU221" s="1">
        <v>430.15962962963</v>
      </c>
      <c r="DV221" s="1">
        <v>19.325262962963</v>
      </c>
      <c r="DW221" s="1">
        <v>17.7454407407407</v>
      </c>
      <c r="DX221" s="1">
        <v>416.287851851852</v>
      </c>
      <c r="DY221" s="1">
        <v>19.6105592592593</v>
      </c>
      <c r="DZ221" s="1">
        <v>499.970037037037</v>
      </c>
      <c r="EA221" s="1">
        <v>90.708062962963</v>
      </c>
      <c r="EB221" s="1">
        <v>0.0999400777777778</v>
      </c>
      <c r="EC221" s="1">
        <v>26.6622037037037</v>
      </c>
      <c r="ED221" s="1">
        <v>27.9603555555556</v>
      </c>
      <c r="EE221" s="1">
        <v>999.9</v>
      </c>
      <c r="EF221" s="1">
        <v>0.0</v>
      </c>
      <c r="EG221" s="1">
        <v>0.0</v>
      </c>
      <c r="EH221" s="1">
        <v>10009.3048148148</v>
      </c>
      <c r="EI221" s="1">
        <v>0.0</v>
      </c>
      <c r="EJ221" s="1">
        <v>136.969333333333</v>
      </c>
      <c r="EK221" s="1">
        <v>-14.94266</v>
      </c>
      <c r="EL221" s="1">
        <v>423.399333333333</v>
      </c>
      <c r="EM221" s="1">
        <v>437.931074074074</v>
      </c>
      <c r="EN221" s="1">
        <v>1.57982259259259</v>
      </c>
      <c r="EO221" s="1">
        <v>430.15962962963</v>
      </c>
      <c r="EP221" s="1">
        <v>17.7454407407407</v>
      </c>
      <c r="EQ221" s="1">
        <v>1.75295666666667</v>
      </c>
      <c r="ER221" s="1">
        <v>1.60965481481481</v>
      </c>
      <c r="ES221" s="1">
        <v>15.3734925925926</v>
      </c>
      <c r="ET221" s="1">
        <v>14.0515333333333</v>
      </c>
      <c r="EU221" s="1">
        <v>2000.02814814815</v>
      </c>
      <c r="EV221" s="1">
        <v>0.979993333333334</v>
      </c>
      <c r="EW221" s="1">
        <v>0.0200068666666667</v>
      </c>
      <c r="EX221" s="1">
        <v>0.0</v>
      </c>
      <c r="EY221" s="1">
        <v>238.311</v>
      </c>
      <c r="EZ221" s="1">
        <v>5.00078</v>
      </c>
      <c r="FA221" s="1">
        <v>8856.37407407407</v>
      </c>
      <c r="FB221" s="1">
        <v>16379.8222222222</v>
      </c>
      <c r="FC221" s="1">
        <v>43.2197407407407</v>
      </c>
      <c r="FD221" s="1">
        <v>44.8423333333333</v>
      </c>
      <c r="FE221" s="1">
        <v>43.8007407407407</v>
      </c>
      <c r="FF221" s="1">
        <v>44.2241481481481</v>
      </c>
      <c r="FG221" s="1">
        <v>43.9465555555556</v>
      </c>
      <c r="FH221" s="1">
        <v>1955.1162962963</v>
      </c>
      <c r="FI221" s="1">
        <v>39.91</v>
      </c>
      <c r="FJ221" s="1">
        <v>0.0</v>
      </c>
      <c r="FK221" s="1">
        <v>1.6861556047E9</v>
      </c>
      <c r="FL221" s="1">
        <v>0.0</v>
      </c>
      <c r="FM221" s="1">
        <v>238.30248</v>
      </c>
      <c r="FN221" s="1">
        <v>-0.850000002384147</v>
      </c>
      <c r="FO221" s="1">
        <v>403.28692314686</v>
      </c>
      <c r="FP221" s="1">
        <v>8856.2096</v>
      </c>
      <c r="FQ221" s="1">
        <v>15.0</v>
      </c>
      <c r="FR221" s="1">
        <v>0.0</v>
      </c>
      <c r="FS221" s="1" t="s">
        <v>300</v>
      </c>
      <c r="FT221" s="1">
        <v>1.6852080525E9</v>
      </c>
      <c r="FU221" s="1">
        <v>1.68520807E9</v>
      </c>
      <c r="FV221" s="1">
        <v>0.0</v>
      </c>
      <c r="FW221" s="1">
        <v>0.013</v>
      </c>
      <c r="FX221" s="1">
        <v>-0.005</v>
      </c>
      <c r="FY221" s="1">
        <v>-0.464</v>
      </c>
      <c r="FZ221" s="1">
        <v>-0.401</v>
      </c>
      <c r="GA221" s="1">
        <v>420.0</v>
      </c>
      <c r="GB221" s="1">
        <v>0.0</v>
      </c>
      <c r="GC221" s="1">
        <v>0.03</v>
      </c>
      <c r="GD221" s="1">
        <v>0.02</v>
      </c>
      <c r="GE221" s="1">
        <v>-12.4610255</v>
      </c>
      <c r="GF221" s="1">
        <v>-55.2464379737336</v>
      </c>
      <c r="GG221" s="1">
        <v>5.77468634583557</v>
      </c>
      <c r="GH221" s="1">
        <v>0.0</v>
      </c>
      <c r="GI221" s="1">
        <v>1.579679</v>
      </c>
      <c r="GJ221" s="1">
        <v>-0.00356262664165298</v>
      </c>
      <c r="GK221" s="1">
        <v>0.00144330662023008</v>
      </c>
      <c r="GL221" s="1">
        <v>1.0</v>
      </c>
      <c r="GM221" s="1">
        <v>1.0</v>
      </c>
      <c r="GN221" s="1">
        <v>2.0</v>
      </c>
      <c r="GO221" s="5">
        <v>45293.0</v>
      </c>
      <c r="GP221" s="1">
        <v>3.10174</v>
      </c>
      <c r="GQ221" s="1">
        <v>2.75811</v>
      </c>
      <c r="GR221" s="1">
        <v>0.088376</v>
      </c>
      <c r="GS221" s="1">
        <v>0.0921952</v>
      </c>
      <c r="GT221" s="1">
        <v>0.0937942</v>
      </c>
      <c r="GU221" s="1">
        <v>0.0878069</v>
      </c>
      <c r="GV221" s="1">
        <v>23369.9</v>
      </c>
      <c r="GW221" s="1">
        <v>22907.8</v>
      </c>
      <c r="GX221" s="1">
        <v>26193.0</v>
      </c>
      <c r="GY221" s="1">
        <v>25586.9</v>
      </c>
      <c r="GZ221" s="1">
        <v>38087.2</v>
      </c>
      <c r="HA221" s="1">
        <v>35415.0</v>
      </c>
      <c r="HB221" s="1">
        <v>45795.5</v>
      </c>
      <c r="HC221" s="1">
        <v>42008.9</v>
      </c>
      <c r="HD221" s="1">
        <v>1.84518</v>
      </c>
      <c r="HE221" s="1">
        <v>1.7456</v>
      </c>
      <c r="HF221" s="1">
        <v>-0.0185445</v>
      </c>
      <c r="HG221" s="1">
        <v>0.0</v>
      </c>
      <c r="HH221" s="1">
        <v>28.2614</v>
      </c>
      <c r="HI221" s="1">
        <v>999.9</v>
      </c>
      <c r="HJ221" s="1">
        <v>30.1</v>
      </c>
      <c r="HK221" s="1">
        <v>44.3</v>
      </c>
      <c r="HL221" s="1">
        <v>30.8475</v>
      </c>
      <c r="HM221" s="1">
        <v>62.5307</v>
      </c>
      <c r="HN221" s="1">
        <v>27.7324</v>
      </c>
      <c r="HO221" s="1">
        <v>1.0</v>
      </c>
      <c r="HP221" s="1">
        <v>0.420437</v>
      </c>
      <c r="HQ221" s="1">
        <v>3.94015</v>
      </c>
      <c r="HR221" s="1">
        <v>20.2612</v>
      </c>
      <c r="HS221" s="1">
        <v>5.21205</v>
      </c>
      <c r="HT221" s="1">
        <v>11.98</v>
      </c>
      <c r="HU221" s="1">
        <v>4.96365</v>
      </c>
      <c r="HV221" s="1">
        <v>3.27438</v>
      </c>
      <c r="HW221" s="1">
        <v>9999.0</v>
      </c>
      <c r="HX221" s="1">
        <v>9999.0</v>
      </c>
      <c r="HY221" s="1">
        <v>9999.0</v>
      </c>
      <c r="HZ221" s="1">
        <v>58.5</v>
      </c>
      <c r="IA221" s="1">
        <v>1.86401</v>
      </c>
      <c r="IB221" s="1">
        <v>1.8602</v>
      </c>
      <c r="IC221" s="1">
        <v>1.85859</v>
      </c>
      <c r="ID221" s="1">
        <v>1.8599</v>
      </c>
      <c r="IE221" s="1">
        <v>1.85989</v>
      </c>
      <c r="IF221" s="1">
        <v>1.85852</v>
      </c>
      <c r="IG221" s="1">
        <v>1.8576</v>
      </c>
      <c r="IH221" s="1">
        <v>1.85242</v>
      </c>
      <c r="II221" s="1">
        <v>0.0</v>
      </c>
      <c r="IJ221" s="1">
        <v>0.0</v>
      </c>
      <c r="IK221" s="1">
        <v>0.0</v>
      </c>
      <c r="IL221" s="1">
        <v>0.0</v>
      </c>
      <c r="IM221" s="1">
        <v>0.0</v>
      </c>
      <c r="IN221" s="1" t="s">
        <v>301</v>
      </c>
      <c r="IO221" s="1" t="s">
        <v>302</v>
      </c>
      <c r="IP221" s="1" t="s">
        <v>302</v>
      </c>
      <c r="IQ221" s="1" t="s">
        <v>302</v>
      </c>
      <c r="IR221" s="1" t="s">
        <v>302</v>
      </c>
      <c r="IS221" s="1">
        <v>0.0</v>
      </c>
      <c r="IT221" s="1">
        <v>100.0</v>
      </c>
      <c r="IU221" s="1">
        <v>100.0</v>
      </c>
      <c r="IV221" s="1">
        <v>-1.077</v>
      </c>
      <c r="IW221" s="1">
        <v>-0.2853</v>
      </c>
      <c r="IX221" s="1">
        <v>-0.788590671886409</v>
      </c>
      <c r="IY221" s="1">
        <v>-7.2407412242967E-4</v>
      </c>
      <c r="IZ221" s="4">
        <v>1.39415513545364E-7</v>
      </c>
      <c r="JA221" s="4">
        <v>-7.00939786524684E-11</v>
      </c>
      <c r="JB221" s="1">
        <v>-0.267790709619765</v>
      </c>
      <c r="JC221" s="1">
        <v>-0.0183973824000513</v>
      </c>
      <c r="JD221" s="1">
        <v>9.8863398328327E-4</v>
      </c>
      <c r="JE221" s="4">
        <v>-4.89593966647335E-6</v>
      </c>
      <c r="JF221" s="1">
        <v>3.0</v>
      </c>
      <c r="JG221" s="1">
        <v>2018.0</v>
      </c>
      <c r="JH221" s="1">
        <v>1.0</v>
      </c>
      <c r="JI221" s="1">
        <v>26.0</v>
      </c>
      <c r="JJ221" s="1">
        <v>15792.6</v>
      </c>
      <c r="JK221" s="1">
        <v>15792.4</v>
      </c>
      <c r="JL221" s="1">
        <v>1.24023</v>
      </c>
      <c r="JM221" s="1">
        <v>2.68188</v>
      </c>
      <c r="JN221" s="1">
        <v>1.49658</v>
      </c>
      <c r="JO221" s="1">
        <v>2.38159</v>
      </c>
      <c r="JP221" s="1">
        <v>1.54907</v>
      </c>
      <c r="JQ221" s="1">
        <v>2.46948</v>
      </c>
      <c r="JR221" s="1">
        <v>46.24</v>
      </c>
      <c r="JS221" s="1">
        <v>13.2477</v>
      </c>
      <c r="JT221" s="1">
        <v>18.0</v>
      </c>
      <c r="JU221" s="1">
        <v>491.581</v>
      </c>
      <c r="JV221" s="1">
        <v>441.655</v>
      </c>
      <c r="JW221" s="1">
        <v>22.5161</v>
      </c>
      <c r="JX221" s="1">
        <v>32.3957</v>
      </c>
      <c r="JY221" s="1">
        <v>29.9996</v>
      </c>
      <c r="JZ221" s="1">
        <v>32.2953</v>
      </c>
      <c r="KA221" s="1">
        <v>32.1983</v>
      </c>
      <c r="KB221" s="1">
        <v>24.9254</v>
      </c>
      <c r="KC221" s="1">
        <v>37.6057</v>
      </c>
      <c r="KD221" s="1">
        <v>0.0</v>
      </c>
      <c r="KE221" s="1">
        <v>22.5302</v>
      </c>
      <c r="KF221" s="1">
        <v>473.415</v>
      </c>
      <c r="KG221" s="1">
        <v>17.7212</v>
      </c>
      <c r="KH221" s="1">
        <v>100.083</v>
      </c>
      <c r="KI221" s="1">
        <v>99.883</v>
      </c>
    </row>
    <row r="222">
      <c r="A222" s="1">
        <v>222.0</v>
      </c>
      <c r="B222" s="1">
        <v>221.0</v>
      </c>
      <c r="C222" s="1" t="s">
        <v>294</v>
      </c>
      <c r="D222" s="1">
        <v>1.6861556165E9</v>
      </c>
      <c r="E222" s="1">
        <v>6365.5</v>
      </c>
      <c r="F222" s="2">
        <v>45084.52333333333</v>
      </c>
      <c r="G222" s="3">
        <v>0.5233333333333333</v>
      </c>
      <c r="H222" s="1">
        <v>5.0</v>
      </c>
      <c r="I222" s="1" t="s">
        <v>306</v>
      </c>
      <c r="J222" s="1" t="s">
        <v>307</v>
      </c>
      <c r="K222" s="1">
        <v>1.68615560871429E9</v>
      </c>
      <c r="L222" s="1">
        <v>0.00451678875660433</v>
      </c>
      <c r="M222" s="1">
        <v>4.51678875660434</v>
      </c>
      <c r="N222" s="1">
        <v>22.1567031956708</v>
      </c>
      <c r="O222" s="1">
        <v>421.068098952933</v>
      </c>
      <c r="P222" s="1">
        <v>228.719666604651</v>
      </c>
      <c r="Q222" s="1">
        <v>20.7695306257568</v>
      </c>
      <c r="R222" s="1">
        <v>38.2362693447294</v>
      </c>
      <c r="S222" s="1">
        <v>0.201131547849569</v>
      </c>
      <c r="T222" s="1">
        <v>4.06209927269079</v>
      </c>
      <c r="U222" s="1">
        <v>0.195758247999669</v>
      </c>
      <c r="V222" s="1">
        <v>0.12281971807142</v>
      </c>
      <c r="W222" s="1">
        <v>321.514608336711</v>
      </c>
      <c r="X222" s="1">
        <v>27.1963007088763</v>
      </c>
      <c r="Y222" s="1">
        <v>27.9604571428571</v>
      </c>
      <c r="Z222" s="1">
        <v>3.78610055848546</v>
      </c>
      <c r="AA222" s="1">
        <v>50.000945869695</v>
      </c>
      <c r="AB222" s="1">
        <v>1.75478816350324</v>
      </c>
      <c r="AC222" s="1">
        <v>3.50950993622463</v>
      </c>
      <c r="AD222" s="1">
        <v>2.03131239498222</v>
      </c>
      <c r="AE222" s="1">
        <v>-199.190384166251</v>
      </c>
      <c r="AF222" s="1">
        <v>-283.519908229755</v>
      </c>
      <c r="AG222" s="1">
        <v>-15.1101666403909</v>
      </c>
      <c r="AH222" s="1">
        <v>-176.305850699686</v>
      </c>
      <c r="AI222" s="1">
        <v>57.0904827418393</v>
      </c>
      <c r="AJ222" s="1">
        <v>4.52214574202655</v>
      </c>
      <c r="AK222" s="1">
        <v>22.1567031956708</v>
      </c>
      <c r="AL222" s="1">
        <v>465.27064924757</v>
      </c>
      <c r="AM222" s="1">
        <v>444.571884848485</v>
      </c>
      <c r="AN222" s="1">
        <v>2.6035824047047</v>
      </c>
      <c r="AO222" s="1">
        <v>66.8598290604609</v>
      </c>
      <c r="AP222" s="1">
        <v>4.51678875660434</v>
      </c>
      <c r="AQ222" s="1">
        <v>17.744880957104</v>
      </c>
      <c r="AR222" s="1">
        <v>19.3218387878788</v>
      </c>
      <c r="AS222" s="4">
        <v>-1.36514592598627E-5</v>
      </c>
      <c r="AT222" s="1">
        <v>99.8570968836643</v>
      </c>
      <c r="AU222" s="1">
        <v>0.0</v>
      </c>
      <c r="AV222" s="1">
        <v>0.0</v>
      </c>
      <c r="AW222" s="1">
        <v>1.0</v>
      </c>
      <c r="AX222" s="1">
        <v>0.0</v>
      </c>
      <c r="AY222" s="1">
        <v>48126.0</v>
      </c>
      <c r="AZ222" s="1" t="s">
        <v>297</v>
      </c>
      <c r="BA222" s="1" t="s">
        <v>297</v>
      </c>
      <c r="BB222" s="1">
        <v>0.0</v>
      </c>
      <c r="BC222" s="1">
        <v>0.0</v>
      </c>
      <c r="BD222" s="1">
        <v>0.0</v>
      </c>
      <c r="BE222" s="1">
        <v>0.0</v>
      </c>
      <c r="BF222" s="1" t="s">
        <v>297</v>
      </c>
      <c r="BG222" s="1" t="s">
        <v>297</v>
      </c>
      <c r="BH222" s="1">
        <v>0.0</v>
      </c>
      <c r="BI222" s="1">
        <v>0.0</v>
      </c>
      <c r="BJ222" s="1">
        <v>0.0</v>
      </c>
      <c r="BK222" s="1">
        <v>0.5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 t="s">
        <v>297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1.0</v>
      </c>
      <c r="CB222" s="1" t="s">
        <v>298</v>
      </c>
      <c r="CC222" s="1" t="s">
        <v>298</v>
      </c>
      <c r="CD222" s="1" t="s">
        <v>298</v>
      </c>
      <c r="CE222" s="1" t="s">
        <v>298</v>
      </c>
      <c r="CF222" s="1" t="s">
        <v>298</v>
      </c>
      <c r="CG222" s="1" t="s">
        <v>298</v>
      </c>
      <c r="CH222" s="1" t="s">
        <v>298</v>
      </c>
      <c r="CI222" s="1" t="s">
        <v>298</v>
      </c>
      <c r="CJ222" s="1" t="s">
        <v>298</v>
      </c>
      <c r="CK222" s="1" t="s">
        <v>298</v>
      </c>
      <c r="CL222" s="1" t="s">
        <v>298</v>
      </c>
      <c r="CM222" s="1" t="s">
        <v>298</v>
      </c>
      <c r="CN222" s="1" t="s">
        <v>298</v>
      </c>
      <c r="CO222" s="1" t="s">
        <v>298</v>
      </c>
      <c r="CP222" s="1" t="s">
        <v>298</v>
      </c>
      <c r="CQ222" s="1" t="s">
        <v>298</v>
      </c>
      <c r="CR222" s="1" t="s">
        <v>298</v>
      </c>
      <c r="CS222" s="1" t="s">
        <v>298</v>
      </c>
      <c r="CT222" s="1" t="s">
        <v>298</v>
      </c>
      <c r="CU222" s="1" t="s">
        <v>298</v>
      </c>
      <c r="CV222" s="1" t="s">
        <v>298</v>
      </c>
      <c r="CW222" s="1" t="s">
        <v>298</v>
      </c>
      <c r="CX222" s="1" t="s">
        <v>298</v>
      </c>
      <c r="CY222" s="1" t="s">
        <v>298</v>
      </c>
      <c r="CZ222" s="1" t="s">
        <v>298</v>
      </c>
      <c r="DA222" s="1" t="s">
        <v>298</v>
      </c>
      <c r="DB222" s="1" t="s">
        <v>298</v>
      </c>
      <c r="DC222" s="1" t="s">
        <v>298</v>
      </c>
      <c r="DD222" s="1" t="s">
        <v>298</v>
      </c>
      <c r="DE222" s="1" t="s">
        <v>298</v>
      </c>
      <c r="DF222" s="1" t="s">
        <v>298</v>
      </c>
      <c r="DG222" s="1" t="s">
        <v>298</v>
      </c>
      <c r="DH222" s="1" t="s">
        <v>298</v>
      </c>
      <c r="DI222" s="1" t="s">
        <v>298</v>
      </c>
      <c r="DJ222" s="1">
        <v>2000.02392857143</v>
      </c>
      <c r="DK222" s="1">
        <v>1681.21740017446</v>
      </c>
      <c r="DL222" s="1">
        <v>0.840598642924896</v>
      </c>
      <c r="DM222" s="1">
        <v>0.160755380845049</v>
      </c>
      <c r="DN222" s="1">
        <v>1.78</v>
      </c>
      <c r="DO222" s="1">
        <v>0.5</v>
      </c>
      <c r="DP222" s="1" t="s">
        <v>299</v>
      </c>
      <c r="DQ222" s="1">
        <v>2.0</v>
      </c>
      <c r="DR222" s="1" t="b">
        <v>1</v>
      </c>
      <c r="DS222" s="1">
        <v>1.68615560871429E9</v>
      </c>
      <c r="DT222" s="1">
        <v>421.068107142857</v>
      </c>
      <c r="DU222" s="1">
        <v>442.069535714286</v>
      </c>
      <c r="DV222" s="1">
        <v>19.3242</v>
      </c>
      <c r="DW222" s="1">
        <v>17.745475</v>
      </c>
      <c r="DX222" s="1">
        <v>422.142607142857</v>
      </c>
      <c r="DY222" s="1">
        <v>19.6095035714286</v>
      </c>
      <c r="DZ222" s="1">
        <v>500.015571428571</v>
      </c>
      <c r="EA222" s="1">
        <v>90.7077678571428</v>
      </c>
      <c r="EB222" s="1">
        <v>0.100036010714286</v>
      </c>
      <c r="EC222" s="1">
        <v>26.6658214285714</v>
      </c>
      <c r="ED222" s="1">
        <v>27.9604571428571</v>
      </c>
      <c r="EE222" s="1">
        <v>999.9</v>
      </c>
      <c r="EF222" s="1">
        <v>0.0</v>
      </c>
      <c r="EG222" s="1">
        <v>0.0</v>
      </c>
      <c r="EH222" s="1">
        <v>10006.1153571429</v>
      </c>
      <c r="EI222" s="1">
        <v>0.0</v>
      </c>
      <c r="EJ222" s="1">
        <v>136.821785714286</v>
      </c>
      <c r="EK222" s="1">
        <v>-21.0015339285714</v>
      </c>
      <c r="EL222" s="1">
        <v>429.365178571429</v>
      </c>
      <c r="EM222" s="1">
        <v>450.056107142857</v>
      </c>
      <c r="EN222" s="1">
        <v>1.57871892857143</v>
      </c>
      <c r="EO222" s="1">
        <v>442.069535714286</v>
      </c>
      <c r="EP222" s="1">
        <v>17.745475</v>
      </c>
      <c r="EQ222" s="1">
        <v>1.75285464285714</v>
      </c>
      <c r="ER222" s="1">
        <v>1.6096525</v>
      </c>
      <c r="ES222" s="1">
        <v>15.3725821428571</v>
      </c>
      <c r="ET222" s="1">
        <v>14.0515214285714</v>
      </c>
      <c r="EU222" s="1">
        <v>2000.02392857143</v>
      </c>
      <c r="EV222" s="1">
        <v>0.979993464285714</v>
      </c>
      <c r="EW222" s="1">
        <v>0.0200067357142857</v>
      </c>
      <c r="EX222" s="1">
        <v>0.0</v>
      </c>
      <c r="EY222" s="1">
        <v>238.201571428571</v>
      </c>
      <c r="EZ222" s="1">
        <v>5.00078</v>
      </c>
      <c r="FA222" s="1">
        <v>8889.34642857143</v>
      </c>
      <c r="FB222" s="1">
        <v>16379.7857142857</v>
      </c>
      <c r="FC222" s="1">
        <v>43.2140714285714</v>
      </c>
      <c r="FD222" s="1">
        <v>44.83</v>
      </c>
      <c r="FE222" s="1">
        <v>43.7876785714286</v>
      </c>
      <c r="FF222" s="1">
        <v>44.19825</v>
      </c>
      <c r="FG222" s="1">
        <v>43.9327857142857</v>
      </c>
      <c r="FH222" s="1">
        <v>1955.11285714286</v>
      </c>
      <c r="FI222" s="1">
        <v>39.91</v>
      </c>
      <c r="FJ222" s="1">
        <v>0.0</v>
      </c>
      <c r="FK222" s="1">
        <v>1.6861556101E9</v>
      </c>
      <c r="FL222" s="1">
        <v>0.0</v>
      </c>
      <c r="FM222" s="1">
        <v>238.207807692308</v>
      </c>
      <c r="FN222" s="1">
        <v>-1.53630769996129</v>
      </c>
      <c r="FO222" s="1">
        <v>688.317606717462</v>
      </c>
      <c r="FP222" s="1">
        <v>8901.37038461538</v>
      </c>
      <c r="FQ222" s="1">
        <v>15.0</v>
      </c>
      <c r="FR222" s="1">
        <v>0.0</v>
      </c>
      <c r="FS222" s="1" t="s">
        <v>300</v>
      </c>
      <c r="FT222" s="1">
        <v>1.6852080525E9</v>
      </c>
      <c r="FU222" s="1">
        <v>1.68520807E9</v>
      </c>
      <c r="FV222" s="1">
        <v>0.0</v>
      </c>
      <c r="FW222" s="1">
        <v>0.013</v>
      </c>
      <c r="FX222" s="1">
        <v>-0.005</v>
      </c>
      <c r="FY222" s="1">
        <v>-0.464</v>
      </c>
      <c r="FZ222" s="1">
        <v>-0.401</v>
      </c>
      <c r="GA222" s="1">
        <v>420.0</v>
      </c>
      <c r="GB222" s="1">
        <v>0.0</v>
      </c>
      <c r="GC222" s="1">
        <v>0.03</v>
      </c>
      <c r="GD222" s="1">
        <v>0.02</v>
      </c>
      <c r="GE222" s="1">
        <v>-17.5934729268293</v>
      </c>
      <c r="GF222" s="1">
        <v>-76.8977531707317</v>
      </c>
      <c r="GG222" s="1">
        <v>7.66565298912647</v>
      </c>
      <c r="GH222" s="1">
        <v>0.0</v>
      </c>
      <c r="GI222" s="1">
        <v>1.57943341463415</v>
      </c>
      <c r="GJ222" s="1">
        <v>-0.0141947038327501</v>
      </c>
      <c r="GK222" s="1">
        <v>0.00155781368020212</v>
      </c>
      <c r="GL222" s="1">
        <v>1.0</v>
      </c>
      <c r="GM222" s="1">
        <v>1.0</v>
      </c>
      <c r="GN222" s="1">
        <v>2.0</v>
      </c>
      <c r="GO222" s="5">
        <v>45293.0</v>
      </c>
      <c r="GP222" s="1">
        <v>3.1018</v>
      </c>
      <c r="GQ222" s="1">
        <v>2.75824</v>
      </c>
      <c r="GR222" s="1">
        <v>0.090344</v>
      </c>
      <c r="GS222" s="1">
        <v>0.0946862</v>
      </c>
      <c r="GT222" s="1">
        <v>0.0937908</v>
      </c>
      <c r="GU222" s="1">
        <v>0.0878071</v>
      </c>
      <c r="GV222" s="1">
        <v>23319.8</v>
      </c>
      <c r="GW222" s="1">
        <v>22845.2</v>
      </c>
      <c r="GX222" s="1">
        <v>26193.3</v>
      </c>
      <c r="GY222" s="1">
        <v>25587.2</v>
      </c>
      <c r="GZ222" s="1">
        <v>38087.8</v>
      </c>
      <c r="HA222" s="1">
        <v>35415.6</v>
      </c>
      <c r="HB222" s="1">
        <v>45795.8</v>
      </c>
      <c r="HC222" s="1">
        <v>42009.4</v>
      </c>
      <c r="HD222" s="1">
        <v>1.84545</v>
      </c>
      <c r="HE222" s="1">
        <v>1.74562</v>
      </c>
      <c r="HF222" s="1">
        <v>-0.0186116</v>
      </c>
      <c r="HG222" s="1">
        <v>0.0</v>
      </c>
      <c r="HH222" s="1">
        <v>28.2592</v>
      </c>
      <c r="HI222" s="1">
        <v>999.9</v>
      </c>
      <c r="HJ222" s="1">
        <v>30.1</v>
      </c>
      <c r="HK222" s="1">
        <v>44.3</v>
      </c>
      <c r="HL222" s="1">
        <v>30.8469</v>
      </c>
      <c r="HM222" s="1">
        <v>62.3007</v>
      </c>
      <c r="HN222" s="1">
        <v>27.4439</v>
      </c>
      <c r="HO222" s="1">
        <v>1.0</v>
      </c>
      <c r="HP222" s="1">
        <v>0.420099</v>
      </c>
      <c r="HQ222" s="1">
        <v>3.92652</v>
      </c>
      <c r="HR222" s="1">
        <v>20.2618</v>
      </c>
      <c r="HS222" s="1">
        <v>5.21145</v>
      </c>
      <c r="HT222" s="1">
        <v>11.98</v>
      </c>
      <c r="HU222" s="1">
        <v>4.9637</v>
      </c>
      <c r="HV222" s="1">
        <v>3.2743</v>
      </c>
      <c r="HW222" s="1">
        <v>9999.0</v>
      </c>
      <c r="HX222" s="1">
        <v>9999.0</v>
      </c>
      <c r="HY222" s="1">
        <v>9999.0</v>
      </c>
      <c r="HZ222" s="1">
        <v>58.5</v>
      </c>
      <c r="IA222" s="1">
        <v>1.86401</v>
      </c>
      <c r="IB222" s="1">
        <v>1.8602</v>
      </c>
      <c r="IC222" s="1">
        <v>1.85859</v>
      </c>
      <c r="ID222" s="1">
        <v>1.85989</v>
      </c>
      <c r="IE222" s="1">
        <v>1.85989</v>
      </c>
      <c r="IF222" s="1">
        <v>1.85852</v>
      </c>
      <c r="IG222" s="1">
        <v>1.8576</v>
      </c>
      <c r="IH222" s="1">
        <v>1.85242</v>
      </c>
      <c r="II222" s="1">
        <v>0.0</v>
      </c>
      <c r="IJ222" s="1">
        <v>0.0</v>
      </c>
      <c r="IK222" s="1">
        <v>0.0</v>
      </c>
      <c r="IL222" s="1">
        <v>0.0</v>
      </c>
      <c r="IM222" s="1">
        <v>0.0</v>
      </c>
      <c r="IN222" s="1" t="s">
        <v>301</v>
      </c>
      <c r="IO222" s="1" t="s">
        <v>302</v>
      </c>
      <c r="IP222" s="1" t="s">
        <v>302</v>
      </c>
      <c r="IQ222" s="1" t="s">
        <v>302</v>
      </c>
      <c r="IR222" s="1" t="s">
        <v>302</v>
      </c>
      <c r="IS222" s="1">
        <v>0.0</v>
      </c>
      <c r="IT222" s="1">
        <v>100.0</v>
      </c>
      <c r="IU222" s="1">
        <v>100.0</v>
      </c>
      <c r="IV222" s="1">
        <v>-1.086</v>
      </c>
      <c r="IW222" s="1">
        <v>-0.2853</v>
      </c>
      <c r="IX222" s="1">
        <v>-0.788590671886409</v>
      </c>
      <c r="IY222" s="1">
        <v>-7.2407412242967E-4</v>
      </c>
      <c r="IZ222" s="4">
        <v>1.39415513545364E-7</v>
      </c>
      <c r="JA222" s="4">
        <v>-7.00939786524684E-11</v>
      </c>
      <c r="JB222" s="1">
        <v>-0.267790709619765</v>
      </c>
      <c r="JC222" s="1">
        <v>-0.0183973824000513</v>
      </c>
      <c r="JD222" s="1">
        <v>9.8863398328327E-4</v>
      </c>
      <c r="JE222" s="4">
        <v>-4.89593966647335E-6</v>
      </c>
      <c r="JF222" s="1">
        <v>3.0</v>
      </c>
      <c r="JG222" s="1">
        <v>2018.0</v>
      </c>
      <c r="JH222" s="1">
        <v>1.0</v>
      </c>
      <c r="JI222" s="1">
        <v>26.0</v>
      </c>
      <c r="JJ222" s="1">
        <v>15792.7</v>
      </c>
      <c r="JK222" s="1">
        <v>15792.4</v>
      </c>
      <c r="JL222" s="1">
        <v>1.27441</v>
      </c>
      <c r="JM222" s="1">
        <v>2.68188</v>
      </c>
      <c r="JN222" s="1">
        <v>1.49658</v>
      </c>
      <c r="JO222" s="1">
        <v>2.38159</v>
      </c>
      <c r="JP222" s="1">
        <v>1.54785</v>
      </c>
      <c r="JQ222" s="1">
        <v>2.49023</v>
      </c>
      <c r="JR222" s="1">
        <v>46.24</v>
      </c>
      <c r="JS222" s="1">
        <v>13.2477</v>
      </c>
      <c r="JT222" s="1">
        <v>18.0</v>
      </c>
      <c r="JU222" s="1">
        <v>491.747</v>
      </c>
      <c r="JV222" s="1">
        <v>441.671</v>
      </c>
      <c r="JW222" s="1">
        <v>22.5424</v>
      </c>
      <c r="JX222" s="1">
        <v>32.3907</v>
      </c>
      <c r="JY222" s="1">
        <v>29.9996</v>
      </c>
      <c r="JZ222" s="1">
        <v>32.2953</v>
      </c>
      <c r="KA222" s="1">
        <v>32.1983</v>
      </c>
      <c r="KB222" s="1">
        <v>25.6141</v>
      </c>
      <c r="KC222" s="1">
        <v>37.6057</v>
      </c>
      <c r="KD222" s="1">
        <v>0.0</v>
      </c>
      <c r="KE222" s="1">
        <v>22.5593</v>
      </c>
      <c r="KF222" s="1">
        <v>493.458</v>
      </c>
      <c r="KG222" s="1">
        <v>17.7212</v>
      </c>
      <c r="KH222" s="1">
        <v>100.084</v>
      </c>
      <c r="KI222" s="1">
        <v>99.884</v>
      </c>
    </row>
    <row r="223">
      <c r="A223" s="1">
        <v>223.0</v>
      </c>
      <c r="B223" s="1">
        <v>222.0</v>
      </c>
      <c r="C223" s="1" t="s">
        <v>294</v>
      </c>
      <c r="D223" s="1">
        <v>1.6861556215E9</v>
      </c>
      <c r="E223" s="1">
        <v>6370.5</v>
      </c>
      <c r="F223" s="2">
        <v>45084.5233912037</v>
      </c>
      <c r="G223" s="3">
        <v>0.5233912037037037</v>
      </c>
      <c r="H223" s="1">
        <v>5.0</v>
      </c>
      <c r="I223" s="1" t="s">
        <v>306</v>
      </c>
      <c r="J223" s="1" t="s">
        <v>307</v>
      </c>
      <c r="K223" s="1">
        <v>1.686155614E9</v>
      </c>
      <c r="L223" s="1">
        <v>0.00451431410773345</v>
      </c>
      <c r="M223" s="1">
        <v>4.51431410773346</v>
      </c>
      <c r="N223" s="1">
        <v>22.8625016669552</v>
      </c>
      <c r="O223" s="1">
        <v>431.711769307133</v>
      </c>
      <c r="P223" s="1">
        <v>233.275508154982</v>
      </c>
      <c r="Q223" s="1">
        <v>21.183270586588</v>
      </c>
      <c r="R223" s="1">
        <v>39.2028605873701</v>
      </c>
      <c r="S223" s="1">
        <v>0.201059817093715</v>
      </c>
      <c r="T223" s="1">
        <v>4.06274979245611</v>
      </c>
      <c r="U223" s="1">
        <v>0.195691129125343</v>
      </c>
      <c r="V223" s="1">
        <v>0.122777370675865</v>
      </c>
      <c r="W223" s="1">
        <v>321.513824637827</v>
      </c>
      <c r="X223" s="1">
        <v>27.202507596415</v>
      </c>
      <c r="Y223" s="1">
        <v>27.9578703703704</v>
      </c>
      <c r="Z223" s="1">
        <v>3.78552948436874</v>
      </c>
      <c r="AA223" s="1">
        <v>49.9790785012228</v>
      </c>
      <c r="AB223" s="1">
        <v>1.75462180774191</v>
      </c>
      <c r="AC223" s="1">
        <v>3.51071260287238</v>
      </c>
      <c r="AD223" s="1">
        <v>2.03090767662683</v>
      </c>
      <c r="AE223" s="1">
        <v>-199.081252151045</v>
      </c>
      <c r="AF223" s="1">
        <v>-281.724119318596</v>
      </c>
      <c r="AG223" s="1">
        <v>-15.0122976338467</v>
      </c>
      <c r="AH223" s="1">
        <v>-174.303844465661</v>
      </c>
      <c r="AI223" s="1">
        <v>73.3662307054529</v>
      </c>
      <c r="AJ223" s="1">
        <v>4.51837338027499</v>
      </c>
      <c r="AK223" s="1">
        <v>22.8625016669552</v>
      </c>
      <c r="AL223" s="1">
        <v>482.121287429314</v>
      </c>
      <c r="AM223" s="1">
        <v>459.283866666667</v>
      </c>
      <c r="AN223" s="1">
        <v>2.99032143548531</v>
      </c>
      <c r="AO223" s="1">
        <v>66.8598290604609</v>
      </c>
      <c r="AP223" s="1">
        <v>4.51431410773346</v>
      </c>
      <c r="AQ223" s="1">
        <v>17.7435932383245</v>
      </c>
      <c r="AR223" s="1">
        <v>19.3197957575758</v>
      </c>
      <c r="AS223" s="4">
        <v>-1.59129280890152E-5</v>
      </c>
      <c r="AT223" s="1">
        <v>99.8570968836643</v>
      </c>
      <c r="AU223" s="1">
        <v>0.0</v>
      </c>
      <c r="AV223" s="1">
        <v>0.0</v>
      </c>
      <c r="AW223" s="1">
        <v>1.0</v>
      </c>
      <c r="AX223" s="1">
        <v>0.0</v>
      </c>
      <c r="AY223" s="1">
        <v>48003.0</v>
      </c>
      <c r="AZ223" s="1" t="s">
        <v>297</v>
      </c>
      <c r="BA223" s="1" t="s">
        <v>297</v>
      </c>
      <c r="BB223" s="1">
        <v>0.0</v>
      </c>
      <c r="BC223" s="1">
        <v>0.0</v>
      </c>
      <c r="BD223" s="1">
        <v>0.0</v>
      </c>
      <c r="BE223" s="1">
        <v>0.0</v>
      </c>
      <c r="BF223" s="1" t="s">
        <v>297</v>
      </c>
      <c r="BG223" s="1" t="s">
        <v>297</v>
      </c>
      <c r="BH223" s="1">
        <v>0.0</v>
      </c>
      <c r="BI223" s="1">
        <v>0.0</v>
      </c>
      <c r="BJ223" s="1">
        <v>0.0</v>
      </c>
      <c r="BK223" s="1">
        <v>0.5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 t="s">
        <v>297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1.0</v>
      </c>
      <c r="CB223" s="1" t="s">
        <v>298</v>
      </c>
      <c r="CC223" s="1" t="s">
        <v>298</v>
      </c>
      <c r="CD223" s="1" t="s">
        <v>298</v>
      </c>
      <c r="CE223" s="1" t="s">
        <v>298</v>
      </c>
      <c r="CF223" s="1" t="s">
        <v>298</v>
      </c>
      <c r="CG223" s="1" t="s">
        <v>298</v>
      </c>
      <c r="CH223" s="1" t="s">
        <v>298</v>
      </c>
      <c r="CI223" s="1" t="s">
        <v>298</v>
      </c>
      <c r="CJ223" s="1" t="s">
        <v>298</v>
      </c>
      <c r="CK223" s="1" t="s">
        <v>298</v>
      </c>
      <c r="CL223" s="1" t="s">
        <v>298</v>
      </c>
      <c r="CM223" s="1" t="s">
        <v>298</v>
      </c>
      <c r="CN223" s="1" t="s">
        <v>298</v>
      </c>
      <c r="CO223" s="1" t="s">
        <v>298</v>
      </c>
      <c r="CP223" s="1" t="s">
        <v>298</v>
      </c>
      <c r="CQ223" s="1" t="s">
        <v>298</v>
      </c>
      <c r="CR223" s="1" t="s">
        <v>298</v>
      </c>
      <c r="CS223" s="1" t="s">
        <v>298</v>
      </c>
      <c r="CT223" s="1" t="s">
        <v>298</v>
      </c>
      <c r="CU223" s="1" t="s">
        <v>298</v>
      </c>
      <c r="CV223" s="1" t="s">
        <v>298</v>
      </c>
      <c r="CW223" s="1" t="s">
        <v>298</v>
      </c>
      <c r="CX223" s="1" t="s">
        <v>298</v>
      </c>
      <c r="CY223" s="1" t="s">
        <v>298</v>
      </c>
      <c r="CZ223" s="1" t="s">
        <v>298</v>
      </c>
      <c r="DA223" s="1" t="s">
        <v>298</v>
      </c>
      <c r="DB223" s="1" t="s">
        <v>298</v>
      </c>
      <c r="DC223" s="1" t="s">
        <v>298</v>
      </c>
      <c r="DD223" s="1" t="s">
        <v>298</v>
      </c>
      <c r="DE223" s="1" t="s">
        <v>298</v>
      </c>
      <c r="DF223" s="1" t="s">
        <v>298</v>
      </c>
      <c r="DG223" s="1" t="s">
        <v>298</v>
      </c>
      <c r="DH223" s="1" t="s">
        <v>298</v>
      </c>
      <c r="DI223" s="1" t="s">
        <v>298</v>
      </c>
      <c r="DJ223" s="1">
        <v>2000.01888888889</v>
      </c>
      <c r="DK223" s="1">
        <v>1681.21317753255</v>
      </c>
      <c r="DL223" s="1">
        <v>0.840598649779029</v>
      </c>
      <c r="DM223" s="1">
        <v>0.160755394073525</v>
      </c>
      <c r="DN223" s="1">
        <v>1.78</v>
      </c>
      <c r="DO223" s="1">
        <v>0.5</v>
      </c>
      <c r="DP223" s="1" t="s">
        <v>299</v>
      </c>
      <c r="DQ223" s="1">
        <v>2.0</v>
      </c>
      <c r="DR223" s="1" t="b">
        <v>1</v>
      </c>
      <c r="DS223" s="1">
        <v>1.686155614E9</v>
      </c>
      <c r="DT223" s="1">
        <v>431.711777777778</v>
      </c>
      <c r="DU223" s="1">
        <v>458.525259259259</v>
      </c>
      <c r="DV223" s="1">
        <v>19.322337037037</v>
      </c>
      <c r="DW223" s="1">
        <v>17.744837037037</v>
      </c>
      <c r="DX223" s="1">
        <v>432.793148148148</v>
      </c>
      <c r="DY223" s="1">
        <v>19.6076703703704</v>
      </c>
      <c r="DZ223" s="1">
        <v>499.98737037037</v>
      </c>
      <c r="EA223" s="1">
        <v>90.7079777777778</v>
      </c>
      <c r="EB223" s="1">
        <v>0.0999718185185185</v>
      </c>
      <c r="EC223" s="1">
        <v>26.6716407407407</v>
      </c>
      <c r="ED223" s="1">
        <v>27.9578703703704</v>
      </c>
      <c r="EE223" s="1">
        <v>999.9</v>
      </c>
      <c r="EF223" s="1">
        <v>0.0</v>
      </c>
      <c r="EG223" s="1">
        <v>0.0</v>
      </c>
      <c r="EH223" s="1">
        <v>10008.2677777778</v>
      </c>
      <c r="EI223" s="1">
        <v>0.0</v>
      </c>
      <c r="EJ223" s="1">
        <v>139.087037037037</v>
      </c>
      <c r="EK223" s="1">
        <v>-26.8135111111111</v>
      </c>
      <c r="EL223" s="1">
        <v>440.217666666667</v>
      </c>
      <c r="EM223" s="1">
        <v>466.808740740741</v>
      </c>
      <c r="EN223" s="1">
        <v>1.57749851851852</v>
      </c>
      <c r="EO223" s="1">
        <v>458.525259259259</v>
      </c>
      <c r="EP223" s="1">
        <v>17.744837037037</v>
      </c>
      <c r="EQ223" s="1">
        <v>1.75269074074074</v>
      </c>
      <c r="ER223" s="1">
        <v>1.60959814814815</v>
      </c>
      <c r="ES223" s="1">
        <v>15.3711222222222</v>
      </c>
      <c r="ET223" s="1">
        <v>14.0510074074074</v>
      </c>
      <c r="EU223" s="1">
        <v>2000.01888888889</v>
      </c>
      <c r="EV223" s="1">
        <v>0.979993444444444</v>
      </c>
      <c r="EW223" s="1">
        <v>0.0200067555555556</v>
      </c>
      <c r="EX223" s="1">
        <v>0.0</v>
      </c>
      <c r="EY223" s="1">
        <v>238.066740740741</v>
      </c>
      <c r="EZ223" s="1">
        <v>5.00078</v>
      </c>
      <c r="FA223" s="1">
        <v>9000.6662962963</v>
      </c>
      <c r="FB223" s="1">
        <v>16379.737037037</v>
      </c>
      <c r="FC223" s="1">
        <v>43.2288888888889</v>
      </c>
      <c r="FD223" s="1">
        <v>44.8236666666667</v>
      </c>
      <c r="FE223" s="1">
        <v>43.796037037037</v>
      </c>
      <c r="FF223" s="1">
        <v>44.2079629629629</v>
      </c>
      <c r="FG223" s="1">
        <v>43.8654074074074</v>
      </c>
      <c r="FH223" s="1">
        <v>1955.10814814815</v>
      </c>
      <c r="FI223" s="1">
        <v>39.9103703703704</v>
      </c>
      <c r="FJ223" s="1">
        <v>0.0</v>
      </c>
      <c r="FK223" s="1">
        <v>1.6861556149E9</v>
      </c>
      <c r="FL223" s="1">
        <v>0.0</v>
      </c>
      <c r="FM223" s="1">
        <v>238.052461538462</v>
      </c>
      <c r="FN223" s="1">
        <v>-1.76806839313608</v>
      </c>
      <c r="FO223" s="1">
        <v>1719.89538599809</v>
      </c>
      <c r="FP223" s="1">
        <v>9010.04384615385</v>
      </c>
      <c r="FQ223" s="1">
        <v>15.0</v>
      </c>
      <c r="FR223" s="1">
        <v>0.0</v>
      </c>
      <c r="FS223" s="1" t="s">
        <v>300</v>
      </c>
      <c r="FT223" s="1">
        <v>1.6852080525E9</v>
      </c>
      <c r="FU223" s="1">
        <v>1.68520807E9</v>
      </c>
      <c r="FV223" s="1">
        <v>0.0</v>
      </c>
      <c r="FW223" s="1">
        <v>0.013</v>
      </c>
      <c r="FX223" s="1">
        <v>-0.005</v>
      </c>
      <c r="FY223" s="1">
        <v>-0.464</v>
      </c>
      <c r="FZ223" s="1">
        <v>-0.401</v>
      </c>
      <c r="GA223" s="1">
        <v>420.0</v>
      </c>
      <c r="GB223" s="1">
        <v>0.0</v>
      </c>
      <c r="GC223" s="1">
        <v>0.03</v>
      </c>
      <c r="GD223" s="1">
        <v>0.02</v>
      </c>
      <c r="GE223" s="1">
        <v>-21.9657151219512</v>
      </c>
      <c r="GF223" s="1">
        <v>-71.3399475261324</v>
      </c>
      <c r="GG223" s="1">
        <v>7.17724277916076</v>
      </c>
      <c r="GH223" s="1">
        <v>0.0</v>
      </c>
      <c r="GI223" s="1">
        <v>1.5785387804878</v>
      </c>
      <c r="GJ223" s="1">
        <v>-0.0141926132404195</v>
      </c>
      <c r="GK223" s="1">
        <v>0.00153944271690884</v>
      </c>
      <c r="GL223" s="1">
        <v>1.0</v>
      </c>
      <c r="GM223" s="1">
        <v>1.0</v>
      </c>
      <c r="GN223" s="1">
        <v>2.0</v>
      </c>
      <c r="GO223" s="5">
        <v>45293.0</v>
      </c>
      <c r="GP223" s="1">
        <v>3.10181</v>
      </c>
      <c r="GQ223" s="1">
        <v>2.75831</v>
      </c>
      <c r="GR223" s="1">
        <v>0.0925868</v>
      </c>
      <c r="GS223" s="1">
        <v>0.0971923</v>
      </c>
      <c r="GT223" s="1">
        <v>0.0937847</v>
      </c>
      <c r="GU223" s="1">
        <v>0.0878102</v>
      </c>
      <c r="GV223" s="1">
        <v>23262.4</v>
      </c>
      <c r="GW223" s="1">
        <v>22782.2</v>
      </c>
      <c r="GX223" s="1">
        <v>26193.4</v>
      </c>
      <c r="GY223" s="1">
        <v>25587.3</v>
      </c>
      <c r="GZ223" s="1">
        <v>38088.7</v>
      </c>
      <c r="HA223" s="1">
        <v>35416.0</v>
      </c>
      <c r="HB223" s="1">
        <v>45796.3</v>
      </c>
      <c r="HC223" s="1">
        <v>42009.5</v>
      </c>
      <c r="HD223" s="1">
        <v>1.84545</v>
      </c>
      <c r="HE223" s="1">
        <v>1.74562</v>
      </c>
      <c r="HF223" s="1">
        <v>-0.0184923</v>
      </c>
      <c r="HG223" s="1">
        <v>0.0</v>
      </c>
      <c r="HH223" s="1">
        <v>28.2576</v>
      </c>
      <c r="HI223" s="1">
        <v>999.9</v>
      </c>
      <c r="HJ223" s="1">
        <v>30.1</v>
      </c>
      <c r="HK223" s="1">
        <v>44.3</v>
      </c>
      <c r="HL223" s="1">
        <v>30.8445</v>
      </c>
      <c r="HM223" s="1">
        <v>62.1907</v>
      </c>
      <c r="HN223" s="1">
        <v>27.484</v>
      </c>
      <c r="HO223" s="1">
        <v>1.0</v>
      </c>
      <c r="HP223" s="1">
        <v>0.419507</v>
      </c>
      <c r="HQ223" s="1">
        <v>3.89172</v>
      </c>
      <c r="HR223" s="1">
        <v>20.2625</v>
      </c>
      <c r="HS223" s="1">
        <v>5.21055</v>
      </c>
      <c r="HT223" s="1">
        <v>11.98</v>
      </c>
      <c r="HU223" s="1">
        <v>4.9635</v>
      </c>
      <c r="HV223" s="1">
        <v>3.2742</v>
      </c>
      <c r="HW223" s="1">
        <v>9999.0</v>
      </c>
      <c r="HX223" s="1">
        <v>9999.0</v>
      </c>
      <c r="HY223" s="1">
        <v>9999.0</v>
      </c>
      <c r="HZ223" s="1">
        <v>58.5</v>
      </c>
      <c r="IA223" s="1">
        <v>1.86401</v>
      </c>
      <c r="IB223" s="1">
        <v>1.8602</v>
      </c>
      <c r="IC223" s="1">
        <v>1.85861</v>
      </c>
      <c r="ID223" s="1">
        <v>1.85992</v>
      </c>
      <c r="IE223" s="1">
        <v>1.85989</v>
      </c>
      <c r="IF223" s="1">
        <v>1.85852</v>
      </c>
      <c r="IG223" s="1">
        <v>1.8576</v>
      </c>
      <c r="IH223" s="1">
        <v>1.85242</v>
      </c>
      <c r="II223" s="1">
        <v>0.0</v>
      </c>
      <c r="IJ223" s="1">
        <v>0.0</v>
      </c>
      <c r="IK223" s="1">
        <v>0.0</v>
      </c>
      <c r="IL223" s="1">
        <v>0.0</v>
      </c>
      <c r="IM223" s="1">
        <v>0.0</v>
      </c>
      <c r="IN223" s="1" t="s">
        <v>301</v>
      </c>
      <c r="IO223" s="1" t="s">
        <v>302</v>
      </c>
      <c r="IP223" s="1" t="s">
        <v>302</v>
      </c>
      <c r="IQ223" s="1" t="s">
        <v>302</v>
      </c>
      <c r="IR223" s="1" t="s">
        <v>302</v>
      </c>
      <c r="IS223" s="1">
        <v>0.0</v>
      </c>
      <c r="IT223" s="1">
        <v>100.0</v>
      </c>
      <c r="IU223" s="1">
        <v>100.0</v>
      </c>
      <c r="IV223" s="1">
        <v>-1.094</v>
      </c>
      <c r="IW223" s="1">
        <v>-0.2854</v>
      </c>
      <c r="IX223" s="1">
        <v>-0.788590671886409</v>
      </c>
      <c r="IY223" s="1">
        <v>-7.2407412242967E-4</v>
      </c>
      <c r="IZ223" s="4">
        <v>1.39415513545364E-7</v>
      </c>
      <c r="JA223" s="4">
        <v>-7.00939786524684E-11</v>
      </c>
      <c r="JB223" s="1">
        <v>-0.267790709619765</v>
      </c>
      <c r="JC223" s="1">
        <v>-0.0183973824000513</v>
      </c>
      <c r="JD223" s="1">
        <v>9.8863398328327E-4</v>
      </c>
      <c r="JE223" s="4">
        <v>-4.89593966647335E-6</v>
      </c>
      <c r="JF223" s="1">
        <v>3.0</v>
      </c>
      <c r="JG223" s="1">
        <v>2018.0</v>
      </c>
      <c r="JH223" s="1">
        <v>1.0</v>
      </c>
      <c r="JI223" s="1">
        <v>26.0</v>
      </c>
      <c r="JJ223" s="1">
        <v>15792.8</v>
      </c>
      <c r="JK223" s="1">
        <v>15792.5</v>
      </c>
      <c r="JL223" s="1">
        <v>1.31226</v>
      </c>
      <c r="JM223" s="1">
        <v>2.68311</v>
      </c>
      <c r="JN223" s="1">
        <v>1.49658</v>
      </c>
      <c r="JO223" s="1">
        <v>2.38159</v>
      </c>
      <c r="JP223" s="1">
        <v>1.54907</v>
      </c>
      <c r="JQ223" s="1">
        <v>2.45239</v>
      </c>
      <c r="JR223" s="1">
        <v>46.24</v>
      </c>
      <c r="JS223" s="1">
        <v>13.2477</v>
      </c>
      <c r="JT223" s="1">
        <v>18.0</v>
      </c>
      <c r="JU223" s="1">
        <v>491.73</v>
      </c>
      <c r="JV223" s="1">
        <v>441.671</v>
      </c>
      <c r="JW223" s="1">
        <v>22.5713</v>
      </c>
      <c r="JX223" s="1">
        <v>32.3854</v>
      </c>
      <c r="JY223" s="1">
        <v>29.9996</v>
      </c>
      <c r="JZ223" s="1">
        <v>32.293</v>
      </c>
      <c r="KA223" s="1">
        <v>32.1983</v>
      </c>
      <c r="KB223" s="1">
        <v>26.3769</v>
      </c>
      <c r="KC223" s="1">
        <v>37.6057</v>
      </c>
      <c r="KD223" s="1">
        <v>0.0</v>
      </c>
      <c r="KE223" s="1">
        <v>22.5901</v>
      </c>
      <c r="KF223" s="1">
        <v>506.858</v>
      </c>
      <c r="KG223" s="1">
        <v>17.7212</v>
      </c>
      <c r="KH223" s="1">
        <v>100.085</v>
      </c>
      <c r="KI223" s="1">
        <v>99.8845</v>
      </c>
    </row>
    <row r="224">
      <c r="A224" s="1">
        <v>224.0</v>
      </c>
      <c r="B224" s="1">
        <v>223.0</v>
      </c>
      <c r="C224" s="1" t="s">
        <v>294</v>
      </c>
      <c r="D224" s="1">
        <v>1.6861556265E9</v>
      </c>
      <c r="E224" s="1">
        <v>6375.5</v>
      </c>
      <c r="F224" s="2">
        <v>45084.52344907408</v>
      </c>
      <c r="G224" s="3">
        <v>0.523449074074074</v>
      </c>
      <c r="H224" s="1">
        <v>5.0</v>
      </c>
      <c r="I224" s="1" t="s">
        <v>306</v>
      </c>
      <c r="J224" s="1" t="s">
        <v>307</v>
      </c>
      <c r="K224" s="1">
        <v>1.68615561871429E9</v>
      </c>
      <c r="L224" s="1">
        <v>0.0045094843898634</v>
      </c>
      <c r="M224" s="1">
        <v>4.5094843898634</v>
      </c>
      <c r="N224" s="1">
        <v>22.8144540625205</v>
      </c>
      <c r="O224" s="1">
        <v>444.261812986228</v>
      </c>
      <c r="P224" s="1">
        <v>245.47070258011</v>
      </c>
      <c r="Q224" s="1">
        <v>22.290729148462</v>
      </c>
      <c r="R224" s="1">
        <v>40.3425730247741</v>
      </c>
      <c r="S224" s="1">
        <v>0.200744011859253</v>
      </c>
      <c r="T224" s="1">
        <v>4.06298476009434</v>
      </c>
      <c r="U224" s="1">
        <v>0.195392234765892</v>
      </c>
      <c r="V224" s="1">
        <v>0.122589098772066</v>
      </c>
      <c r="W224" s="1">
        <v>321.512995868571</v>
      </c>
      <c r="X224" s="1">
        <v>27.2104378383444</v>
      </c>
      <c r="Y224" s="1">
        <v>27.9615464285714</v>
      </c>
      <c r="Z224" s="1">
        <v>3.78634105936212</v>
      </c>
      <c r="AA224" s="1">
        <v>49.9551022369023</v>
      </c>
      <c r="AB224" s="1">
        <v>1.75450727385214</v>
      </c>
      <c r="AC224" s="1">
        <v>3.51216831772605</v>
      </c>
      <c r="AD224" s="1">
        <v>2.03183378550998</v>
      </c>
      <c r="AE224" s="1">
        <v>-198.868261592976</v>
      </c>
      <c r="AF224" s="1">
        <v>-281.003255567121</v>
      </c>
      <c r="AG224" s="1">
        <v>-14.9738200188153</v>
      </c>
      <c r="AH224" s="1">
        <v>-173.332341310342</v>
      </c>
      <c r="AI224" s="1">
        <v>81.8308673113998</v>
      </c>
      <c r="AJ224" s="1">
        <v>4.51569265189673</v>
      </c>
      <c r="AK224" s="1">
        <v>22.8144540625205</v>
      </c>
      <c r="AL224" s="1">
        <v>499.218077794622</v>
      </c>
      <c r="AM224" s="1">
        <v>475.291236363636</v>
      </c>
      <c r="AN224" s="1">
        <v>3.21801404574056</v>
      </c>
      <c r="AO224" s="1">
        <v>66.8598290604609</v>
      </c>
      <c r="AP224" s="1">
        <v>4.5094843898634</v>
      </c>
      <c r="AQ224" s="1">
        <v>17.7448404929843</v>
      </c>
      <c r="AR224" s="1">
        <v>19.3191987878788</v>
      </c>
      <c r="AS224" s="4">
        <v>-1.16568051540901E-6</v>
      </c>
      <c r="AT224" s="1">
        <v>99.8570968836643</v>
      </c>
      <c r="AU224" s="1">
        <v>0.0</v>
      </c>
      <c r="AV224" s="1">
        <v>0.0</v>
      </c>
      <c r="AW224" s="1">
        <v>1.0</v>
      </c>
      <c r="AX224" s="1">
        <v>0.0</v>
      </c>
      <c r="AY224" s="1">
        <v>48059.0</v>
      </c>
      <c r="AZ224" s="1" t="s">
        <v>297</v>
      </c>
      <c r="BA224" s="1" t="s">
        <v>297</v>
      </c>
      <c r="BB224" s="1">
        <v>0.0</v>
      </c>
      <c r="BC224" s="1">
        <v>0.0</v>
      </c>
      <c r="BD224" s="1">
        <v>0.0</v>
      </c>
      <c r="BE224" s="1">
        <v>0.0</v>
      </c>
      <c r="BF224" s="1" t="s">
        <v>297</v>
      </c>
      <c r="BG224" s="1" t="s">
        <v>297</v>
      </c>
      <c r="BH224" s="1">
        <v>0.0</v>
      </c>
      <c r="BI224" s="1">
        <v>0.0</v>
      </c>
      <c r="BJ224" s="1">
        <v>0.0</v>
      </c>
      <c r="BK224" s="1">
        <v>0.5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 t="s">
        <v>297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1.0</v>
      </c>
      <c r="CB224" s="1" t="s">
        <v>298</v>
      </c>
      <c r="CC224" s="1" t="s">
        <v>298</v>
      </c>
      <c r="CD224" s="1" t="s">
        <v>298</v>
      </c>
      <c r="CE224" s="1" t="s">
        <v>298</v>
      </c>
      <c r="CF224" s="1" t="s">
        <v>298</v>
      </c>
      <c r="CG224" s="1" t="s">
        <v>298</v>
      </c>
      <c r="CH224" s="1" t="s">
        <v>298</v>
      </c>
      <c r="CI224" s="1" t="s">
        <v>298</v>
      </c>
      <c r="CJ224" s="1" t="s">
        <v>298</v>
      </c>
      <c r="CK224" s="1" t="s">
        <v>298</v>
      </c>
      <c r="CL224" s="1" t="s">
        <v>298</v>
      </c>
      <c r="CM224" s="1" t="s">
        <v>298</v>
      </c>
      <c r="CN224" s="1" t="s">
        <v>298</v>
      </c>
      <c r="CO224" s="1" t="s">
        <v>298</v>
      </c>
      <c r="CP224" s="1" t="s">
        <v>298</v>
      </c>
      <c r="CQ224" s="1" t="s">
        <v>298</v>
      </c>
      <c r="CR224" s="1" t="s">
        <v>298</v>
      </c>
      <c r="CS224" s="1" t="s">
        <v>298</v>
      </c>
      <c r="CT224" s="1" t="s">
        <v>298</v>
      </c>
      <c r="CU224" s="1" t="s">
        <v>298</v>
      </c>
      <c r="CV224" s="1" t="s">
        <v>298</v>
      </c>
      <c r="CW224" s="1" t="s">
        <v>298</v>
      </c>
      <c r="CX224" s="1" t="s">
        <v>298</v>
      </c>
      <c r="CY224" s="1" t="s">
        <v>298</v>
      </c>
      <c r="CZ224" s="1" t="s">
        <v>298</v>
      </c>
      <c r="DA224" s="1" t="s">
        <v>298</v>
      </c>
      <c r="DB224" s="1" t="s">
        <v>298</v>
      </c>
      <c r="DC224" s="1" t="s">
        <v>298</v>
      </c>
      <c r="DD224" s="1" t="s">
        <v>298</v>
      </c>
      <c r="DE224" s="1" t="s">
        <v>298</v>
      </c>
      <c r="DF224" s="1" t="s">
        <v>298</v>
      </c>
      <c r="DG224" s="1" t="s">
        <v>298</v>
      </c>
      <c r="DH224" s="1" t="s">
        <v>298</v>
      </c>
      <c r="DI224" s="1" t="s">
        <v>298</v>
      </c>
      <c r="DJ224" s="1">
        <v>2000.01357142857</v>
      </c>
      <c r="DK224" s="1">
        <v>1681.20872117543</v>
      </c>
      <c r="DL224" s="1">
        <v>0.840598656525401</v>
      </c>
      <c r="DM224" s="1">
        <v>0.160755407094023</v>
      </c>
      <c r="DN224" s="1">
        <v>1.78</v>
      </c>
      <c r="DO224" s="1">
        <v>0.5</v>
      </c>
      <c r="DP224" s="1" t="s">
        <v>299</v>
      </c>
      <c r="DQ224" s="1">
        <v>2.0</v>
      </c>
      <c r="DR224" s="1" t="b">
        <v>1</v>
      </c>
      <c r="DS224" s="1">
        <v>1.68615561871429E9</v>
      </c>
      <c r="DT224" s="1">
        <v>444.261821428571</v>
      </c>
      <c r="DU224" s="1">
        <v>474.107571428571</v>
      </c>
      <c r="DV224" s="1">
        <v>19.3210428571429</v>
      </c>
      <c r="DW224" s="1">
        <v>17.7445285714286</v>
      </c>
      <c r="DX224" s="1">
        <v>445.35125</v>
      </c>
      <c r="DY224" s="1">
        <v>19.6063821428571</v>
      </c>
      <c r="DZ224" s="1">
        <v>500.003821428571</v>
      </c>
      <c r="EA224" s="1">
        <v>90.7081142857143</v>
      </c>
      <c r="EB224" s="1">
        <v>0.0999899571428571</v>
      </c>
      <c r="EC224" s="1">
        <v>26.6786821428571</v>
      </c>
      <c r="ED224" s="1">
        <v>27.9615464285714</v>
      </c>
      <c r="EE224" s="1">
        <v>999.9</v>
      </c>
      <c r="EF224" s="1">
        <v>0.0</v>
      </c>
      <c r="EG224" s="1">
        <v>0.0</v>
      </c>
      <c r="EH224" s="1">
        <v>10009.0385714286</v>
      </c>
      <c r="EI224" s="1">
        <v>0.0</v>
      </c>
      <c r="EJ224" s="1">
        <v>145.184678571429</v>
      </c>
      <c r="EK224" s="1">
        <v>-29.8457392857143</v>
      </c>
      <c r="EL224" s="1">
        <v>453.014428571429</v>
      </c>
      <c r="EM224" s="1">
        <v>482.672321428571</v>
      </c>
      <c r="EN224" s="1">
        <v>1.57651964285714</v>
      </c>
      <c r="EO224" s="1">
        <v>474.107571428571</v>
      </c>
      <c r="EP224" s="1">
        <v>17.7445285714286</v>
      </c>
      <c r="EQ224" s="1">
        <v>1.75257535714286</v>
      </c>
      <c r="ER224" s="1">
        <v>1.60957214285714</v>
      </c>
      <c r="ES224" s="1">
        <v>15.3701071428571</v>
      </c>
      <c r="ET224" s="1">
        <v>14.0507464285714</v>
      </c>
      <c r="EU224" s="1">
        <v>2000.01357142857</v>
      </c>
      <c r="EV224" s="1">
        <v>0.979994178571429</v>
      </c>
      <c r="EW224" s="1">
        <v>0.0200059642857143</v>
      </c>
      <c r="EX224" s="1">
        <v>0.0</v>
      </c>
      <c r="EY224" s="1">
        <v>237.831928571429</v>
      </c>
      <c r="EZ224" s="1">
        <v>5.00078</v>
      </c>
      <c r="FA224" s="1">
        <v>9205.25892857143</v>
      </c>
      <c r="FB224" s="1">
        <v>16379.7107142857</v>
      </c>
      <c r="FC224" s="1">
        <v>43.24075</v>
      </c>
      <c r="FD224" s="1">
        <v>44.82775</v>
      </c>
      <c r="FE224" s="1">
        <v>43.8479285714286</v>
      </c>
      <c r="FF224" s="1">
        <v>44.2296071428571</v>
      </c>
      <c r="FG224" s="1">
        <v>43.8791785714286</v>
      </c>
      <c r="FH224" s="1">
        <v>1955.1025</v>
      </c>
      <c r="FI224" s="1">
        <v>39.9107142857143</v>
      </c>
      <c r="FJ224" s="1">
        <v>0.0</v>
      </c>
      <c r="FK224" s="1">
        <v>1.6861556197E9</v>
      </c>
      <c r="FL224" s="1">
        <v>0.0</v>
      </c>
      <c r="FM224" s="1">
        <v>237.816615384615</v>
      </c>
      <c r="FN224" s="1">
        <v>-3.08355556754581</v>
      </c>
      <c r="FO224" s="1">
        <v>3487.326498327</v>
      </c>
      <c r="FP224" s="1">
        <v>9214.15692307692</v>
      </c>
      <c r="FQ224" s="1">
        <v>15.0</v>
      </c>
      <c r="FR224" s="1">
        <v>0.0</v>
      </c>
      <c r="FS224" s="1" t="s">
        <v>300</v>
      </c>
      <c r="FT224" s="1">
        <v>1.6852080525E9</v>
      </c>
      <c r="FU224" s="1">
        <v>1.68520807E9</v>
      </c>
      <c r="FV224" s="1">
        <v>0.0</v>
      </c>
      <c r="FW224" s="1">
        <v>0.013</v>
      </c>
      <c r="FX224" s="1">
        <v>-0.005</v>
      </c>
      <c r="FY224" s="1">
        <v>-0.464</v>
      </c>
      <c r="FZ224" s="1">
        <v>-0.401</v>
      </c>
      <c r="GA224" s="1">
        <v>420.0</v>
      </c>
      <c r="GB224" s="1">
        <v>0.0</v>
      </c>
      <c r="GC224" s="1">
        <v>0.03</v>
      </c>
      <c r="GD224" s="1">
        <v>0.02</v>
      </c>
      <c r="GE224" s="1">
        <v>-27.6762195121951</v>
      </c>
      <c r="GF224" s="1">
        <v>-40.9786285714286</v>
      </c>
      <c r="GG224" s="1">
        <v>4.22402617636819</v>
      </c>
      <c r="GH224" s="1">
        <v>0.0</v>
      </c>
      <c r="GI224" s="1">
        <v>1.57693</v>
      </c>
      <c r="GJ224" s="1">
        <v>-0.0135238327526132</v>
      </c>
      <c r="GK224" s="1">
        <v>0.00148796636468672</v>
      </c>
      <c r="GL224" s="1">
        <v>1.0</v>
      </c>
      <c r="GM224" s="1">
        <v>1.0</v>
      </c>
      <c r="GN224" s="1">
        <v>2.0</v>
      </c>
      <c r="GO224" s="5">
        <v>45293.0</v>
      </c>
      <c r="GP224" s="1">
        <v>3.10173</v>
      </c>
      <c r="GQ224" s="1">
        <v>2.75813</v>
      </c>
      <c r="GR224" s="1">
        <v>0.0949632</v>
      </c>
      <c r="GS224" s="1">
        <v>0.0996596</v>
      </c>
      <c r="GT224" s="1">
        <v>0.093781</v>
      </c>
      <c r="GU224" s="1">
        <v>0.0878029</v>
      </c>
      <c r="GV224" s="1">
        <v>23201.9</v>
      </c>
      <c r="GW224" s="1">
        <v>22720.0</v>
      </c>
      <c r="GX224" s="1">
        <v>26193.8</v>
      </c>
      <c r="GY224" s="1">
        <v>25587.3</v>
      </c>
      <c r="GZ224" s="1">
        <v>38089.5</v>
      </c>
      <c r="HA224" s="1">
        <v>35416.6</v>
      </c>
      <c r="HB224" s="1">
        <v>45796.7</v>
      </c>
      <c r="HC224" s="1">
        <v>42009.6</v>
      </c>
      <c r="HD224" s="1">
        <v>1.84512</v>
      </c>
      <c r="HE224" s="1">
        <v>1.74568</v>
      </c>
      <c r="HF224" s="1">
        <v>-0.0172257</v>
      </c>
      <c r="HG224" s="1">
        <v>0.0</v>
      </c>
      <c r="HH224" s="1">
        <v>28.2599</v>
      </c>
      <c r="HI224" s="1">
        <v>999.9</v>
      </c>
      <c r="HJ224" s="1">
        <v>30.1</v>
      </c>
      <c r="HK224" s="1">
        <v>44.3</v>
      </c>
      <c r="HL224" s="1">
        <v>30.8457</v>
      </c>
      <c r="HM224" s="1">
        <v>62.3807</v>
      </c>
      <c r="HN224" s="1">
        <v>27.512</v>
      </c>
      <c r="HO224" s="1">
        <v>1.0</v>
      </c>
      <c r="HP224" s="1">
        <v>0.418895</v>
      </c>
      <c r="HQ224" s="1">
        <v>3.87378</v>
      </c>
      <c r="HR224" s="1">
        <v>20.2631</v>
      </c>
      <c r="HS224" s="1">
        <v>5.2101</v>
      </c>
      <c r="HT224" s="1">
        <v>11.98</v>
      </c>
      <c r="HU224" s="1">
        <v>4.96355</v>
      </c>
      <c r="HV224" s="1">
        <v>3.27428</v>
      </c>
      <c r="HW224" s="1">
        <v>9999.0</v>
      </c>
      <c r="HX224" s="1">
        <v>9999.0</v>
      </c>
      <c r="HY224" s="1">
        <v>9999.0</v>
      </c>
      <c r="HZ224" s="1">
        <v>58.5</v>
      </c>
      <c r="IA224" s="1">
        <v>1.864</v>
      </c>
      <c r="IB224" s="1">
        <v>1.8602</v>
      </c>
      <c r="IC224" s="1">
        <v>1.85862</v>
      </c>
      <c r="ID224" s="1">
        <v>1.85992</v>
      </c>
      <c r="IE224" s="1">
        <v>1.85989</v>
      </c>
      <c r="IF224" s="1">
        <v>1.85852</v>
      </c>
      <c r="IG224" s="1">
        <v>1.8576</v>
      </c>
      <c r="IH224" s="1">
        <v>1.85242</v>
      </c>
      <c r="II224" s="1">
        <v>0.0</v>
      </c>
      <c r="IJ224" s="1">
        <v>0.0</v>
      </c>
      <c r="IK224" s="1">
        <v>0.0</v>
      </c>
      <c r="IL224" s="1">
        <v>0.0</v>
      </c>
      <c r="IM224" s="1">
        <v>0.0</v>
      </c>
      <c r="IN224" s="1" t="s">
        <v>301</v>
      </c>
      <c r="IO224" s="1" t="s">
        <v>302</v>
      </c>
      <c r="IP224" s="1" t="s">
        <v>302</v>
      </c>
      <c r="IQ224" s="1" t="s">
        <v>302</v>
      </c>
      <c r="IR224" s="1" t="s">
        <v>302</v>
      </c>
      <c r="IS224" s="1">
        <v>0.0</v>
      </c>
      <c r="IT224" s="1">
        <v>100.0</v>
      </c>
      <c r="IU224" s="1">
        <v>100.0</v>
      </c>
      <c r="IV224" s="1">
        <v>-1.105</v>
      </c>
      <c r="IW224" s="1">
        <v>-0.2854</v>
      </c>
      <c r="IX224" s="1">
        <v>-0.788590671886409</v>
      </c>
      <c r="IY224" s="1">
        <v>-7.2407412242967E-4</v>
      </c>
      <c r="IZ224" s="4">
        <v>1.39415513545364E-7</v>
      </c>
      <c r="JA224" s="4">
        <v>-7.00939786524684E-11</v>
      </c>
      <c r="JB224" s="1">
        <v>-0.267790709619765</v>
      </c>
      <c r="JC224" s="1">
        <v>-0.0183973824000513</v>
      </c>
      <c r="JD224" s="1">
        <v>9.8863398328327E-4</v>
      </c>
      <c r="JE224" s="4">
        <v>-4.89593966647335E-6</v>
      </c>
      <c r="JF224" s="1">
        <v>3.0</v>
      </c>
      <c r="JG224" s="1">
        <v>2018.0</v>
      </c>
      <c r="JH224" s="1">
        <v>1.0</v>
      </c>
      <c r="JI224" s="1">
        <v>26.0</v>
      </c>
      <c r="JJ224" s="1">
        <v>15792.9</v>
      </c>
      <c r="JK224" s="1">
        <v>15792.6</v>
      </c>
      <c r="JL224" s="1">
        <v>1.34644</v>
      </c>
      <c r="JM224" s="1">
        <v>2.68799</v>
      </c>
      <c r="JN224" s="1">
        <v>1.49658</v>
      </c>
      <c r="JO224" s="1">
        <v>2.38159</v>
      </c>
      <c r="JP224" s="1">
        <v>1.54785</v>
      </c>
      <c r="JQ224" s="1">
        <v>2.4353</v>
      </c>
      <c r="JR224" s="1">
        <v>46.24</v>
      </c>
      <c r="JS224" s="1">
        <v>13.2389</v>
      </c>
      <c r="JT224" s="1">
        <v>18.0</v>
      </c>
      <c r="JU224" s="1">
        <v>491.53</v>
      </c>
      <c r="JV224" s="1">
        <v>441.688</v>
      </c>
      <c r="JW224" s="1">
        <v>22.6004</v>
      </c>
      <c r="JX224" s="1">
        <v>32.3807</v>
      </c>
      <c r="JY224" s="1">
        <v>29.9995</v>
      </c>
      <c r="JZ224" s="1">
        <v>32.2924</v>
      </c>
      <c r="KA224" s="1">
        <v>32.1963</v>
      </c>
      <c r="KB224" s="1">
        <v>27.0555</v>
      </c>
      <c r="KC224" s="1">
        <v>37.6057</v>
      </c>
      <c r="KD224" s="1">
        <v>0.0</v>
      </c>
      <c r="KE224" s="1">
        <v>22.6177</v>
      </c>
      <c r="KF224" s="1">
        <v>526.893</v>
      </c>
      <c r="KG224" s="1">
        <v>17.7212</v>
      </c>
      <c r="KH224" s="1">
        <v>100.086</v>
      </c>
      <c r="KI224" s="1">
        <v>99.8847</v>
      </c>
    </row>
    <row r="225">
      <c r="A225" s="1">
        <v>225.0</v>
      </c>
      <c r="B225" s="1">
        <v>224.0</v>
      </c>
      <c r="C225" s="1" t="s">
        <v>294</v>
      </c>
      <c r="D225" s="1">
        <v>1.6861556315E9</v>
      </c>
      <c r="E225" s="1">
        <v>6380.5</v>
      </c>
      <c r="F225" s="2">
        <v>45084.523506944446</v>
      </c>
      <c r="G225" s="3">
        <v>0.5235069444444445</v>
      </c>
      <c r="H225" s="1">
        <v>5.0</v>
      </c>
      <c r="I225" s="1" t="s">
        <v>306</v>
      </c>
      <c r="J225" s="1" t="s">
        <v>307</v>
      </c>
      <c r="K225" s="1">
        <v>1.686155624E9</v>
      </c>
      <c r="L225" s="1">
        <v>0.00450969117988897</v>
      </c>
      <c r="M225" s="1">
        <v>4.50969117988897</v>
      </c>
      <c r="N225" s="1">
        <v>23.7864007684348</v>
      </c>
      <c r="O225" s="1">
        <v>460.001880086141</v>
      </c>
      <c r="P225" s="1">
        <v>252.72872318424</v>
      </c>
      <c r="Q225" s="1">
        <v>22.9498388746771</v>
      </c>
      <c r="R225" s="1">
        <v>41.7719398769303</v>
      </c>
      <c r="S225" s="1">
        <v>0.200615059660059</v>
      </c>
      <c r="T225" s="1">
        <v>4.06310920741302</v>
      </c>
      <c r="U225" s="1">
        <v>0.195270216450173</v>
      </c>
      <c r="V225" s="1">
        <v>0.122512237501433</v>
      </c>
      <c r="W225" s="1">
        <v>321.51351286004</v>
      </c>
      <c r="X225" s="1">
        <v>27.2181601083595</v>
      </c>
      <c r="Y225" s="1">
        <v>27.9670074074074</v>
      </c>
      <c r="Z225" s="1">
        <v>3.78754697718773</v>
      </c>
      <c r="AA225" s="1">
        <v>49.9280580363861</v>
      </c>
      <c r="AB225" s="1">
        <v>1.75436049202456</v>
      </c>
      <c r="AC225" s="1">
        <v>3.51377674402244</v>
      </c>
      <c r="AD225" s="1">
        <v>2.03318648516317</v>
      </c>
      <c r="AE225" s="1">
        <v>-198.877381033104</v>
      </c>
      <c r="AF225" s="1">
        <v>-280.504511835455</v>
      </c>
      <c r="AG225" s="1">
        <v>-14.9477737024735</v>
      </c>
      <c r="AH225" s="1">
        <v>-172.816153710992</v>
      </c>
      <c r="AI225" s="1">
        <v>87.286463165599</v>
      </c>
      <c r="AJ225" s="1">
        <v>4.51249912959228</v>
      </c>
      <c r="AK225" s="1">
        <v>23.7864007684348</v>
      </c>
      <c r="AL225" s="1">
        <v>516.413886928926</v>
      </c>
      <c r="AM225" s="1">
        <v>491.714078787879</v>
      </c>
      <c r="AN225" s="1">
        <v>3.30457702077764</v>
      </c>
      <c r="AO225" s="1">
        <v>66.8598290604609</v>
      </c>
      <c r="AP225" s="1">
        <v>4.50969117988897</v>
      </c>
      <c r="AQ225" s="1">
        <v>17.743335423306</v>
      </c>
      <c r="AR225" s="1">
        <v>19.3177666666667</v>
      </c>
      <c r="AS225" s="4">
        <v>-1.73658074275879E-6</v>
      </c>
      <c r="AT225" s="1">
        <v>99.8570968836643</v>
      </c>
      <c r="AU225" s="1">
        <v>0.0</v>
      </c>
      <c r="AV225" s="1">
        <v>0.0</v>
      </c>
      <c r="AW225" s="1">
        <v>1.0</v>
      </c>
      <c r="AX225" s="1">
        <v>0.0</v>
      </c>
      <c r="AY225" s="1">
        <v>48053.0</v>
      </c>
      <c r="AZ225" s="1" t="s">
        <v>297</v>
      </c>
      <c r="BA225" s="1" t="s">
        <v>297</v>
      </c>
      <c r="BB225" s="1">
        <v>0.0</v>
      </c>
      <c r="BC225" s="1">
        <v>0.0</v>
      </c>
      <c r="BD225" s="1">
        <v>0.0</v>
      </c>
      <c r="BE225" s="1">
        <v>0.0</v>
      </c>
      <c r="BF225" s="1" t="s">
        <v>297</v>
      </c>
      <c r="BG225" s="1" t="s">
        <v>297</v>
      </c>
      <c r="BH225" s="1">
        <v>0.0</v>
      </c>
      <c r="BI225" s="1">
        <v>0.0</v>
      </c>
      <c r="BJ225" s="1">
        <v>0.0</v>
      </c>
      <c r="BK225" s="1">
        <v>0.5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 t="s">
        <v>297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 t="s">
        <v>298</v>
      </c>
      <c r="CC225" s="1" t="s">
        <v>298</v>
      </c>
      <c r="CD225" s="1" t="s">
        <v>298</v>
      </c>
      <c r="CE225" s="1" t="s">
        <v>298</v>
      </c>
      <c r="CF225" s="1" t="s">
        <v>298</v>
      </c>
      <c r="CG225" s="1" t="s">
        <v>298</v>
      </c>
      <c r="CH225" s="1" t="s">
        <v>298</v>
      </c>
      <c r="CI225" s="1" t="s">
        <v>298</v>
      </c>
      <c r="CJ225" s="1" t="s">
        <v>298</v>
      </c>
      <c r="CK225" s="1" t="s">
        <v>298</v>
      </c>
      <c r="CL225" s="1" t="s">
        <v>298</v>
      </c>
      <c r="CM225" s="1" t="s">
        <v>298</v>
      </c>
      <c r="CN225" s="1" t="s">
        <v>298</v>
      </c>
      <c r="CO225" s="1" t="s">
        <v>298</v>
      </c>
      <c r="CP225" s="1" t="s">
        <v>298</v>
      </c>
      <c r="CQ225" s="1" t="s">
        <v>298</v>
      </c>
      <c r="CR225" s="1" t="s">
        <v>298</v>
      </c>
      <c r="CS225" s="1" t="s">
        <v>298</v>
      </c>
      <c r="CT225" s="1" t="s">
        <v>298</v>
      </c>
      <c r="CU225" s="1" t="s">
        <v>298</v>
      </c>
      <c r="CV225" s="1" t="s">
        <v>298</v>
      </c>
      <c r="CW225" s="1" t="s">
        <v>298</v>
      </c>
      <c r="CX225" s="1" t="s">
        <v>298</v>
      </c>
      <c r="CY225" s="1" t="s">
        <v>298</v>
      </c>
      <c r="CZ225" s="1" t="s">
        <v>298</v>
      </c>
      <c r="DA225" s="1" t="s">
        <v>298</v>
      </c>
      <c r="DB225" s="1" t="s">
        <v>298</v>
      </c>
      <c r="DC225" s="1" t="s">
        <v>298</v>
      </c>
      <c r="DD225" s="1" t="s">
        <v>298</v>
      </c>
      <c r="DE225" s="1" t="s">
        <v>298</v>
      </c>
      <c r="DF225" s="1" t="s">
        <v>298</v>
      </c>
      <c r="DG225" s="1" t="s">
        <v>298</v>
      </c>
      <c r="DH225" s="1" t="s">
        <v>298</v>
      </c>
      <c r="DI225" s="1" t="s">
        <v>298</v>
      </c>
      <c r="DJ225" s="1">
        <v>2000.01666666667</v>
      </c>
      <c r="DK225" s="1">
        <v>1681.2113330881</v>
      </c>
      <c r="DL225" s="1">
        <v>0.840598661555206</v>
      </c>
      <c r="DM225" s="1">
        <v>0.160755416801547</v>
      </c>
      <c r="DN225" s="1">
        <v>1.78</v>
      </c>
      <c r="DO225" s="1">
        <v>0.5</v>
      </c>
      <c r="DP225" s="1" t="s">
        <v>299</v>
      </c>
      <c r="DQ225" s="1">
        <v>2.0</v>
      </c>
      <c r="DR225" s="1" t="b">
        <v>1</v>
      </c>
      <c r="DS225" s="1">
        <v>1.686155624E9</v>
      </c>
      <c r="DT225" s="1">
        <v>460.001888888889</v>
      </c>
      <c r="DU225" s="1">
        <v>491.814481481481</v>
      </c>
      <c r="DV225" s="1">
        <v>19.3194074074074</v>
      </c>
      <c r="DW225" s="1">
        <v>17.7440111111111</v>
      </c>
      <c r="DX225" s="1">
        <v>461.101333333333</v>
      </c>
      <c r="DY225" s="1">
        <v>19.6047740740741</v>
      </c>
      <c r="DZ225" s="1">
        <v>500.00562962963</v>
      </c>
      <c r="EA225" s="1">
        <v>90.7082148148148</v>
      </c>
      <c r="EB225" s="1">
        <v>0.0999789888888889</v>
      </c>
      <c r="EC225" s="1">
        <v>26.6864592592593</v>
      </c>
      <c r="ED225" s="1">
        <v>27.9670074074074</v>
      </c>
      <c r="EE225" s="1">
        <v>999.9</v>
      </c>
      <c r="EF225" s="1">
        <v>0.0</v>
      </c>
      <c r="EG225" s="1">
        <v>0.0</v>
      </c>
      <c r="EH225" s="1">
        <v>10009.4437037037</v>
      </c>
      <c r="EI225" s="1">
        <v>0.0</v>
      </c>
      <c r="EJ225" s="1">
        <v>159.095481481481</v>
      </c>
      <c r="EK225" s="1">
        <v>-31.8125592592593</v>
      </c>
      <c r="EL225" s="1">
        <v>469.063814814815</v>
      </c>
      <c r="EM225" s="1">
        <v>500.698777777778</v>
      </c>
      <c r="EN225" s="1">
        <v>1.57540592592593</v>
      </c>
      <c r="EO225" s="1">
        <v>491.814481481481</v>
      </c>
      <c r="EP225" s="1">
        <v>17.7440111111111</v>
      </c>
      <c r="EQ225" s="1">
        <v>1.75242888888889</v>
      </c>
      <c r="ER225" s="1">
        <v>1.60952703703704</v>
      </c>
      <c r="ES225" s="1">
        <v>15.3688185185185</v>
      </c>
      <c r="ET225" s="1">
        <v>14.0503074074074</v>
      </c>
      <c r="EU225" s="1">
        <v>2000.01666666667</v>
      </c>
      <c r="EV225" s="1">
        <v>0.979994925925926</v>
      </c>
      <c r="EW225" s="1">
        <v>0.0200051703703704</v>
      </c>
      <c r="EX225" s="1">
        <v>0.0</v>
      </c>
      <c r="EY225" s="1">
        <v>237.595851851852</v>
      </c>
      <c r="EZ225" s="1">
        <v>5.00078</v>
      </c>
      <c r="FA225" s="1">
        <v>9518.97148148148</v>
      </c>
      <c r="FB225" s="1">
        <v>16379.7444444444</v>
      </c>
      <c r="FC225" s="1">
        <v>43.2242222222222</v>
      </c>
      <c r="FD225" s="1">
        <v>44.8214074074074</v>
      </c>
      <c r="FE225" s="1">
        <v>43.8840740740741</v>
      </c>
      <c r="FF225" s="1">
        <v>44.2428148148148</v>
      </c>
      <c r="FG225" s="1">
        <v>43.8585185185185</v>
      </c>
      <c r="FH225" s="1">
        <v>1955.10518518519</v>
      </c>
      <c r="FI225" s="1">
        <v>39.9111111111111</v>
      </c>
      <c r="FJ225" s="1">
        <v>0.0</v>
      </c>
      <c r="FK225" s="1">
        <v>1.6861556245E9</v>
      </c>
      <c r="FL225" s="1">
        <v>0.0</v>
      </c>
      <c r="FM225" s="1">
        <v>237.605730769231</v>
      </c>
      <c r="FN225" s="1">
        <v>-3.96851282902616</v>
      </c>
      <c r="FO225" s="1">
        <v>4040.4160628373</v>
      </c>
      <c r="FP225" s="1">
        <v>9498.86038461538</v>
      </c>
      <c r="FQ225" s="1">
        <v>15.0</v>
      </c>
      <c r="FR225" s="1">
        <v>0.0</v>
      </c>
      <c r="FS225" s="1" t="s">
        <v>300</v>
      </c>
      <c r="FT225" s="1">
        <v>1.6852080525E9</v>
      </c>
      <c r="FU225" s="1">
        <v>1.68520807E9</v>
      </c>
      <c r="FV225" s="1">
        <v>0.0</v>
      </c>
      <c r="FW225" s="1">
        <v>0.013</v>
      </c>
      <c r="FX225" s="1">
        <v>-0.005</v>
      </c>
      <c r="FY225" s="1">
        <v>-0.464</v>
      </c>
      <c r="FZ225" s="1">
        <v>-0.401</v>
      </c>
      <c r="GA225" s="1">
        <v>420.0</v>
      </c>
      <c r="GB225" s="1">
        <v>0.0</v>
      </c>
      <c r="GC225" s="1">
        <v>0.03</v>
      </c>
      <c r="GD225" s="1">
        <v>0.02</v>
      </c>
      <c r="GE225" s="1">
        <v>-30.5099951219512</v>
      </c>
      <c r="GF225" s="1">
        <v>-22.7588864111498</v>
      </c>
      <c r="GG225" s="1">
        <v>2.34894234652391</v>
      </c>
      <c r="GH225" s="1">
        <v>0.0</v>
      </c>
      <c r="GI225" s="1">
        <v>1.57610682926829</v>
      </c>
      <c r="GJ225" s="1">
        <v>-0.0128285017421584</v>
      </c>
      <c r="GK225" s="1">
        <v>0.00144370025776311</v>
      </c>
      <c r="GL225" s="1">
        <v>1.0</v>
      </c>
      <c r="GM225" s="1">
        <v>1.0</v>
      </c>
      <c r="GN225" s="1">
        <v>2.0</v>
      </c>
      <c r="GO225" s="5">
        <v>45293.0</v>
      </c>
      <c r="GP225" s="1">
        <v>3.10171</v>
      </c>
      <c r="GQ225" s="1">
        <v>2.75807</v>
      </c>
      <c r="GR225" s="1">
        <v>0.0973676</v>
      </c>
      <c r="GS225" s="1">
        <v>0.102087</v>
      </c>
      <c r="GT225" s="1">
        <v>0.0937757</v>
      </c>
      <c r="GU225" s="1">
        <v>0.0878</v>
      </c>
      <c r="GV225" s="1">
        <v>23140.6</v>
      </c>
      <c r="GW225" s="1">
        <v>22659.0</v>
      </c>
      <c r="GX225" s="1">
        <v>26194.2</v>
      </c>
      <c r="GY225" s="1">
        <v>25587.7</v>
      </c>
      <c r="GZ225" s="1">
        <v>38090.4</v>
      </c>
      <c r="HA225" s="1">
        <v>35417.4</v>
      </c>
      <c r="HB225" s="1">
        <v>45797.2</v>
      </c>
      <c r="HC225" s="1">
        <v>42010.2</v>
      </c>
      <c r="HD225" s="1">
        <v>1.84515</v>
      </c>
      <c r="HE225" s="1">
        <v>1.74618</v>
      </c>
      <c r="HF225" s="1">
        <v>-0.017263</v>
      </c>
      <c r="HG225" s="1">
        <v>0.0</v>
      </c>
      <c r="HH225" s="1">
        <v>28.2643</v>
      </c>
      <c r="HI225" s="1">
        <v>999.9</v>
      </c>
      <c r="HJ225" s="1">
        <v>30.1</v>
      </c>
      <c r="HK225" s="1">
        <v>44.3</v>
      </c>
      <c r="HL225" s="1">
        <v>30.8515</v>
      </c>
      <c r="HM225" s="1">
        <v>62.1507</v>
      </c>
      <c r="HN225" s="1">
        <v>27.492</v>
      </c>
      <c r="HO225" s="1">
        <v>1.0</v>
      </c>
      <c r="HP225" s="1">
        <v>0.41814</v>
      </c>
      <c r="HQ225" s="1">
        <v>3.8814</v>
      </c>
      <c r="HR225" s="1">
        <v>20.2629</v>
      </c>
      <c r="HS225" s="1">
        <v>5.21025</v>
      </c>
      <c r="HT225" s="1">
        <v>11.98</v>
      </c>
      <c r="HU225" s="1">
        <v>4.9636</v>
      </c>
      <c r="HV225" s="1">
        <v>3.27418</v>
      </c>
      <c r="HW225" s="1">
        <v>9999.0</v>
      </c>
      <c r="HX225" s="1">
        <v>9999.0</v>
      </c>
      <c r="HY225" s="1">
        <v>9999.0</v>
      </c>
      <c r="HZ225" s="1">
        <v>58.5</v>
      </c>
      <c r="IA225" s="1">
        <v>1.86401</v>
      </c>
      <c r="IB225" s="1">
        <v>1.8602</v>
      </c>
      <c r="IC225" s="1">
        <v>1.85858</v>
      </c>
      <c r="ID225" s="1">
        <v>1.85991</v>
      </c>
      <c r="IE225" s="1">
        <v>1.85989</v>
      </c>
      <c r="IF225" s="1">
        <v>1.85852</v>
      </c>
      <c r="IG225" s="1">
        <v>1.8576</v>
      </c>
      <c r="IH225" s="1">
        <v>1.85242</v>
      </c>
      <c r="II225" s="1">
        <v>0.0</v>
      </c>
      <c r="IJ225" s="1">
        <v>0.0</v>
      </c>
      <c r="IK225" s="1">
        <v>0.0</v>
      </c>
      <c r="IL225" s="1">
        <v>0.0</v>
      </c>
      <c r="IM225" s="1">
        <v>0.0</v>
      </c>
      <c r="IN225" s="1" t="s">
        <v>301</v>
      </c>
      <c r="IO225" s="1" t="s">
        <v>302</v>
      </c>
      <c r="IP225" s="1" t="s">
        <v>302</v>
      </c>
      <c r="IQ225" s="1" t="s">
        <v>302</v>
      </c>
      <c r="IR225" s="1" t="s">
        <v>302</v>
      </c>
      <c r="IS225" s="1">
        <v>0.0</v>
      </c>
      <c r="IT225" s="1">
        <v>100.0</v>
      </c>
      <c r="IU225" s="1">
        <v>100.0</v>
      </c>
      <c r="IV225" s="1">
        <v>-1.115</v>
      </c>
      <c r="IW225" s="1">
        <v>-0.2854</v>
      </c>
      <c r="IX225" s="1">
        <v>-0.788590671886409</v>
      </c>
      <c r="IY225" s="1">
        <v>-7.2407412242967E-4</v>
      </c>
      <c r="IZ225" s="4">
        <v>1.39415513545364E-7</v>
      </c>
      <c r="JA225" s="4">
        <v>-7.00939786524684E-11</v>
      </c>
      <c r="JB225" s="1">
        <v>-0.267790709619765</v>
      </c>
      <c r="JC225" s="1">
        <v>-0.0183973824000513</v>
      </c>
      <c r="JD225" s="1">
        <v>9.8863398328327E-4</v>
      </c>
      <c r="JE225" s="4">
        <v>-4.89593966647335E-6</v>
      </c>
      <c r="JF225" s="1">
        <v>3.0</v>
      </c>
      <c r="JG225" s="1">
        <v>2018.0</v>
      </c>
      <c r="JH225" s="1">
        <v>1.0</v>
      </c>
      <c r="JI225" s="1">
        <v>26.0</v>
      </c>
      <c r="JJ225" s="1">
        <v>15793.0</v>
      </c>
      <c r="JK225" s="1">
        <v>15792.7</v>
      </c>
      <c r="JL225" s="1">
        <v>1.38428</v>
      </c>
      <c r="JM225" s="1">
        <v>2.68921</v>
      </c>
      <c r="JN225" s="1">
        <v>1.49658</v>
      </c>
      <c r="JO225" s="1">
        <v>2.38037</v>
      </c>
      <c r="JP225" s="1">
        <v>1.54785</v>
      </c>
      <c r="JQ225" s="1">
        <v>2.43408</v>
      </c>
      <c r="JR225" s="1">
        <v>46.2108</v>
      </c>
      <c r="JS225" s="1">
        <v>13.2389</v>
      </c>
      <c r="JT225" s="1">
        <v>18.0</v>
      </c>
      <c r="JU225" s="1">
        <v>491.525</v>
      </c>
      <c r="JV225" s="1">
        <v>441.991</v>
      </c>
      <c r="JW225" s="1">
        <v>22.6276</v>
      </c>
      <c r="JX225" s="1">
        <v>32.3749</v>
      </c>
      <c r="JY225" s="1">
        <v>29.9995</v>
      </c>
      <c r="JZ225" s="1">
        <v>32.2896</v>
      </c>
      <c r="KA225" s="1">
        <v>32.1955</v>
      </c>
      <c r="KB225" s="1">
        <v>27.8094</v>
      </c>
      <c r="KC225" s="1">
        <v>37.6057</v>
      </c>
      <c r="KD225" s="1">
        <v>0.0</v>
      </c>
      <c r="KE225" s="1">
        <v>22.6347</v>
      </c>
      <c r="KF225" s="1">
        <v>540.274</v>
      </c>
      <c r="KG225" s="1">
        <v>17.7212</v>
      </c>
      <c r="KH225" s="1">
        <v>100.087</v>
      </c>
      <c r="KI225" s="1">
        <v>99.886</v>
      </c>
    </row>
    <row r="226">
      <c r="A226" s="1">
        <v>226.0</v>
      </c>
      <c r="B226" s="1">
        <v>225.0</v>
      </c>
      <c r="C226" s="1" t="s">
        <v>294</v>
      </c>
      <c r="D226" s="1">
        <v>1.6861556365E9</v>
      </c>
      <c r="E226" s="1">
        <v>6385.5</v>
      </c>
      <c r="F226" s="2">
        <v>45084.523564814815</v>
      </c>
      <c r="G226" s="3">
        <v>0.5235648148148148</v>
      </c>
      <c r="H226" s="1">
        <v>5.0</v>
      </c>
      <c r="I226" s="1" t="s">
        <v>306</v>
      </c>
      <c r="J226" s="1" t="s">
        <v>307</v>
      </c>
      <c r="K226" s="1">
        <v>1.68615562871429E9</v>
      </c>
      <c r="L226" s="1">
        <v>0.00450439122154072</v>
      </c>
      <c r="M226" s="1">
        <v>4.50439122154073</v>
      </c>
      <c r="N226" s="1">
        <v>25.106054286612</v>
      </c>
      <c r="O226" s="1">
        <v>474.918490686147</v>
      </c>
      <c r="P226" s="1">
        <v>256.082464466462</v>
      </c>
      <c r="Q226" s="1">
        <v>23.2542736317898</v>
      </c>
      <c r="R226" s="1">
        <v>43.1262818335562</v>
      </c>
      <c r="S226" s="1">
        <v>0.20017599680376</v>
      </c>
      <c r="T226" s="1">
        <v>4.06083098824906</v>
      </c>
      <c r="U226" s="1">
        <v>0.194851288957521</v>
      </c>
      <c r="V226" s="1">
        <v>0.122248662121197</v>
      </c>
      <c r="W226" s="1">
        <v>321.515431225708</v>
      </c>
      <c r="X226" s="1">
        <v>27.2269614800675</v>
      </c>
      <c r="Y226" s="1">
        <v>27.9751392857143</v>
      </c>
      <c r="Z226" s="1">
        <v>3.78934331600923</v>
      </c>
      <c r="AA226" s="1">
        <v>49.9017239160049</v>
      </c>
      <c r="AB226" s="1">
        <v>1.75420928805063</v>
      </c>
      <c r="AC226" s="1">
        <v>3.51532802955531</v>
      </c>
      <c r="AD226" s="1">
        <v>2.03513402795861</v>
      </c>
      <c r="AE226" s="1">
        <v>-198.643652869946</v>
      </c>
      <c r="AF226" s="1">
        <v>-280.48602950954</v>
      </c>
      <c r="AG226" s="1">
        <v>-14.9563418423565</v>
      </c>
      <c r="AH226" s="1">
        <v>-172.570592996134</v>
      </c>
      <c r="AI226" s="1">
        <v>89.9395655459788</v>
      </c>
      <c r="AJ226" s="1">
        <v>4.50947893684096</v>
      </c>
      <c r="AK226" s="1">
        <v>25.106054286612</v>
      </c>
      <c r="AL226" s="1">
        <v>533.594989586712</v>
      </c>
      <c r="AM226" s="1">
        <v>508.318612121212</v>
      </c>
      <c r="AN226" s="1">
        <v>3.32490631579846</v>
      </c>
      <c r="AO226" s="1">
        <v>66.8598290604609</v>
      </c>
      <c r="AP226" s="1">
        <v>4.50439122154073</v>
      </c>
      <c r="AQ226" s="1">
        <v>17.7424080676408</v>
      </c>
      <c r="AR226" s="1">
        <v>19.315163030303</v>
      </c>
      <c r="AS226" s="4">
        <v>-2.63075205779094E-5</v>
      </c>
      <c r="AT226" s="1">
        <v>99.8570968836643</v>
      </c>
      <c r="AU226" s="1">
        <v>0.0</v>
      </c>
      <c r="AV226" s="1">
        <v>0.0</v>
      </c>
      <c r="AW226" s="1">
        <v>1.0</v>
      </c>
      <c r="AX226" s="1">
        <v>0.0</v>
      </c>
      <c r="AY226" s="1">
        <v>47972.0</v>
      </c>
      <c r="AZ226" s="1" t="s">
        <v>297</v>
      </c>
      <c r="BA226" s="1" t="s">
        <v>297</v>
      </c>
      <c r="BB226" s="1">
        <v>0.0</v>
      </c>
      <c r="BC226" s="1">
        <v>0.0</v>
      </c>
      <c r="BD226" s="1">
        <v>0.0</v>
      </c>
      <c r="BE226" s="1">
        <v>0.0</v>
      </c>
      <c r="BF226" s="1" t="s">
        <v>297</v>
      </c>
      <c r="BG226" s="1" t="s">
        <v>297</v>
      </c>
      <c r="BH226" s="1">
        <v>0.0</v>
      </c>
      <c r="BI226" s="1">
        <v>0.0</v>
      </c>
      <c r="BJ226" s="1">
        <v>0.0</v>
      </c>
      <c r="BK226" s="1">
        <v>0.5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 t="s">
        <v>297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 t="s">
        <v>298</v>
      </c>
      <c r="CC226" s="1" t="s">
        <v>298</v>
      </c>
      <c r="CD226" s="1" t="s">
        <v>298</v>
      </c>
      <c r="CE226" s="1" t="s">
        <v>298</v>
      </c>
      <c r="CF226" s="1" t="s">
        <v>298</v>
      </c>
      <c r="CG226" s="1" t="s">
        <v>298</v>
      </c>
      <c r="CH226" s="1" t="s">
        <v>298</v>
      </c>
      <c r="CI226" s="1" t="s">
        <v>298</v>
      </c>
      <c r="CJ226" s="1" t="s">
        <v>298</v>
      </c>
      <c r="CK226" s="1" t="s">
        <v>298</v>
      </c>
      <c r="CL226" s="1" t="s">
        <v>298</v>
      </c>
      <c r="CM226" s="1" t="s">
        <v>298</v>
      </c>
      <c r="CN226" s="1" t="s">
        <v>298</v>
      </c>
      <c r="CO226" s="1" t="s">
        <v>298</v>
      </c>
      <c r="CP226" s="1" t="s">
        <v>298</v>
      </c>
      <c r="CQ226" s="1" t="s">
        <v>298</v>
      </c>
      <c r="CR226" s="1" t="s">
        <v>298</v>
      </c>
      <c r="CS226" s="1" t="s">
        <v>298</v>
      </c>
      <c r="CT226" s="1" t="s">
        <v>298</v>
      </c>
      <c r="CU226" s="1" t="s">
        <v>298</v>
      </c>
      <c r="CV226" s="1" t="s">
        <v>298</v>
      </c>
      <c r="CW226" s="1" t="s">
        <v>298</v>
      </c>
      <c r="CX226" s="1" t="s">
        <v>298</v>
      </c>
      <c r="CY226" s="1" t="s">
        <v>298</v>
      </c>
      <c r="CZ226" s="1" t="s">
        <v>298</v>
      </c>
      <c r="DA226" s="1" t="s">
        <v>298</v>
      </c>
      <c r="DB226" s="1" t="s">
        <v>298</v>
      </c>
      <c r="DC226" s="1" t="s">
        <v>298</v>
      </c>
      <c r="DD226" s="1" t="s">
        <v>298</v>
      </c>
      <c r="DE226" s="1" t="s">
        <v>298</v>
      </c>
      <c r="DF226" s="1" t="s">
        <v>298</v>
      </c>
      <c r="DG226" s="1" t="s">
        <v>298</v>
      </c>
      <c r="DH226" s="1" t="s">
        <v>298</v>
      </c>
      <c r="DI226" s="1" t="s">
        <v>298</v>
      </c>
      <c r="DJ226" s="1">
        <v>2000.02857142857</v>
      </c>
      <c r="DK226" s="1">
        <v>1681.22134260399</v>
      </c>
      <c r="DL226" s="1">
        <v>0.840598662749672</v>
      </c>
      <c r="DM226" s="1">
        <v>0.160755419106867</v>
      </c>
      <c r="DN226" s="1">
        <v>1.78</v>
      </c>
      <c r="DO226" s="1">
        <v>0.5</v>
      </c>
      <c r="DP226" s="1" t="s">
        <v>299</v>
      </c>
      <c r="DQ226" s="1">
        <v>2.0</v>
      </c>
      <c r="DR226" s="1" t="b">
        <v>1</v>
      </c>
      <c r="DS226" s="1">
        <v>1.68615562871429E9</v>
      </c>
      <c r="DT226" s="1">
        <v>474.9185</v>
      </c>
      <c r="DU226" s="1">
        <v>507.698857142857</v>
      </c>
      <c r="DV226" s="1">
        <v>19.3178357142857</v>
      </c>
      <c r="DW226" s="1">
        <v>17.7435</v>
      </c>
      <c r="DX226" s="1">
        <v>476.027607142857</v>
      </c>
      <c r="DY226" s="1">
        <v>19.6032285714286</v>
      </c>
      <c r="DZ226" s="1">
        <v>500.008392857143</v>
      </c>
      <c r="EA226" s="1">
        <v>90.7077928571429</v>
      </c>
      <c r="EB226" s="1">
        <v>0.0999619035714286</v>
      </c>
      <c r="EC226" s="1">
        <v>26.6939571428571</v>
      </c>
      <c r="ED226" s="1">
        <v>27.9751392857143</v>
      </c>
      <c r="EE226" s="1">
        <v>999.9</v>
      </c>
      <c r="EF226" s="1">
        <v>0.0</v>
      </c>
      <c r="EG226" s="1">
        <v>0.0</v>
      </c>
      <c r="EH226" s="1">
        <v>10001.8714285714</v>
      </c>
      <c r="EI226" s="1">
        <v>0.0</v>
      </c>
      <c r="EJ226" s="1">
        <v>177.514035714286</v>
      </c>
      <c r="EK226" s="1">
        <v>-32.780325</v>
      </c>
      <c r="EL226" s="1">
        <v>484.273607142857</v>
      </c>
      <c r="EM226" s="1">
        <v>516.869857142857</v>
      </c>
      <c r="EN226" s="1">
        <v>1.57434035714286</v>
      </c>
      <c r="EO226" s="1">
        <v>507.698857142857</v>
      </c>
      <c r="EP226" s="1">
        <v>17.7435</v>
      </c>
      <c r="EQ226" s="1">
        <v>1.7522775</v>
      </c>
      <c r="ER226" s="1">
        <v>1.60947357142857</v>
      </c>
      <c r="ES226" s="1">
        <v>15.367475</v>
      </c>
      <c r="ET226" s="1">
        <v>14.0497964285714</v>
      </c>
      <c r="EU226" s="1">
        <v>2000.02857142857</v>
      </c>
      <c r="EV226" s="1">
        <v>0.979995714285714</v>
      </c>
      <c r="EW226" s="1">
        <v>0.0200043428571429</v>
      </c>
      <c r="EX226" s="1">
        <v>0.0</v>
      </c>
      <c r="EY226" s="1">
        <v>237.393678571429</v>
      </c>
      <c r="EZ226" s="1">
        <v>5.00078</v>
      </c>
      <c r="FA226" s="1">
        <v>9884.475</v>
      </c>
      <c r="FB226" s="1">
        <v>16379.8464285714</v>
      </c>
      <c r="FC226" s="1">
        <v>43.2207142857143</v>
      </c>
      <c r="FD226" s="1">
        <v>44.8165714285714</v>
      </c>
      <c r="FE226" s="1">
        <v>43.9150357142857</v>
      </c>
      <c r="FF226" s="1">
        <v>44.2430357142857</v>
      </c>
      <c r="FG226" s="1">
        <v>43.9417857142857</v>
      </c>
      <c r="FH226" s="1">
        <v>1955.11678571429</v>
      </c>
      <c r="FI226" s="1">
        <v>39.9114285714286</v>
      </c>
      <c r="FJ226" s="1">
        <v>0.0</v>
      </c>
      <c r="FK226" s="1">
        <v>1.6861556299E9</v>
      </c>
      <c r="FL226" s="1">
        <v>0.0</v>
      </c>
      <c r="FM226" s="1">
        <v>237.3598</v>
      </c>
      <c r="FN226" s="1">
        <v>-1.32669231843608</v>
      </c>
      <c r="FO226" s="1">
        <v>4915.76999287698</v>
      </c>
      <c r="FP226" s="1">
        <v>9938.2136</v>
      </c>
      <c r="FQ226" s="1">
        <v>15.0</v>
      </c>
      <c r="FR226" s="1">
        <v>0.0</v>
      </c>
      <c r="FS226" s="1" t="s">
        <v>300</v>
      </c>
      <c r="FT226" s="1">
        <v>1.6852080525E9</v>
      </c>
      <c r="FU226" s="1">
        <v>1.68520807E9</v>
      </c>
      <c r="FV226" s="1">
        <v>0.0</v>
      </c>
      <c r="FW226" s="1">
        <v>0.013</v>
      </c>
      <c r="FX226" s="1">
        <v>-0.005</v>
      </c>
      <c r="FY226" s="1">
        <v>-0.464</v>
      </c>
      <c r="FZ226" s="1">
        <v>-0.401</v>
      </c>
      <c r="GA226" s="1">
        <v>420.0</v>
      </c>
      <c r="GB226" s="1">
        <v>0.0</v>
      </c>
      <c r="GC226" s="1">
        <v>0.03</v>
      </c>
      <c r="GD226" s="1">
        <v>0.02</v>
      </c>
      <c r="GE226" s="1">
        <v>-32.065415</v>
      </c>
      <c r="GF226" s="1">
        <v>-13.2789095684804</v>
      </c>
      <c r="GG226" s="1">
        <v>1.32283470141775</v>
      </c>
      <c r="GH226" s="1">
        <v>0.0</v>
      </c>
      <c r="GI226" s="1">
        <v>1.57494575</v>
      </c>
      <c r="GJ226" s="1">
        <v>-0.0115624390243912</v>
      </c>
      <c r="GK226" s="1">
        <v>0.00129986516127636</v>
      </c>
      <c r="GL226" s="1">
        <v>1.0</v>
      </c>
      <c r="GM226" s="1">
        <v>1.0</v>
      </c>
      <c r="GN226" s="1">
        <v>2.0</v>
      </c>
      <c r="GO226" s="5">
        <v>45293.0</v>
      </c>
      <c r="GP226" s="1">
        <v>3.10167</v>
      </c>
      <c r="GQ226" s="1">
        <v>2.75804</v>
      </c>
      <c r="GR226" s="1">
        <v>0.0997573</v>
      </c>
      <c r="GS226" s="1">
        <v>0.10449</v>
      </c>
      <c r="GT226" s="1">
        <v>0.0937693</v>
      </c>
      <c r="GU226" s="1">
        <v>0.087795</v>
      </c>
      <c r="GV226" s="1">
        <v>23079.6</v>
      </c>
      <c r="GW226" s="1">
        <v>22598.7</v>
      </c>
      <c r="GX226" s="1">
        <v>26194.4</v>
      </c>
      <c r="GY226" s="1">
        <v>25588.0</v>
      </c>
      <c r="GZ226" s="1">
        <v>38091.4</v>
      </c>
      <c r="HA226" s="1">
        <v>35418.2</v>
      </c>
      <c r="HB226" s="1">
        <v>45797.7</v>
      </c>
      <c r="HC226" s="1">
        <v>42010.6</v>
      </c>
      <c r="HD226" s="1">
        <v>1.84527</v>
      </c>
      <c r="HE226" s="1">
        <v>1.74632</v>
      </c>
      <c r="HF226" s="1">
        <v>-0.0177063</v>
      </c>
      <c r="HG226" s="1">
        <v>0.0</v>
      </c>
      <c r="HH226" s="1">
        <v>28.2697</v>
      </c>
      <c r="HI226" s="1">
        <v>999.9</v>
      </c>
      <c r="HJ226" s="1">
        <v>30.1</v>
      </c>
      <c r="HK226" s="1">
        <v>44.3</v>
      </c>
      <c r="HL226" s="1">
        <v>30.8453</v>
      </c>
      <c r="HM226" s="1">
        <v>62.4607</v>
      </c>
      <c r="HN226" s="1">
        <v>27.6482</v>
      </c>
      <c r="HO226" s="1">
        <v>1.0</v>
      </c>
      <c r="HP226" s="1">
        <v>0.417818</v>
      </c>
      <c r="HQ226" s="1">
        <v>3.90207</v>
      </c>
      <c r="HR226" s="1">
        <v>20.2624</v>
      </c>
      <c r="HS226" s="1">
        <v>5.20965</v>
      </c>
      <c r="HT226" s="1">
        <v>11.98</v>
      </c>
      <c r="HU226" s="1">
        <v>4.96345</v>
      </c>
      <c r="HV226" s="1">
        <v>3.27403</v>
      </c>
      <c r="HW226" s="1">
        <v>9999.0</v>
      </c>
      <c r="HX226" s="1">
        <v>9999.0</v>
      </c>
      <c r="HY226" s="1">
        <v>9999.0</v>
      </c>
      <c r="HZ226" s="1">
        <v>58.5</v>
      </c>
      <c r="IA226" s="1">
        <v>1.86401</v>
      </c>
      <c r="IB226" s="1">
        <v>1.8602</v>
      </c>
      <c r="IC226" s="1">
        <v>1.85858</v>
      </c>
      <c r="ID226" s="1">
        <v>1.8599</v>
      </c>
      <c r="IE226" s="1">
        <v>1.85989</v>
      </c>
      <c r="IF226" s="1">
        <v>1.85852</v>
      </c>
      <c r="IG226" s="1">
        <v>1.8576</v>
      </c>
      <c r="IH226" s="1">
        <v>1.85242</v>
      </c>
      <c r="II226" s="1">
        <v>0.0</v>
      </c>
      <c r="IJ226" s="1">
        <v>0.0</v>
      </c>
      <c r="IK226" s="1">
        <v>0.0</v>
      </c>
      <c r="IL226" s="1">
        <v>0.0</v>
      </c>
      <c r="IM226" s="1">
        <v>0.0</v>
      </c>
      <c r="IN226" s="1" t="s">
        <v>301</v>
      </c>
      <c r="IO226" s="1" t="s">
        <v>302</v>
      </c>
      <c r="IP226" s="1" t="s">
        <v>302</v>
      </c>
      <c r="IQ226" s="1" t="s">
        <v>302</v>
      </c>
      <c r="IR226" s="1" t="s">
        <v>302</v>
      </c>
      <c r="IS226" s="1">
        <v>0.0</v>
      </c>
      <c r="IT226" s="1">
        <v>100.0</v>
      </c>
      <c r="IU226" s="1">
        <v>100.0</v>
      </c>
      <c r="IV226" s="1">
        <v>-1.126</v>
      </c>
      <c r="IW226" s="1">
        <v>-0.2854</v>
      </c>
      <c r="IX226" s="1">
        <v>-0.788590671886409</v>
      </c>
      <c r="IY226" s="1">
        <v>-7.2407412242967E-4</v>
      </c>
      <c r="IZ226" s="4">
        <v>1.39415513545364E-7</v>
      </c>
      <c r="JA226" s="4">
        <v>-7.00939786524684E-11</v>
      </c>
      <c r="JB226" s="1">
        <v>-0.267790709619765</v>
      </c>
      <c r="JC226" s="1">
        <v>-0.0183973824000513</v>
      </c>
      <c r="JD226" s="1">
        <v>9.8863398328327E-4</v>
      </c>
      <c r="JE226" s="4">
        <v>-4.89593966647335E-6</v>
      </c>
      <c r="JF226" s="1">
        <v>3.0</v>
      </c>
      <c r="JG226" s="1">
        <v>2018.0</v>
      </c>
      <c r="JH226" s="1">
        <v>1.0</v>
      </c>
      <c r="JI226" s="1">
        <v>26.0</v>
      </c>
      <c r="JJ226" s="1">
        <v>15793.1</v>
      </c>
      <c r="JK226" s="1">
        <v>15792.8</v>
      </c>
      <c r="JL226" s="1">
        <v>1.41724</v>
      </c>
      <c r="JM226" s="1">
        <v>2.68799</v>
      </c>
      <c r="JN226" s="1">
        <v>1.49658</v>
      </c>
      <c r="JO226" s="1">
        <v>2.38159</v>
      </c>
      <c r="JP226" s="1">
        <v>1.54785</v>
      </c>
      <c r="JQ226" s="1">
        <v>2.3938</v>
      </c>
      <c r="JR226" s="1">
        <v>46.2108</v>
      </c>
      <c r="JS226" s="1">
        <v>13.2302</v>
      </c>
      <c r="JT226" s="1">
        <v>18.0</v>
      </c>
      <c r="JU226" s="1">
        <v>491.59</v>
      </c>
      <c r="JV226" s="1">
        <v>442.084</v>
      </c>
      <c r="JW226" s="1">
        <v>22.6449</v>
      </c>
      <c r="JX226" s="1">
        <v>32.37</v>
      </c>
      <c r="JY226" s="1">
        <v>29.9997</v>
      </c>
      <c r="JZ226" s="1">
        <v>32.2881</v>
      </c>
      <c r="KA226" s="1">
        <v>32.1955</v>
      </c>
      <c r="KB226" s="1">
        <v>28.4764</v>
      </c>
      <c r="KC226" s="1">
        <v>37.6057</v>
      </c>
      <c r="KD226" s="1">
        <v>0.0</v>
      </c>
      <c r="KE226" s="1">
        <v>22.6483</v>
      </c>
      <c r="KF226" s="1">
        <v>560.31</v>
      </c>
      <c r="KG226" s="1">
        <v>17.7212</v>
      </c>
      <c r="KH226" s="1">
        <v>100.088</v>
      </c>
      <c r="KI226" s="1">
        <v>99.8871</v>
      </c>
    </row>
    <row r="227">
      <c r="A227" s="1">
        <v>227.0</v>
      </c>
      <c r="B227" s="1">
        <v>226.0</v>
      </c>
      <c r="C227" s="1" t="s">
        <v>294</v>
      </c>
      <c r="D227" s="1">
        <v>1.6861556415E9</v>
      </c>
      <c r="E227" s="1">
        <v>6390.5</v>
      </c>
      <c r="F227" s="2">
        <v>45084.523622685185</v>
      </c>
      <c r="G227" s="3">
        <v>0.5236226851851852</v>
      </c>
      <c r="H227" s="1">
        <v>5.0</v>
      </c>
      <c r="I227" s="1" t="s">
        <v>306</v>
      </c>
      <c r="J227" s="1" t="s">
        <v>307</v>
      </c>
      <c r="K227" s="1">
        <v>1.686155634E9</v>
      </c>
      <c r="L227" s="1">
        <v>0.00450702640313599</v>
      </c>
      <c r="M227" s="1">
        <v>4.507026403136</v>
      </c>
      <c r="N227" s="1">
        <v>24.9619171077731</v>
      </c>
      <c r="O227" s="1">
        <v>492.034546303302</v>
      </c>
      <c r="P227" s="1">
        <v>273.597669436498</v>
      </c>
      <c r="Q227" s="1">
        <v>24.8446511228246</v>
      </c>
      <c r="R227" s="1">
        <v>44.6803025349604</v>
      </c>
      <c r="S227" s="1">
        <v>0.20005111568193</v>
      </c>
      <c r="T227" s="1">
        <v>4.0604482143698</v>
      </c>
      <c r="U227" s="1">
        <v>0.194732467445999</v>
      </c>
      <c r="V227" s="1">
        <v>0.122173873735439</v>
      </c>
      <c r="W227" s="1">
        <v>321.514282160348</v>
      </c>
      <c r="X227" s="1">
        <v>27.2382767885392</v>
      </c>
      <c r="Y227" s="1">
        <v>27.9853444444444</v>
      </c>
      <c r="Z227" s="1">
        <v>3.79159869592768</v>
      </c>
      <c r="AA227" s="1">
        <v>49.8631100470551</v>
      </c>
      <c r="AB227" s="1">
        <v>1.75406775894124</v>
      </c>
      <c r="AC227" s="1">
        <v>3.51776645557397</v>
      </c>
      <c r="AD227" s="1">
        <v>2.03753093698644</v>
      </c>
      <c r="AE227" s="1">
        <v>-198.759864378298</v>
      </c>
      <c r="AF227" s="1">
        <v>-280.114870469197</v>
      </c>
      <c r="AG227" s="1">
        <v>-14.9395987181365</v>
      </c>
      <c r="AH227" s="1">
        <v>-172.300051405282</v>
      </c>
      <c r="AI227" s="1">
        <v>91.797773333895</v>
      </c>
      <c r="AJ227" s="1">
        <v>4.50854199064763</v>
      </c>
      <c r="AK227" s="1">
        <v>24.9619171077731</v>
      </c>
      <c r="AL227" s="1">
        <v>550.690208683783</v>
      </c>
      <c r="AM227" s="1">
        <v>525.190727272727</v>
      </c>
      <c r="AN227" s="1">
        <v>3.38155289956949</v>
      </c>
      <c r="AO227" s="1">
        <v>66.8598290604609</v>
      </c>
      <c r="AP227" s="1">
        <v>4.507026403136</v>
      </c>
      <c r="AQ227" s="1">
        <v>17.7413761907945</v>
      </c>
      <c r="AR227" s="1">
        <v>19.3148836363636</v>
      </c>
      <c r="AS227" s="4">
        <v>9.05002150735992E-7</v>
      </c>
      <c r="AT227" s="1">
        <v>99.8570968836643</v>
      </c>
      <c r="AU227" s="1">
        <v>0.0</v>
      </c>
      <c r="AV227" s="1">
        <v>0.0</v>
      </c>
      <c r="AW227" s="1">
        <v>1.0</v>
      </c>
      <c r="AX227" s="1">
        <v>0.0</v>
      </c>
      <c r="AY227" s="1">
        <v>48020.0</v>
      </c>
      <c r="AZ227" s="1" t="s">
        <v>297</v>
      </c>
      <c r="BA227" s="1" t="s">
        <v>297</v>
      </c>
      <c r="BB227" s="1">
        <v>0.0</v>
      </c>
      <c r="BC227" s="1">
        <v>0.0</v>
      </c>
      <c r="BD227" s="1">
        <v>0.0</v>
      </c>
      <c r="BE227" s="1">
        <v>0.0</v>
      </c>
      <c r="BF227" s="1" t="s">
        <v>297</v>
      </c>
      <c r="BG227" s="1" t="s">
        <v>297</v>
      </c>
      <c r="BH227" s="1">
        <v>0.0</v>
      </c>
      <c r="BI227" s="1">
        <v>0.0</v>
      </c>
      <c r="BJ227" s="1">
        <v>0.0</v>
      </c>
      <c r="BK227" s="1">
        <v>0.5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 t="s">
        <v>297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 t="s">
        <v>298</v>
      </c>
      <c r="CC227" s="1" t="s">
        <v>298</v>
      </c>
      <c r="CD227" s="1" t="s">
        <v>298</v>
      </c>
      <c r="CE227" s="1" t="s">
        <v>298</v>
      </c>
      <c r="CF227" s="1" t="s">
        <v>298</v>
      </c>
      <c r="CG227" s="1" t="s">
        <v>298</v>
      </c>
      <c r="CH227" s="1" t="s">
        <v>298</v>
      </c>
      <c r="CI227" s="1" t="s">
        <v>298</v>
      </c>
      <c r="CJ227" s="1" t="s">
        <v>298</v>
      </c>
      <c r="CK227" s="1" t="s">
        <v>298</v>
      </c>
      <c r="CL227" s="1" t="s">
        <v>298</v>
      </c>
      <c r="CM227" s="1" t="s">
        <v>298</v>
      </c>
      <c r="CN227" s="1" t="s">
        <v>298</v>
      </c>
      <c r="CO227" s="1" t="s">
        <v>298</v>
      </c>
      <c r="CP227" s="1" t="s">
        <v>298</v>
      </c>
      <c r="CQ227" s="1" t="s">
        <v>298</v>
      </c>
      <c r="CR227" s="1" t="s">
        <v>298</v>
      </c>
      <c r="CS227" s="1" t="s">
        <v>298</v>
      </c>
      <c r="CT227" s="1" t="s">
        <v>298</v>
      </c>
      <c r="CU227" s="1" t="s">
        <v>298</v>
      </c>
      <c r="CV227" s="1" t="s">
        <v>298</v>
      </c>
      <c r="CW227" s="1" t="s">
        <v>298</v>
      </c>
      <c r="CX227" s="1" t="s">
        <v>298</v>
      </c>
      <c r="CY227" s="1" t="s">
        <v>298</v>
      </c>
      <c r="CZ227" s="1" t="s">
        <v>298</v>
      </c>
      <c r="DA227" s="1" t="s">
        <v>298</v>
      </c>
      <c r="DB227" s="1" t="s">
        <v>298</v>
      </c>
      <c r="DC227" s="1" t="s">
        <v>298</v>
      </c>
      <c r="DD227" s="1" t="s">
        <v>298</v>
      </c>
      <c r="DE227" s="1" t="s">
        <v>298</v>
      </c>
      <c r="DF227" s="1" t="s">
        <v>298</v>
      </c>
      <c r="DG227" s="1" t="s">
        <v>298</v>
      </c>
      <c r="DH227" s="1" t="s">
        <v>298</v>
      </c>
      <c r="DI227" s="1" t="s">
        <v>298</v>
      </c>
      <c r="DJ227" s="1">
        <v>2000.02148148148</v>
      </c>
      <c r="DK227" s="1">
        <v>1681.215377976</v>
      </c>
      <c r="DL227" s="1">
        <v>0.840598660335723</v>
      </c>
      <c r="DM227" s="1">
        <v>0.160755414447945</v>
      </c>
      <c r="DN227" s="1">
        <v>1.78</v>
      </c>
      <c r="DO227" s="1">
        <v>0.5</v>
      </c>
      <c r="DP227" s="1" t="s">
        <v>299</v>
      </c>
      <c r="DQ227" s="1">
        <v>2.0</v>
      </c>
      <c r="DR227" s="1" t="b">
        <v>1</v>
      </c>
      <c r="DS227" s="1">
        <v>1.686155634E9</v>
      </c>
      <c r="DT227" s="1">
        <v>492.034555555556</v>
      </c>
      <c r="DU227" s="1">
        <v>525.50437037037</v>
      </c>
      <c r="DV227" s="1">
        <v>19.3163851851852</v>
      </c>
      <c r="DW227" s="1">
        <v>17.7423444444444</v>
      </c>
      <c r="DX227" s="1">
        <v>493.154666666667</v>
      </c>
      <c r="DY227" s="1">
        <v>19.6018074074074</v>
      </c>
      <c r="DZ227" s="1">
        <v>499.998925925926</v>
      </c>
      <c r="EA227" s="1">
        <v>90.7072592592592</v>
      </c>
      <c r="EB227" s="1">
        <v>0.0999876518518519</v>
      </c>
      <c r="EC227" s="1">
        <v>26.705737037037</v>
      </c>
      <c r="ED227" s="1">
        <v>27.9853444444444</v>
      </c>
      <c r="EE227" s="1">
        <v>999.9</v>
      </c>
      <c r="EF227" s="1">
        <v>0.0</v>
      </c>
      <c r="EG227" s="1">
        <v>0.0</v>
      </c>
      <c r="EH227" s="1">
        <v>10000.6503703704</v>
      </c>
      <c r="EI227" s="1">
        <v>0.0</v>
      </c>
      <c r="EJ227" s="1">
        <v>202.840888888889</v>
      </c>
      <c r="EK227" s="1">
        <v>-33.4697185185185</v>
      </c>
      <c r="EL227" s="1">
        <v>501.726222222222</v>
      </c>
      <c r="EM227" s="1">
        <v>534.996407407407</v>
      </c>
      <c r="EN227" s="1">
        <v>1.57403222222222</v>
      </c>
      <c r="EO227" s="1">
        <v>525.50437037037</v>
      </c>
      <c r="EP227" s="1">
        <v>17.7423444444444</v>
      </c>
      <c r="EQ227" s="1">
        <v>1.7521362962963</v>
      </c>
      <c r="ER227" s="1">
        <v>1.60936</v>
      </c>
      <c r="ES227" s="1">
        <v>15.3662111111111</v>
      </c>
      <c r="ET227" s="1">
        <v>14.0487074074074</v>
      </c>
      <c r="EU227" s="1">
        <v>2000.02148148148</v>
      </c>
      <c r="EV227" s="1">
        <v>0.979995333333333</v>
      </c>
      <c r="EW227" s="1">
        <v>0.0200047333333333</v>
      </c>
      <c r="EX227" s="1">
        <v>0.0</v>
      </c>
      <c r="EY227" s="1">
        <v>237.21137037037</v>
      </c>
      <c r="EZ227" s="1">
        <v>5.00078</v>
      </c>
      <c r="FA227" s="1">
        <v>10334.6111111111</v>
      </c>
      <c r="FB227" s="1">
        <v>16379.7740740741</v>
      </c>
      <c r="FC227" s="1">
        <v>43.2288888888889</v>
      </c>
      <c r="FD227" s="1">
        <v>44.7959259259259</v>
      </c>
      <c r="FE227" s="1">
        <v>43.9443333333333</v>
      </c>
      <c r="FF227" s="1">
        <v>44.2358148148148</v>
      </c>
      <c r="FG227" s="1">
        <v>43.9558148148148</v>
      </c>
      <c r="FH227" s="1">
        <v>1955.10925925926</v>
      </c>
      <c r="FI227" s="1">
        <v>39.9111111111111</v>
      </c>
      <c r="FJ227" s="1">
        <v>0.0</v>
      </c>
      <c r="FK227" s="1">
        <v>1.6861556347E9</v>
      </c>
      <c r="FL227" s="1">
        <v>0.0</v>
      </c>
      <c r="FM227" s="1">
        <v>237.1804</v>
      </c>
      <c r="FN227" s="1">
        <v>-2.37315385170404</v>
      </c>
      <c r="FO227" s="1">
        <v>5920.73076968589</v>
      </c>
      <c r="FP227" s="1">
        <v>10354.2852</v>
      </c>
      <c r="FQ227" s="1">
        <v>15.0</v>
      </c>
      <c r="FR227" s="1">
        <v>0.0</v>
      </c>
      <c r="FS227" s="1" t="s">
        <v>300</v>
      </c>
      <c r="FT227" s="1">
        <v>1.6852080525E9</v>
      </c>
      <c r="FU227" s="1">
        <v>1.68520807E9</v>
      </c>
      <c r="FV227" s="1">
        <v>0.0</v>
      </c>
      <c r="FW227" s="1">
        <v>0.013</v>
      </c>
      <c r="FX227" s="1">
        <v>-0.005</v>
      </c>
      <c r="FY227" s="1">
        <v>-0.464</v>
      </c>
      <c r="FZ227" s="1">
        <v>-0.401</v>
      </c>
      <c r="GA227" s="1">
        <v>420.0</v>
      </c>
      <c r="GB227" s="1">
        <v>0.0</v>
      </c>
      <c r="GC227" s="1">
        <v>0.03</v>
      </c>
      <c r="GD227" s="1">
        <v>0.02</v>
      </c>
      <c r="GE227" s="1">
        <v>-33.003425</v>
      </c>
      <c r="GF227" s="1">
        <v>-8.11923151969976</v>
      </c>
      <c r="GG227" s="1">
        <v>0.80090603092685</v>
      </c>
      <c r="GH227" s="1">
        <v>0.0</v>
      </c>
      <c r="GI227" s="1">
        <v>1.57431825</v>
      </c>
      <c r="GJ227" s="1">
        <v>-0.00478480300187977</v>
      </c>
      <c r="GK227" s="1">
        <v>8.6626176038193E-4</v>
      </c>
      <c r="GL227" s="1">
        <v>1.0</v>
      </c>
      <c r="GM227" s="1">
        <v>1.0</v>
      </c>
      <c r="GN227" s="1">
        <v>2.0</v>
      </c>
      <c r="GO227" s="5">
        <v>45293.0</v>
      </c>
      <c r="GP227" s="1">
        <v>3.1018</v>
      </c>
      <c r="GQ227" s="1">
        <v>2.75817</v>
      </c>
      <c r="GR227" s="1">
        <v>0.10214</v>
      </c>
      <c r="GS227" s="1">
        <v>0.106823</v>
      </c>
      <c r="GT227" s="1">
        <v>0.093769</v>
      </c>
      <c r="GU227" s="1">
        <v>0.0877968</v>
      </c>
      <c r="GV227" s="1">
        <v>23018.7</v>
      </c>
      <c r="GW227" s="1">
        <v>22540.1</v>
      </c>
      <c r="GX227" s="1">
        <v>26194.6</v>
      </c>
      <c r="GY227" s="1">
        <v>25588.3</v>
      </c>
      <c r="GZ227" s="1">
        <v>38092.3</v>
      </c>
      <c r="HA227" s="1">
        <v>35418.9</v>
      </c>
      <c r="HB227" s="1">
        <v>45798.5</v>
      </c>
      <c r="HC227" s="1">
        <v>42011.1</v>
      </c>
      <c r="HD227" s="1">
        <v>1.8457</v>
      </c>
      <c r="HE227" s="1">
        <v>1.74595</v>
      </c>
      <c r="HF227" s="1">
        <v>-0.0159219</v>
      </c>
      <c r="HG227" s="1">
        <v>0.0</v>
      </c>
      <c r="HH227" s="1">
        <v>28.2783</v>
      </c>
      <c r="HI227" s="1">
        <v>999.9</v>
      </c>
      <c r="HJ227" s="1">
        <v>30.1</v>
      </c>
      <c r="HK227" s="1">
        <v>44.3</v>
      </c>
      <c r="HL227" s="1">
        <v>30.8501</v>
      </c>
      <c r="HM227" s="1">
        <v>62.0507</v>
      </c>
      <c r="HN227" s="1">
        <v>27.6322</v>
      </c>
      <c r="HO227" s="1">
        <v>1.0</v>
      </c>
      <c r="HP227" s="1">
        <v>0.417472</v>
      </c>
      <c r="HQ227" s="1">
        <v>3.92591</v>
      </c>
      <c r="HR227" s="1">
        <v>20.2617</v>
      </c>
      <c r="HS227" s="1">
        <v>5.21025</v>
      </c>
      <c r="HT227" s="1">
        <v>11.98</v>
      </c>
      <c r="HU227" s="1">
        <v>4.96355</v>
      </c>
      <c r="HV227" s="1">
        <v>3.2741</v>
      </c>
      <c r="HW227" s="1">
        <v>9999.0</v>
      </c>
      <c r="HX227" s="1">
        <v>9999.0</v>
      </c>
      <c r="HY227" s="1">
        <v>9999.0</v>
      </c>
      <c r="HZ227" s="1">
        <v>58.5</v>
      </c>
      <c r="IA227" s="1">
        <v>1.86401</v>
      </c>
      <c r="IB227" s="1">
        <v>1.8602</v>
      </c>
      <c r="IC227" s="1">
        <v>1.85859</v>
      </c>
      <c r="ID227" s="1">
        <v>1.85989</v>
      </c>
      <c r="IE227" s="1">
        <v>1.85989</v>
      </c>
      <c r="IF227" s="1">
        <v>1.85851</v>
      </c>
      <c r="IG227" s="1">
        <v>1.8576</v>
      </c>
      <c r="IH227" s="1">
        <v>1.85242</v>
      </c>
      <c r="II227" s="1">
        <v>0.0</v>
      </c>
      <c r="IJ227" s="1">
        <v>0.0</v>
      </c>
      <c r="IK227" s="1">
        <v>0.0</v>
      </c>
      <c r="IL227" s="1">
        <v>0.0</v>
      </c>
      <c r="IM227" s="1">
        <v>0.0</v>
      </c>
      <c r="IN227" s="1" t="s">
        <v>301</v>
      </c>
      <c r="IO227" s="1" t="s">
        <v>302</v>
      </c>
      <c r="IP227" s="1" t="s">
        <v>302</v>
      </c>
      <c r="IQ227" s="1" t="s">
        <v>302</v>
      </c>
      <c r="IR227" s="1" t="s">
        <v>302</v>
      </c>
      <c r="IS227" s="1">
        <v>0.0</v>
      </c>
      <c r="IT227" s="1">
        <v>100.0</v>
      </c>
      <c r="IU227" s="1">
        <v>100.0</v>
      </c>
      <c r="IV227" s="1">
        <v>-1.136</v>
      </c>
      <c r="IW227" s="1">
        <v>-0.2854</v>
      </c>
      <c r="IX227" s="1">
        <v>-0.788590671886409</v>
      </c>
      <c r="IY227" s="1">
        <v>-7.2407412242967E-4</v>
      </c>
      <c r="IZ227" s="4">
        <v>1.39415513545364E-7</v>
      </c>
      <c r="JA227" s="4">
        <v>-7.00939786524684E-11</v>
      </c>
      <c r="JB227" s="1">
        <v>-0.267790709619765</v>
      </c>
      <c r="JC227" s="1">
        <v>-0.0183973824000513</v>
      </c>
      <c r="JD227" s="1">
        <v>9.8863398328327E-4</v>
      </c>
      <c r="JE227" s="4">
        <v>-4.89593966647335E-6</v>
      </c>
      <c r="JF227" s="1">
        <v>3.0</v>
      </c>
      <c r="JG227" s="1">
        <v>2018.0</v>
      </c>
      <c r="JH227" s="1">
        <v>1.0</v>
      </c>
      <c r="JI227" s="1">
        <v>26.0</v>
      </c>
      <c r="JJ227" s="1">
        <v>15793.1</v>
      </c>
      <c r="JK227" s="1">
        <v>15792.9</v>
      </c>
      <c r="JL227" s="1">
        <v>1.45508</v>
      </c>
      <c r="JM227" s="1">
        <v>2.68433</v>
      </c>
      <c r="JN227" s="1">
        <v>1.49658</v>
      </c>
      <c r="JO227" s="1">
        <v>2.38159</v>
      </c>
      <c r="JP227" s="1">
        <v>1.54907</v>
      </c>
      <c r="JQ227" s="1">
        <v>2.36572</v>
      </c>
      <c r="JR227" s="1">
        <v>46.2108</v>
      </c>
      <c r="JS227" s="1">
        <v>13.2302</v>
      </c>
      <c r="JT227" s="1">
        <v>18.0</v>
      </c>
      <c r="JU227" s="1">
        <v>491.836</v>
      </c>
      <c r="JV227" s="1">
        <v>441.852</v>
      </c>
      <c r="JW227" s="1">
        <v>22.6584</v>
      </c>
      <c r="JX227" s="1">
        <v>32.3653</v>
      </c>
      <c r="JY227" s="1">
        <v>29.9997</v>
      </c>
      <c r="JZ227" s="1">
        <v>32.2868</v>
      </c>
      <c r="KA227" s="1">
        <v>32.1955</v>
      </c>
      <c r="KB227" s="1">
        <v>29.223</v>
      </c>
      <c r="KC227" s="1">
        <v>37.6057</v>
      </c>
      <c r="KD227" s="1">
        <v>0.0</v>
      </c>
      <c r="KE227" s="1">
        <v>22.658</v>
      </c>
      <c r="KF227" s="1">
        <v>573.679</v>
      </c>
      <c r="KG227" s="1">
        <v>17.7212</v>
      </c>
      <c r="KH227" s="1">
        <v>100.089</v>
      </c>
      <c r="KI227" s="1">
        <v>99.8882</v>
      </c>
    </row>
    <row r="228">
      <c r="A228" s="1">
        <v>228.0</v>
      </c>
      <c r="B228" s="1">
        <v>227.0</v>
      </c>
      <c r="C228" s="1" t="s">
        <v>294</v>
      </c>
      <c r="D228" s="1">
        <v>1.6861556465E9</v>
      </c>
      <c r="E228" s="1">
        <v>6395.5</v>
      </c>
      <c r="F228" s="2">
        <v>45084.523680555554</v>
      </c>
      <c r="G228" s="3">
        <v>0.5236805555555556</v>
      </c>
      <c r="H228" s="1">
        <v>5.0</v>
      </c>
      <c r="I228" s="1" t="s">
        <v>306</v>
      </c>
      <c r="J228" s="1" t="s">
        <v>307</v>
      </c>
      <c r="K228" s="1">
        <v>1.68615563871429E9</v>
      </c>
      <c r="L228" s="1">
        <v>0.00450404686003092</v>
      </c>
      <c r="M228" s="1">
        <v>4.50404686003093</v>
      </c>
      <c r="N228" s="1">
        <v>25.7587982869975</v>
      </c>
      <c r="O228" s="1">
        <v>507.499311845267</v>
      </c>
      <c r="P228" s="1">
        <v>281.542444179217</v>
      </c>
      <c r="Q228" s="1">
        <v>25.5659128808187</v>
      </c>
      <c r="R228" s="1">
        <v>46.084288397569</v>
      </c>
      <c r="S228" s="1">
        <v>0.199531275773772</v>
      </c>
      <c r="T228" s="1">
        <v>4.05925359266383</v>
      </c>
      <c r="U228" s="1">
        <v>0.194238326565041</v>
      </c>
      <c r="V228" s="1">
        <v>0.121862809894857</v>
      </c>
      <c r="W228" s="1">
        <v>321.515153158093</v>
      </c>
      <c r="X228" s="1">
        <v>27.2525517767201</v>
      </c>
      <c r="Y228" s="1">
        <v>28.0019321428571</v>
      </c>
      <c r="Z228" s="1">
        <v>3.79526714100413</v>
      </c>
      <c r="AA228" s="1">
        <v>49.8202624606688</v>
      </c>
      <c r="AB228" s="1">
        <v>1.75395936822652</v>
      </c>
      <c r="AC228" s="1">
        <v>3.5205743237728</v>
      </c>
      <c r="AD228" s="1">
        <v>2.04130777277761</v>
      </c>
      <c r="AE228" s="1">
        <v>-198.628466527364</v>
      </c>
      <c r="AF228" s="1">
        <v>-280.695961830566</v>
      </c>
      <c r="AG228" s="1">
        <v>-14.9772511566571</v>
      </c>
      <c r="AH228" s="1">
        <v>-172.786526356494</v>
      </c>
      <c r="AI228" s="1">
        <v>92.7247618211529</v>
      </c>
      <c r="AJ228" s="1">
        <v>4.50752794111272</v>
      </c>
      <c r="AK228" s="1">
        <v>25.7587982869975</v>
      </c>
      <c r="AL228" s="1">
        <v>567.764392433141</v>
      </c>
      <c r="AM228" s="1">
        <v>542.014775757576</v>
      </c>
      <c r="AN228" s="1">
        <v>3.37357197631338</v>
      </c>
      <c r="AO228" s="1">
        <v>66.8598290604609</v>
      </c>
      <c r="AP228" s="1">
        <v>4.50404686003093</v>
      </c>
      <c r="AQ228" s="1">
        <v>17.7410734375966</v>
      </c>
      <c r="AR228" s="1">
        <v>19.3136436363636</v>
      </c>
      <c r="AS228" s="4">
        <v>-4.52422629316563E-6</v>
      </c>
      <c r="AT228" s="1">
        <v>99.8570968836643</v>
      </c>
      <c r="AU228" s="1">
        <v>0.0</v>
      </c>
      <c r="AV228" s="1">
        <v>0.0</v>
      </c>
      <c r="AW228" s="1">
        <v>1.0</v>
      </c>
      <c r="AX228" s="1">
        <v>0.0</v>
      </c>
      <c r="AY228" s="1">
        <v>47860.0</v>
      </c>
      <c r="AZ228" s="1" t="s">
        <v>297</v>
      </c>
      <c r="BA228" s="1" t="s">
        <v>297</v>
      </c>
      <c r="BB228" s="1">
        <v>0.0</v>
      </c>
      <c r="BC228" s="1">
        <v>0.0</v>
      </c>
      <c r="BD228" s="1">
        <v>0.0</v>
      </c>
      <c r="BE228" s="1">
        <v>0.0</v>
      </c>
      <c r="BF228" s="1" t="s">
        <v>297</v>
      </c>
      <c r="BG228" s="1" t="s">
        <v>297</v>
      </c>
      <c r="BH228" s="1">
        <v>0.0</v>
      </c>
      <c r="BI228" s="1">
        <v>0.0</v>
      </c>
      <c r="BJ228" s="1">
        <v>0.0</v>
      </c>
      <c r="BK228" s="1">
        <v>0.5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 t="s">
        <v>297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1.0</v>
      </c>
      <c r="CB228" s="1" t="s">
        <v>298</v>
      </c>
      <c r="CC228" s="1" t="s">
        <v>298</v>
      </c>
      <c r="CD228" s="1" t="s">
        <v>298</v>
      </c>
      <c r="CE228" s="1" t="s">
        <v>298</v>
      </c>
      <c r="CF228" s="1" t="s">
        <v>298</v>
      </c>
      <c r="CG228" s="1" t="s">
        <v>298</v>
      </c>
      <c r="CH228" s="1" t="s">
        <v>298</v>
      </c>
      <c r="CI228" s="1" t="s">
        <v>298</v>
      </c>
      <c r="CJ228" s="1" t="s">
        <v>298</v>
      </c>
      <c r="CK228" s="1" t="s">
        <v>298</v>
      </c>
      <c r="CL228" s="1" t="s">
        <v>298</v>
      </c>
      <c r="CM228" s="1" t="s">
        <v>298</v>
      </c>
      <c r="CN228" s="1" t="s">
        <v>298</v>
      </c>
      <c r="CO228" s="1" t="s">
        <v>298</v>
      </c>
      <c r="CP228" s="1" t="s">
        <v>298</v>
      </c>
      <c r="CQ228" s="1" t="s">
        <v>298</v>
      </c>
      <c r="CR228" s="1" t="s">
        <v>298</v>
      </c>
      <c r="CS228" s="1" t="s">
        <v>298</v>
      </c>
      <c r="CT228" s="1" t="s">
        <v>298</v>
      </c>
      <c r="CU228" s="1" t="s">
        <v>298</v>
      </c>
      <c r="CV228" s="1" t="s">
        <v>298</v>
      </c>
      <c r="CW228" s="1" t="s">
        <v>298</v>
      </c>
      <c r="CX228" s="1" t="s">
        <v>298</v>
      </c>
      <c r="CY228" s="1" t="s">
        <v>298</v>
      </c>
      <c r="CZ228" s="1" t="s">
        <v>298</v>
      </c>
      <c r="DA228" s="1" t="s">
        <v>298</v>
      </c>
      <c r="DB228" s="1" t="s">
        <v>298</v>
      </c>
      <c r="DC228" s="1" t="s">
        <v>298</v>
      </c>
      <c r="DD228" s="1" t="s">
        <v>298</v>
      </c>
      <c r="DE228" s="1" t="s">
        <v>298</v>
      </c>
      <c r="DF228" s="1" t="s">
        <v>298</v>
      </c>
      <c r="DG228" s="1" t="s">
        <v>298</v>
      </c>
      <c r="DH228" s="1" t="s">
        <v>298</v>
      </c>
      <c r="DI228" s="1" t="s">
        <v>298</v>
      </c>
      <c r="DJ228" s="1">
        <v>2000.02928571429</v>
      </c>
      <c r="DK228" s="1">
        <v>1681.22173946015</v>
      </c>
      <c r="DL228" s="1">
        <v>0.840598560965433</v>
      </c>
      <c r="DM228" s="1">
        <v>0.160755222663286</v>
      </c>
      <c r="DN228" s="1">
        <v>1.78</v>
      </c>
      <c r="DO228" s="1">
        <v>0.5</v>
      </c>
      <c r="DP228" s="1" t="s">
        <v>299</v>
      </c>
      <c r="DQ228" s="1">
        <v>2.0</v>
      </c>
      <c r="DR228" s="1" t="b">
        <v>1</v>
      </c>
      <c r="DS228" s="1">
        <v>1.68615563871429E9</v>
      </c>
      <c r="DT228" s="1">
        <v>507.499321428571</v>
      </c>
      <c r="DU228" s="1">
        <v>541.325107142857</v>
      </c>
      <c r="DV228" s="1">
        <v>19.3153285714286</v>
      </c>
      <c r="DW228" s="1">
        <v>17.7415785714286</v>
      </c>
      <c r="DX228" s="1">
        <v>508.629392857143</v>
      </c>
      <c r="DY228" s="1">
        <v>19.6007714285714</v>
      </c>
      <c r="DZ228" s="1">
        <v>499.979357142857</v>
      </c>
      <c r="EA228" s="1">
        <v>90.7066642857143</v>
      </c>
      <c r="EB228" s="1">
        <v>0.0999384464285714</v>
      </c>
      <c r="EC228" s="1">
        <v>26.7192928571429</v>
      </c>
      <c r="ED228" s="1">
        <v>28.0019321428571</v>
      </c>
      <c r="EE228" s="1">
        <v>999.9</v>
      </c>
      <c r="EF228" s="1">
        <v>0.0</v>
      </c>
      <c r="EG228" s="1">
        <v>0.0</v>
      </c>
      <c r="EH228" s="1">
        <v>9996.72178571428</v>
      </c>
      <c r="EI228" s="1">
        <v>0.0</v>
      </c>
      <c r="EJ228" s="1">
        <v>228.292392857143</v>
      </c>
      <c r="EK228" s="1">
        <v>-33.8256857142857</v>
      </c>
      <c r="EL228" s="1">
        <v>517.495035714286</v>
      </c>
      <c r="EM228" s="1">
        <v>551.102535714286</v>
      </c>
      <c r="EN228" s="1">
        <v>1.5737425</v>
      </c>
      <c r="EO228" s="1">
        <v>541.325107142857</v>
      </c>
      <c r="EP228" s="1">
        <v>17.7415785714286</v>
      </c>
      <c r="EQ228" s="1">
        <v>1.75202892857143</v>
      </c>
      <c r="ER228" s="1">
        <v>1.60928</v>
      </c>
      <c r="ES228" s="1">
        <v>15.3652535714286</v>
      </c>
      <c r="ET228" s="1">
        <v>14.04795</v>
      </c>
      <c r="EU228" s="1">
        <v>2000.02928571429</v>
      </c>
      <c r="EV228" s="1">
        <v>0.97999875</v>
      </c>
      <c r="EW228" s="1">
        <v>0.0200011714285714</v>
      </c>
      <c r="EX228" s="1">
        <v>0.0</v>
      </c>
      <c r="EY228" s="1">
        <v>237.018107142857</v>
      </c>
      <c r="EZ228" s="1">
        <v>5.00078</v>
      </c>
      <c r="FA228" s="1">
        <v>10851.1071428571</v>
      </c>
      <c r="FB228" s="1">
        <v>16379.8535714286</v>
      </c>
      <c r="FC228" s="1">
        <v>43.2563571428571</v>
      </c>
      <c r="FD228" s="1">
        <v>44.8009642857143</v>
      </c>
      <c r="FE228" s="1">
        <v>44.0957857142857</v>
      </c>
      <c r="FF228" s="1">
        <v>44.2585</v>
      </c>
      <c r="FG228" s="1">
        <v>44.0443928571428</v>
      </c>
      <c r="FH228" s="1">
        <v>1955.12357142857</v>
      </c>
      <c r="FI228" s="1">
        <v>39.9046428571429</v>
      </c>
      <c r="FJ228" s="1">
        <v>0.0</v>
      </c>
      <c r="FK228" s="1">
        <v>1.6861556401E9</v>
      </c>
      <c r="FL228" s="1">
        <v>0.0</v>
      </c>
      <c r="FM228" s="1">
        <v>237.016615384615</v>
      </c>
      <c r="FN228" s="1">
        <v>-2.8521025635695</v>
      </c>
      <c r="FO228" s="1">
        <v>6683.16923132575</v>
      </c>
      <c r="FP228" s="1">
        <v>10904.6576923077</v>
      </c>
      <c r="FQ228" s="1">
        <v>15.0</v>
      </c>
      <c r="FR228" s="1">
        <v>0.0</v>
      </c>
      <c r="FS228" s="1" t="s">
        <v>300</v>
      </c>
      <c r="FT228" s="1">
        <v>1.6852080525E9</v>
      </c>
      <c r="FU228" s="1">
        <v>1.68520807E9</v>
      </c>
      <c r="FV228" s="1">
        <v>0.0</v>
      </c>
      <c r="FW228" s="1">
        <v>0.013</v>
      </c>
      <c r="FX228" s="1">
        <v>-0.005</v>
      </c>
      <c r="FY228" s="1">
        <v>-0.464</v>
      </c>
      <c r="FZ228" s="1">
        <v>-0.401</v>
      </c>
      <c r="GA228" s="1">
        <v>420.0</v>
      </c>
      <c r="GB228" s="1">
        <v>0.0</v>
      </c>
      <c r="GC228" s="1">
        <v>0.03</v>
      </c>
      <c r="GD228" s="1">
        <v>0.02</v>
      </c>
      <c r="GE228" s="1">
        <v>-33.47387</v>
      </c>
      <c r="GF228" s="1">
        <v>-5.60106416510321</v>
      </c>
      <c r="GG228" s="1">
        <v>0.557002598378141</v>
      </c>
      <c r="GH228" s="1">
        <v>0.0</v>
      </c>
      <c r="GI228" s="1">
        <v>1.57410625</v>
      </c>
      <c r="GJ228" s="1">
        <v>-0.00454637898686675</v>
      </c>
      <c r="GK228" s="1">
        <v>8.5607735485761E-4</v>
      </c>
      <c r="GL228" s="1">
        <v>1.0</v>
      </c>
      <c r="GM228" s="1">
        <v>1.0</v>
      </c>
      <c r="GN228" s="1">
        <v>2.0</v>
      </c>
      <c r="GO228" s="5">
        <v>45293.0</v>
      </c>
      <c r="GP228" s="1">
        <v>3.1016</v>
      </c>
      <c r="GQ228" s="1">
        <v>2.75781</v>
      </c>
      <c r="GR228" s="1">
        <v>0.104489</v>
      </c>
      <c r="GS228" s="1">
        <v>0.109097</v>
      </c>
      <c r="GT228" s="1">
        <v>0.0937632</v>
      </c>
      <c r="GU228" s="1">
        <v>0.0877894</v>
      </c>
      <c r="GV228" s="1">
        <v>22958.7</v>
      </c>
      <c r="GW228" s="1">
        <v>22482.9</v>
      </c>
      <c r="GX228" s="1">
        <v>26194.9</v>
      </c>
      <c r="GY228" s="1">
        <v>25588.5</v>
      </c>
      <c r="GZ228" s="1">
        <v>38092.9</v>
      </c>
      <c r="HA228" s="1">
        <v>35419.7</v>
      </c>
      <c r="HB228" s="1">
        <v>45798.5</v>
      </c>
      <c r="HC228" s="1">
        <v>42011.5</v>
      </c>
      <c r="HD228" s="1">
        <v>1.84553</v>
      </c>
      <c r="HE228" s="1">
        <v>1.7464</v>
      </c>
      <c r="HF228" s="1">
        <v>-0.0155531</v>
      </c>
      <c r="HG228" s="1">
        <v>0.0</v>
      </c>
      <c r="HH228" s="1">
        <v>28.2886</v>
      </c>
      <c r="HI228" s="1">
        <v>999.9</v>
      </c>
      <c r="HJ228" s="1">
        <v>30.1</v>
      </c>
      <c r="HK228" s="1">
        <v>44.3</v>
      </c>
      <c r="HL228" s="1">
        <v>30.8469</v>
      </c>
      <c r="HM228" s="1">
        <v>62.4807</v>
      </c>
      <c r="HN228" s="1">
        <v>27.5321</v>
      </c>
      <c r="HO228" s="1">
        <v>1.0</v>
      </c>
      <c r="HP228" s="1">
        <v>0.417533</v>
      </c>
      <c r="HQ228" s="1">
        <v>4.40365</v>
      </c>
      <c r="HR228" s="1">
        <v>20.2477</v>
      </c>
      <c r="HS228" s="1">
        <v>5.20726</v>
      </c>
      <c r="HT228" s="1">
        <v>11.98</v>
      </c>
      <c r="HU228" s="1">
        <v>4.9621</v>
      </c>
      <c r="HV228" s="1">
        <v>3.27355</v>
      </c>
      <c r="HW228" s="1">
        <v>9999.0</v>
      </c>
      <c r="HX228" s="1">
        <v>9999.0</v>
      </c>
      <c r="HY228" s="1">
        <v>9999.0</v>
      </c>
      <c r="HZ228" s="1">
        <v>58.5</v>
      </c>
      <c r="IA228" s="1">
        <v>1.86401</v>
      </c>
      <c r="IB228" s="1">
        <v>1.8602</v>
      </c>
      <c r="IC228" s="1">
        <v>1.85856</v>
      </c>
      <c r="ID228" s="1">
        <v>1.85989</v>
      </c>
      <c r="IE228" s="1">
        <v>1.85987</v>
      </c>
      <c r="IF228" s="1">
        <v>1.8585</v>
      </c>
      <c r="IG228" s="1">
        <v>1.85759</v>
      </c>
      <c r="IH228" s="1">
        <v>1.85242</v>
      </c>
      <c r="II228" s="1">
        <v>0.0</v>
      </c>
      <c r="IJ228" s="1">
        <v>0.0</v>
      </c>
      <c r="IK228" s="1">
        <v>0.0</v>
      </c>
      <c r="IL228" s="1">
        <v>0.0</v>
      </c>
      <c r="IM228" s="1">
        <v>0.0</v>
      </c>
      <c r="IN228" s="1" t="s">
        <v>301</v>
      </c>
      <c r="IO228" s="1" t="s">
        <v>302</v>
      </c>
      <c r="IP228" s="1" t="s">
        <v>302</v>
      </c>
      <c r="IQ228" s="1" t="s">
        <v>302</v>
      </c>
      <c r="IR228" s="1" t="s">
        <v>302</v>
      </c>
      <c r="IS228" s="1">
        <v>0.0</v>
      </c>
      <c r="IT228" s="1">
        <v>100.0</v>
      </c>
      <c r="IU228" s="1">
        <v>100.0</v>
      </c>
      <c r="IV228" s="1">
        <v>-1.147</v>
      </c>
      <c r="IW228" s="1">
        <v>-0.2855</v>
      </c>
      <c r="IX228" s="1">
        <v>-0.788590671886409</v>
      </c>
      <c r="IY228" s="1">
        <v>-7.2407412242967E-4</v>
      </c>
      <c r="IZ228" s="4">
        <v>1.39415513545364E-7</v>
      </c>
      <c r="JA228" s="4">
        <v>-7.00939786524684E-11</v>
      </c>
      <c r="JB228" s="1">
        <v>-0.267790709619765</v>
      </c>
      <c r="JC228" s="1">
        <v>-0.0183973824000513</v>
      </c>
      <c r="JD228" s="1">
        <v>9.8863398328327E-4</v>
      </c>
      <c r="JE228" s="4">
        <v>-4.89593966647335E-6</v>
      </c>
      <c r="JF228" s="1">
        <v>3.0</v>
      </c>
      <c r="JG228" s="1">
        <v>2018.0</v>
      </c>
      <c r="JH228" s="1">
        <v>1.0</v>
      </c>
      <c r="JI228" s="1">
        <v>26.0</v>
      </c>
      <c r="JJ228" s="1">
        <v>15793.2</v>
      </c>
      <c r="JK228" s="1">
        <v>15792.9</v>
      </c>
      <c r="JL228" s="1">
        <v>1.48804</v>
      </c>
      <c r="JM228" s="1">
        <v>2.67822</v>
      </c>
      <c r="JN228" s="1">
        <v>1.49658</v>
      </c>
      <c r="JO228" s="1">
        <v>2.38159</v>
      </c>
      <c r="JP228" s="1">
        <v>1.54907</v>
      </c>
      <c r="JQ228" s="1">
        <v>2.4646</v>
      </c>
      <c r="JR228" s="1">
        <v>46.2108</v>
      </c>
      <c r="JS228" s="1">
        <v>13.2214</v>
      </c>
      <c r="JT228" s="1">
        <v>18.0</v>
      </c>
      <c r="JU228" s="1">
        <v>491.718</v>
      </c>
      <c r="JV228" s="1">
        <v>442.124</v>
      </c>
      <c r="JW228" s="1">
        <v>22.6485</v>
      </c>
      <c r="JX228" s="1">
        <v>32.3611</v>
      </c>
      <c r="JY228" s="1">
        <v>30.0002</v>
      </c>
      <c r="JZ228" s="1">
        <v>32.285</v>
      </c>
      <c r="KA228" s="1">
        <v>32.1946</v>
      </c>
      <c r="KB228" s="1">
        <v>29.8983</v>
      </c>
      <c r="KC228" s="1">
        <v>37.6057</v>
      </c>
      <c r="KD228" s="1">
        <v>0.0</v>
      </c>
      <c r="KE228" s="1">
        <v>22.4943</v>
      </c>
      <c r="KF228" s="1">
        <v>593.718</v>
      </c>
      <c r="KG228" s="1">
        <v>17.7212</v>
      </c>
      <c r="KH228" s="1">
        <v>100.09</v>
      </c>
      <c r="KI228" s="1">
        <v>99.8892</v>
      </c>
    </row>
    <row r="229">
      <c r="A229" s="1">
        <v>229.0</v>
      </c>
      <c r="B229" s="1">
        <v>228.0</v>
      </c>
      <c r="C229" s="1" t="s">
        <v>294</v>
      </c>
      <c r="D229" s="1">
        <v>1.6861556515E9</v>
      </c>
      <c r="E229" s="1">
        <v>6400.5</v>
      </c>
      <c r="F229" s="2">
        <v>45084.52373842592</v>
      </c>
      <c r="G229" s="3">
        <v>0.5237384259259259</v>
      </c>
      <c r="H229" s="1">
        <v>5.0</v>
      </c>
      <c r="I229" s="1" t="s">
        <v>306</v>
      </c>
      <c r="J229" s="1" t="s">
        <v>307</v>
      </c>
      <c r="K229" s="1">
        <v>1.686155644E9</v>
      </c>
      <c r="L229" s="1">
        <v>0.00450332372004725</v>
      </c>
      <c r="M229" s="1">
        <v>4.50332372004725</v>
      </c>
      <c r="N229" s="1">
        <v>26.2668159611313</v>
      </c>
      <c r="O229" s="1">
        <v>524.861286608544</v>
      </c>
      <c r="P229" s="1">
        <v>293.570468045778</v>
      </c>
      <c r="Q229" s="1">
        <v>26.658013664332</v>
      </c>
      <c r="R229" s="1">
        <v>47.6606500763816</v>
      </c>
      <c r="S229" s="1">
        <v>0.198977168675914</v>
      </c>
      <c r="T229" s="1">
        <v>4.06176354854062</v>
      </c>
      <c r="U229" s="1">
        <v>0.19371631879021</v>
      </c>
      <c r="V229" s="1">
        <v>0.121533780297857</v>
      </c>
      <c r="W229" s="1">
        <v>321.514885510211</v>
      </c>
      <c r="X229" s="1">
        <v>27.2706485821517</v>
      </c>
      <c r="Y229" s="1">
        <v>28.0244777777778</v>
      </c>
      <c r="Z229" s="1">
        <v>3.80025817534116</v>
      </c>
      <c r="AA229" s="1">
        <v>49.7634491685966</v>
      </c>
      <c r="AB229" s="1">
        <v>1.75384474515585</v>
      </c>
      <c r="AC229" s="1">
        <v>3.52436331174292</v>
      </c>
      <c r="AD229" s="1">
        <v>2.04641343018531</v>
      </c>
      <c r="AE229" s="1">
        <v>-198.596576054084</v>
      </c>
      <c r="AF229" s="1">
        <v>-281.804148282131</v>
      </c>
      <c r="AG229" s="1">
        <v>-15.0301538270296</v>
      </c>
      <c r="AH229" s="1">
        <v>-173.915992653033</v>
      </c>
      <c r="AI229" s="1">
        <v>92.9869573546666</v>
      </c>
      <c r="AJ229" s="1">
        <v>4.50781631814617</v>
      </c>
      <c r="AK229" s="1">
        <v>26.2668159611313</v>
      </c>
      <c r="AL229" s="1">
        <v>583.872596770657</v>
      </c>
      <c r="AM229" s="1">
        <v>558.441115151515</v>
      </c>
      <c r="AN229" s="1">
        <v>3.27054567955618</v>
      </c>
      <c r="AO229" s="1">
        <v>66.8598290604609</v>
      </c>
      <c r="AP229" s="1">
        <v>4.50332372004725</v>
      </c>
      <c r="AQ229" s="1">
        <v>17.7385568391701</v>
      </c>
      <c r="AR229" s="1">
        <v>19.3108957575758</v>
      </c>
      <c r="AS229" s="4">
        <v>-6.42427002261081E-6</v>
      </c>
      <c r="AT229" s="1">
        <v>99.8570968836643</v>
      </c>
      <c r="AU229" s="1">
        <v>0.0</v>
      </c>
      <c r="AV229" s="1">
        <v>0.0</v>
      </c>
      <c r="AW229" s="1">
        <v>1.0</v>
      </c>
      <c r="AX229" s="1">
        <v>0.0</v>
      </c>
      <c r="AY229" s="1">
        <v>48237.0</v>
      </c>
      <c r="AZ229" s="1" t="s">
        <v>297</v>
      </c>
      <c r="BA229" s="1" t="s">
        <v>297</v>
      </c>
      <c r="BB229" s="1">
        <v>0.0</v>
      </c>
      <c r="BC229" s="1">
        <v>0.0</v>
      </c>
      <c r="BD229" s="1">
        <v>0.0</v>
      </c>
      <c r="BE229" s="1">
        <v>0.0</v>
      </c>
      <c r="BF229" s="1" t="s">
        <v>297</v>
      </c>
      <c r="BG229" s="1" t="s">
        <v>297</v>
      </c>
      <c r="BH229" s="1">
        <v>0.0</v>
      </c>
      <c r="BI229" s="1">
        <v>0.0</v>
      </c>
      <c r="BJ229" s="1">
        <v>0.0</v>
      </c>
      <c r="BK229" s="1">
        <v>0.5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 t="s">
        <v>297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1.0</v>
      </c>
      <c r="CB229" s="1" t="s">
        <v>298</v>
      </c>
      <c r="CC229" s="1" t="s">
        <v>298</v>
      </c>
      <c r="CD229" s="1" t="s">
        <v>298</v>
      </c>
      <c r="CE229" s="1" t="s">
        <v>298</v>
      </c>
      <c r="CF229" s="1" t="s">
        <v>298</v>
      </c>
      <c r="CG229" s="1" t="s">
        <v>298</v>
      </c>
      <c r="CH229" s="1" t="s">
        <v>298</v>
      </c>
      <c r="CI229" s="1" t="s">
        <v>298</v>
      </c>
      <c r="CJ229" s="1" t="s">
        <v>298</v>
      </c>
      <c r="CK229" s="1" t="s">
        <v>298</v>
      </c>
      <c r="CL229" s="1" t="s">
        <v>298</v>
      </c>
      <c r="CM229" s="1" t="s">
        <v>298</v>
      </c>
      <c r="CN229" s="1" t="s">
        <v>298</v>
      </c>
      <c r="CO229" s="1" t="s">
        <v>298</v>
      </c>
      <c r="CP229" s="1" t="s">
        <v>298</v>
      </c>
      <c r="CQ229" s="1" t="s">
        <v>298</v>
      </c>
      <c r="CR229" s="1" t="s">
        <v>298</v>
      </c>
      <c r="CS229" s="1" t="s">
        <v>298</v>
      </c>
      <c r="CT229" s="1" t="s">
        <v>298</v>
      </c>
      <c r="CU229" s="1" t="s">
        <v>298</v>
      </c>
      <c r="CV229" s="1" t="s">
        <v>298</v>
      </c>
      <c r="CW229" s="1" t="s">
        <v>298</v>
      </c>
      <c r="CX229" s="1" t="s">
        <v>298</v>
      </c>
      <c r="CY229" s="1" t="s">
        <v>298</v>
      </c>
      <c r="CZ229" s="1" t="s">
        <v>298</v>
      </c>
      <c r="DA229" s="1" t="s">
        <v>298</v>
      </c>
      <c r="DB229" s="1" t="s">
        <v>298</v>
      </c>
      <c r="DC229" s="1" t="s">
        <v>298</v>
      </c>
      <c r="DD229" s="1" t="s">
        <v>298</v>
      </c>
      <c r="DE229" s="1" t="s">
        <v>298</v>
      </c>
      <c r="DF229" s="1" t="s">
        <v>298</v>
      </c>
      <c r="DG229" s="1" t="s">
        <v>298</v>
      </c>
      <c r="DH229" s="1" t="s">
        <v>298</v>
      </c>
      <c r="DI229" s="1" t="s">
        <v>298</v>
      </c>
      <c r="DJ229" s="1">
        <v>2000.03037037037</v>
      </c>
      <c r="DK229" s="1">
        <v>1681.22242219873</v>
      </c>
      <c r="DL229" s="1">
        <v>0.840598446456288</v>
      </c>
      <c r="DM229" s="1">
        <v>0.160755001660636</v>
      </c>
      <c r="DN229" s="1">
        <v>1.78</v>
      </c>
      <c r="DO229" s="1">
        <v>0.5</v>
      </c>
      <c r="DP229" s="1" t="s">
        <v>299</v>
      </c>
      <c r="DQ229" s="1">
        <v>2.0</v>
      </c>
      <c r="DR229" s="1" t="b">
        <v>1</v>
      </c>
      <c r="DS229" s="1">
        <v>1.686155644E9</v>
      </c>
      <c r="DT229" s="1">
        <v>524.861296296296</v>
      </c>
      <c r="DU229" s="1">
        <v>558.808407407407</v>
      </c>
      <c r="DV229" s="1">
        <v>19.3141555555556</v>
      </c>
      <c r="DW229" s="1">
        <v>17.7403</v>
      </c>
      <c r="DX229" s="1">
        <v>526.002444444445</v>
      </c>
      <c r="DY229" s="1">
        <v>19.5996148148148</v>
      </c>
      <c r="DZ229" s="1">
        <v>499.978407407407</v>
      </c>
      <c r="EA229" s="1">
        <v>90.706237037037</v>
      </c>
      <c r="EB229" s="1">
        <v>0.0999460296296296</v>
      </c>
      <c r="EC229" s="1">
        <v>26.7375703703704</v>
      </c>
      <c r="ED229" s="1">
        <v>28.0244777777778</v>
      </c>
      <c r="EE229" s="1">
        <v>999.9</v>
      </c>
      <c r="EF229" s="1">
        <v>0.0</v>
      </c>
      <c r="EG229" s="1">
        <v>0.0</v>
      </c>
      <c r="EH229" s="1">
        <v>10005.1614814815</v>
      </c>
      <c r="EI229" s="1">
        <v>0.0</v>
      </c>
      <c r="EJ229" s="1">
        <v>259.162333333333</v>
      </c>
      <c r="EK229" s="1">
        <v>-33.9469888888889</v>
      </c>
      <c r="EL229" s="1">
        <v>535.198296296296</v>
      </c>
      <c r="EM229" s="1">
        <v>568.900851851852</v>
      </c>
      <c r="EN229" s="1">
        <v>1.57385555555556</v>
      </c>
      <c r="EO229" s="1">
        <v>558.808407407407</v>
      </c>
      <c r="EP229" s="1">
        <v>17.7403</v>
      </c>
      <c r="EQ229" s="1">
        <v>1.75191481481481</v>
      </c>
      <c r="ER229" s="1">
        <v>1.60915555555556</v>
      </c>
      <c r="ES229" s="1">
        <v>15.364237037037</v>
      </c>
      <c r="ET229" s="1">
        <v>14.0467703703704</v>
      </c>
      <c r="EU229" s="1">
        <v>2000.03037037037</v>
      </c>
      <c r="EV229" s="1">
        <v>0.980002740740741</v>
      </c>
      <c r="EW229" s="1">
        <v>0.0199970222222222</v>
      </c>
      <c r="EX229" s="1">
        <v>0.0</v>
      </c>
      <c r="EY229" s="1">
        <v>236.73937037037</v>
      </c>
      <c r="EZ229" s="1">
        <v>5.00078</v>
      </c>
      <c r="FA229" s="1">
        <v>11262.5518518519</v>
      </c>
      <c r="FB229" s="1">
        <v>16379.8925925926</v>
      </c>
      <c r="FC229" s="1">
        <v>43.2751111111111</v>
      </c>
      <c r="FD229" s="1">
        <v>44.796037037037</v>
      </c>
      <c r="FE229" s="1">
        <v>44.1409259259259</v>
      </c>
      <c r="FF229" s="1">
        <v>44.2704444444444</v>
      </c>
      <c r="FG229" s="1">
        <v>44.0297777777778</v>
      </c>
      <c r="FH229" s="1">
        <v>1955.13259259259</v>
      </c>
      <c r="FI229" s="1">
        <v>39.897037037037</v>
      </c>
      <c r="FJ229" s="1">
        <v>0.0</v>
      </c>
      <c r="FK229" s="1">
        <v>1.6861556449E9</v>
      </c>
      <c r="FL229" s="1">
        <v>0.0</v>
      </c>
      <c r="FM229" s="1">
        <v>236.739846153846</v>
      </c>
      <c r="FN229" s="1">
        <v>-2.84082050433558</v>
      </c>
      <c r="FO229" s="1">
        <v>3306.32478140931</v>
      </c>
      <c r="FP229" s="1">
        <v>11236.8384615385</v>
      </c>
      <c r="FQ229" s="1">
        <v>15.0</v>
      </c>
      <c r="FR229" s="1">
        <v>0.0</v>
      </c>
      <c r="FS229" s="1" t="s">
        <v>300</v>
      </c>
      <c r="FT229" s="1">
        <v>1.6852080525E9</v>
      </c>
      <c r="FU229" s="1">
        <v>1.68520807E9</v>
      </c>
      <c r="FV229" s="1">
        <v>0.0</v>
      </c>
      <c r="FW229" s="1">
        <v>0.013</v>
      </c>
      <c r="FX229" s="1">
        <v>-0.005</v>
      </c>
      <c r="FY229" s="1">
        <v>-0.464</v>
      </c>
      <c r="FZ229" s="1">
        <v>-0.401</v>
      </c>
      <c r="GA229" s="1">
        <v>420.0</v>
      </c>
      <c r="GB229" s="1">
        <v>0.0</v>
      </c>
      <c r="GC229" s="1">
        <v>0.03</v>
      </c>
      <c r="GD229" s="1">
        <v>0.02</v>
      </c>
      <c r="GE229" s="1">
        <v>-33.7623365853659</v>
      </c>
      <c r="GF229" s="1">
        <v>-1.91075121951218</v>
      </c>
      <c r="GG229" s="1">
        <v>0.298074099279879</v>
      </c>
      <c r="GH229" s="1">
        <v>0.0</v>
      </c>
      <c r="GI229" s="1">
        <v>1.57379926829268</v>
      </c>
      <c r="GJ229" s="1">
        <v>-1.6557491288655E-4</v>
      </c>
      <c r="GK229" s="1">
        <v>6.5968725126567E-4</v>
      </c>
      <c r="GL229" s="1">
        <v>1.0</v>
      </c>
      <c r="GM229" s="1">
        <v>1.0</v>
      </c>
      <c r="GN229" s="1">
        <v>2.0</v>
      </c>
      <c r="GO229" s="5">
        <v>45293.0</v>
      </c>
      <c r="GP229" s="1">
        <v>3.10194</v>
      </c>
      <c r="GQ229" s="1">
        <v>2.7585</v>
      </c>
      <c r="GR229" s="1">
        <v>0.106746</v>
      </c>
      <c r="GS229" s="1">
        <v>0.111392</v>
      </c>
      <c r="GT229" s="1">
        <v>0.0937534</v>
      </c>
      <c r="GU229" s="1">
        <v>0.0877843</v>
      </c>
      <c r="GV229" s="1">
        <v>22900.9</v>
      </c>
      <c r="GW229" s="1">
        <v>22425.0</v>
      </c>
      <c r="GX229" s="1">
        <v>26194.8</v>
      </c>
      <c r="GY229" s="1">
        <v>25588.4</v>
      </c>
      <c r="GZ229" s="1">
        <v>38094.0</v>
      </c>
      <c r="HA229" s="1">
        <v>35420.2</v>
      </c>
      <c r="HB229" s="1">
        <v>45799.0</v>
      </c>
      <c r="HC229" s="1">
        <v>42011.5</v>
      </c>
      <c r="HD229" s="1">
        <v>1.84592</v>
      </c>
      <c r="HE229" s="1">
        <v>1.74608</v>
      </c>
      <c r="HF229" s="1">
        <v>-0.015974</v>
      </c>
      <c r="HG229" s="1">
        <v>0.0</v>
      </c>
      <c r="HH229" s="1">
        <v>28.3058</v>
      </c>
      <c r="HI229" s="1">
        <v>999.9</v>
      </c>
      <c r="HJ229" s="1">
        <v>30.1</v>
      </c>
      <c r="HK229" s="1">
        <v>44.3</v>
      </c>
      <c r="HL229" s="1">
        <v>30.8453</v>
      </c>
      <c r="HM229" s="1">
        <v>62.1607</v>
      </c>
      <c r="HN229" s="1">
        <v>27.7524</v>
      </c>
      <c r="HO229" s="1">
        <v>1.0</v>
      </c>
      <c r="HP229" s="1">
        <v>0.420198</v>
      </c>
      <c r="HQ229" s="1">
        <v>4.60166</v>
      </c>
      <c r="HR229" s="1">
        <v>20.243</v>
      </c>
      <c r="HS229" s="1">
        <v>5.2083</v>
      </c>
      <c r="HT229" s="1">
        <v>11.98</v>
      </c>
      <c r="HU229" s="1">
        <v>4.96275</v>
      </c>
      <c r="HV229" s="1">
        <v>3.2737</v>
      </c>
      <c r="HW229" s="1">
        <v>9999.0</v>
      </c>
      <c r="HX229" s="1">
        <v>9999.0</v>
      </c>
      <c r="HY229" s="1">
        <v>9999.0</v>
      </c>
      <c r="HZ229" s="1">
        <v>58.5</v>
      </c>
      <c r="IA229" s="1">
        <v>1.86401</v>
      </c>
      <c r="IB229" s="1">
        <v>1.8602</v>
      </c>
      <c r="IC229" s="1">
        <v>1.85855</v>
      </c>
      <c r="ID229" s="1">
        <v>1.85989</v>
      </c>
      <c r="IE229" s="1">
        <v>1.85989</v>
      </c>
      <c r="IF229" s="1">
        <v>1.85851</v>
      </c>
      <c r="IG229" s="1">
        <v>1.8576</v>
      </c>
      <c r="IH229" s="1">
        <v>1.85242</v>
      </c>
      <c r="II229" s="1">
        <v>0.0</v>
      </c>
      <c r="IJ229" s="1">
        <v>0.0</v>
      </c>
      <c r="IK229" s="1">
        <v>0.0</v>
      </c>
      <c r="IL229" s="1">
        <v>0.0</v>
      </c>
      <c r="IM229" s="1">
        <v>0.0</v>
      </c>
      <c r="IN229" s="1" t="s">
        <v>301</v>
      </c>
      <c r="IO229" s="1" t="s">
        <v>302</v>
      </c>
      <c r="IP229" s="1" t="s">
        <v>302</v>
      </c>
      <c r="IQ229" s="1" t="s">
        <v>302</v>
      </c>
      <c r="IR229" s="1" t="s">
        <v>302</v>
      </c>
      <c r="IS229" s="1">
        <v>0.0</v>
      </c>
      <c r="IT229" s="1">
        <v>100.0</v>
      </c>
      <c r="IU229" s="1">
        <v>100.0</v>
      </c>
      <c r="IV229" s="1">
        <v>-1.156</v>
      </c>
      <c r="IW229" s="1">
        <v>-0.2855</v>
      </c>
      <c r="IX229" s="1">
        <v>-0.788590671886409</v>
      </c>
      <c r="IY229" s="1">
        <v>-7.2407412242967E-4</v>
      </c>
      <c r="IZ229" s="4">
        <v>1.39415513545364E-7</v>
      </c>
      <c r="JA229" s="4">
        <v>-7.00939786524684E-11</v>
      </c>
      <c r="JB229" s="1">
        <v>-0.267790709619765</v>
      </c>
      <c r="JC229" s="1">
        <v>-0.0183973824000513</v>
      </c>
      <c r="JD229" s="1">
        <v>9.8863398328327E-4</v>
      </c>
      <c r="JE229" s="4">
        <v>-4.89593966647335E-6</v>
      </c>
      <c r="JF229" s="1">
        <v>3.0</v>
      </c>
      <c r="JG229" s="1">
        <v>2018.0</v>
      </c>
      <c r="JH229" s="1">
        <v>1.0</v>
      </c>
      <c r="JI229" s="1">
        <v>26.0</v>
      </c>
      <c r="JJ229" s="1">
        <v>15793.3</v>
      </c>
      <c r="JK229" s="1">
        <v>15793.0</v>
      </c>
      <c r="JL229" s="1">
        <v>1.52588</v>
      </c>
      <c r="JM229" s="1">
        <v>2.67212</v>
      </c>
      <c r="JN229" s="1">
        <v>1.49658</v>
      </c>
      <c r="JO229" s="1">
        <v>2.38159</v>
      </c>
      <c r="JP229" s="1">
        <v>1.54785</v>
      </c>
      <c r="JQ229" s="1">
        <v>2.45483</v>
      </c>
      <c r="JR229" s="1">
        <v>46.2108</v>
      </c>
      <c r="JS229" s="1">
        <v>13.2214</v>
      </c>
      <c r="JT229" s="1">
        <v>18.0</v>
      </c>
      <c r="JU229" s="1">
        <v>491.951</v>
      </c>
      <c r="JV229" s="1">
        <v>441.914</v>
      </c>
      <c r="JW229" s="1">
        <v>22.5135</v>
      </c>
      <c r="JX229" s="1">
        <v>32.3561</v>
      </c>
      <c r="JY229" s="1">
        <v>30.0014</v>
      </c>
      <c r="JZ229" s="1">
        <v>32.284</v>
      </c>
      <c r="KA229" s="1">
        <v>32.1934</v>
      </c>
      <c r="KB229" s="1">
        <v>30.6441</v>
      </c>
      <c r="KC229" s="1">
        <v>37.6057</v>
      </c>
      <c r="KD229" s="1">
        <v>0.0</v>
      </c>
      <c r="KE229" s="1">
        <v>22.4558</v>
      </c>
      <c r="KF229" s="1">
        <v>607.581</v>
      </c>
      <c r="KG229" s="1">
        <v>17.7969</v>
      </c>
      <c r="KH229" s="1">
        <v>100.09</v>
      </c>
      <c r="KI229" s="1">
        <v>99.889</v>
      </c>
    </row>
    <row r="230">
      <c r="A230" s="1">
        <v>230.0</v>
      </c>
      <c r="B230" s="1">
        <v>229.0</v>
      </c>
      <c r="C230" s="1" t="s">
        <v>294</v>
      </c>
      <c r="D230" s="1">
        <v>1.6861556565E9</v>
      </c>
      <c r="E230" s="1">
        <v>6405.5</v>
      </c>
      <c r="F230" s="2">
        <v>45084.52379629629</v>
      </c>
      <c r="G230" s="3">
        <v>0.5237962962962963</v>
      </c>
      <c r="H230" s="1">
        <v>5.0</v>
      </c>
      <c r="I230" s="1" t="s">
        <v>306</v>
      </c>
      <c r="J230" s="1" t="s">
        <v>307</v>
      </c>
      <c r="K230" s="1">
        <v>1.68615564871429E9</v>
      </c>
      <c r="L230" s="1">
        <v>0.00448935515045289</v>
      </c>
      <c r="M230" s="1">
        <v>4.48935515045289</v>
      </c>
      <c r="N230" s="1">
        <v>27.0346077607895</v>
      </c>
      <c r="O230" s="1">
        <v>540.348168544323</v>
      </c>
      <c r="P230" s="1">
        <v>301.078988120203</v>
      </c>
      <c r="Q230" s="1">
        <v>27.3399744127159</v>
      </c>
      <c r="R230" s="1">
        <v>49.0672072275654</v>
      </c>
      <c r="S230" s="1">
        <v>0.197884884775293</v>
      </c>
      <c r="T230" s="1">
        <v>4.062262775816</v>
      </c>
      <c r="U230" s="1">
        <v>0.192681443151299</v>
      </c>
      <c r="V230" s="1">
        <v>0.120882014053262</v>
      </c>
      <c r="W230" s="1">
        <v>321.510135089922</v>
      </c>
      <c r="X230" s="1">
        <v>27.2888588574395</v>
      </c>
      <c r="Y230" s="1">
        <v>28.0439714285714</v>
      </c>
      <c r="Z230" s="1">
        <v>3.8045781924835</v>
      </c>
      <c r="AA230" s="1">
        <v>49.7105441515514</v>
      </c>
      <c r="AB230" s="1">
        <v>1.75359187311792</v>
      </c>
      <c r="AC230" s="1">
        <v>3.52760546690413</v>
      </c>
      <c r="AD230" s="1">
        <v>2.05098631936558</v>
      </c>
      <c r="AE230" s="1">
        <v>-197.980562134973</v>
      </c>
      <c r="AF230" s="1">
        <v>-282.685805543878</v>
      </c>
      <c r="AG230" s="1">
        <v>-15.0779689395671</v>
      </c>
      <c r="AH230" s="1">
        <v>-174.234201528496</v>
      </c>
      <c r="AI230" s="1">
        <v>94.0651621041641</v>
      </c>
      <c r="AJ230" s="1">
        <v>4.50485053511132</v>
      </c>
      <c r="AK230" s="1">
        <v>27.0346077607895</v>
      </c>
      <c r="AL230" s="1">
        <v>602.15733007226</v>
      </c>
      <c r="AM230" s="1">
        <v>575.579696969697</v>
      </c>
      <c r="AN230" s="1">
        <v>3.44938629396701</v>
      </c>
      <c r="AO230" s="1">
        <v>66.8598290604609</v>
      </c>
      <c r="AP230" s="1">
        <v>4.48935515045289</v>
      </c>
      <c r="AQ230" s="1">
        <v>17.7355896159145</v>
      </c>
      <c r="AR230" s="1">
        <v>19.3031981818182</v>
      </c>
      <c r="AS230" s="4">
        <v>-3.61426816613897E-5</v>
      </c>
      <c r="AT230" s="1">
        <v>99.8570968836643</v>
      </c>
      <c r="AU230" s="1">
        <v>0.0</v>
      </c>
      <c r="AV230" s="1">
        <v>0.0</v>
      </c>
      <c r="AW230" s="1">
        <v>1.0</v>
      </c>
      <c r="AX230" s="1">
        <v>0.0</v>
      </c>
      <c r="AY230" s="1">
        <v>47959.0</v>
      </c>
      <c r="AZ230" s="1" t="s">
        <v>297</v>
      </c>
      <c r="BA230" s="1" t="s">
        <v>297</v>
      </c>
      <c r="BB230" s="1">
        <v>0.0</v>
      </c>
      <c r="BC230" s="1">
        <v>0.0</v>
      </c>
      <c r="BD230" s="1">
        <v>0.0</v>
      </c>
      <c r="BE230" s="1">
        <v>0.0</v>
      </c>
      <c r="BF230" s="1" t="s">
        <v>297</v>
      </c>
      <c r="BG230" s="1" t="s">
        <v>297</v>
      </c>
      <c r="BH230" s="1">
        <v>0.0</v>
      </c>
      <c r="BI230" s="1">
        <v>0.0</v>
      </c>
      <c r="BJ230" s="1">
        <v>0.0</v>
      </c>
      <c r="BK230" s="1">
        <v>0.5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 t="s">
        <v>297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1.0</v>
      </c>
      <c r="CB230" s="1" t="s">
        <v>298</v>
      </c>
      <c r="CC230" s="1" t="s">
        <v>298</v>
      </c>
      <c r="CD230" s="1" t="s">
        <v>298</v>
      </c>
      <c r="CE230" s="1" t="s">
        <v>298</v>
      </c>
      <c r="CF230" s="1" t="s">
        <v>298</v>
      </c>
      <c r="CG230" s="1" t="s">
        <v>298</v>
      </c>
      <c r="CH230" s="1" t="s">
        <v>298</v>
      </c>
      <c r="CI230" s="1" t="s">
        <v>298</v>
      </c>
      <c r="CJ230" s="1" t="s">
        <v>298</v>
      </c>
      <c r="CK230" s="1" t="s">
        <v>298</v>
      </c>
      <c r="CL230" s="1" t="s">
        <v>298</v>
      </c>
      <c r="CM230" s="1" t="s">
        <v>298</v>
      </c>
      <c r="CN230" s="1" t="s">
        <v>298</v>
      </c>
      <c r="CO230" s="1" t="s">
        <v>298</v>
      </c>
      <c r="CP230" s="1" t="s">
        <v>298</v>
      </c>
      <c r="CQ230" s="1" t="s">
        <v>298</v>
      </c>
      <c r="CR230" s="1" t="s">
        <v>298</v>
      </c>
      <c r="CS230" s="1" t="s">
        <v>298</v>
      </c>
      <c r="CT230" s="1" t="s">
        <v>298</v>
      </c>
      <c r="CU230" s="1" t="s">
        <v>298</v>
      </c>
      <c r="CV230" s="1" t="s">
        <v>298</v>
      </c>
      <c r="CW230" s="1" t="s">
        <v>298</v>
      </c>
      <c r="CX230" s="1" t="s">
        <v>298</v>
      </c>
      <c r="CY230" s="1" t="s">
        <v>298</v>
      </c>
      <c r="CZ230" s="1" t="s">
        <v>298</v>
      </c>
      <c r="DA230" s="1" t="s">
        <v>298</v>
      </c>
      <c r="DB230" s="1" t="s">
        <v>298</v>
      </c>
      <c r="DC230" s="1" t="s">
        <v>298</v>
      </c>
      <c r="DD230" s="1" t="s">
        <v>298</v>
      </c>
      <c r="DE230" s="1" t="s">
        <v>298</v>
      </c>
      <c r="DF230" s="1" t="s">
        <v>298</v>
      </c>
      <c r="DG230" s="1" t="s">
        <v>298</v>
      </c>
      <c r="DH230" s="1" t="s">
        <v>298</v>
      </c>
      <c r="DI230" s="1" t="s">
        <v>298</v>
      </c>
      <c r="DJ230" s="1">
        <v>2000.00392857143</v>
      </c>
      <c r="DK230" s="1">
        <v>1681.19993631602</v>
      </c>
      <c r="DL230" s="1">
        <v>0.840598316982745</v>
      </c>
      <c r="DM230" s="1">
        <v>0.160754751776698</v>
      </c>
      <c r="DN230" s="1">
        <v>1.78</v>
      </c>
      <c r="DO230" s="1">
        <v>0.5</v>
      </c>
      <c r="DP230" s="1" t="s">
        <v>299</v>
      </c>
      <c r="DQ230" s="1">
        <v>2.0</v>
      </c>
      <c r="DR230" s="1" t="b">
        <v>1</v>
      </c>
      <c r="DS230" s="1">
        <v>1.68615564871429E9</v>
      </c>
      <c r="DT230" s="1">
        <v>540.348178571429</v>
      </c>
      <c r="DU230" s="1">
        <v>574.701642857143</v>
      </c>
      <c r="DV230" s="1">
        <v>19.3112714285714</v>
      </c>
      <c r="DW230" s="1">
        <v>17.7385285714286</v>
      </c>
      <c r="DX230" s="1">
        <v>541.49925</v>
      </c>
      <c r="DY230" s="1">
        <v>19.5967714285714</v>
      </c>
      <c r="DZ230" s="1">
        <v>500.004428571429</v>
      </c>
      <c r="EA230" s="1">
        <v>90.7066964285714</v>
      </c>
      <c r="EB230" s="1">
        <v>0.0999539571428572</v>
      </c>
      <c r="EC230" s="1">
        <v>26.7531964285714</v>
      </c>
      <c r="ED230" s="1">
        <v>28.0439714285714</v>
      </c>
      <c r="EE230" s="1">
        <v>999.9</v>
      </c>
      <c r="EF230" s="1">
        <v>0.0</v>
      </c>
      <c r="EG230" s="1">
        <v>0.0</v>
      </c>
      <c r="EH230" s="1">
        <v>10006.7803571429</v>
      </c>
      <c r="EI230" s="1">
        <v>0.0</v>
      </c>
      <c r="EJ230" s="1">
        <v>269.372142857143</v>
      </c>
      <c r="EK230" s="1">
        <v>-34.35335</v>
      </c>
      <c r="EL230" s="1">
        <v>550.988535714286</v>
      </c>
      <c r="EM230" s="1">
        <v>585.080071428571</v>
      </c>
      <c r="EN230" s="1">
        <v>1.57274464285714</v>
      </c>
      <c r="EO230" s="1">
        <v>574.701642857143</v>
      </c>
      <c r="EP230" s="1">
        <v>17.7385285714286</v>
      </c>
      <c r="EQ230" s="1">
        <v>1.75166142857143</v>
      </c>
      <c r="ER230" s="1">
        <v>1.60900321428571</v>
      </c>
      <c r="ES230" s="1">
        <v>15.3619857142857</v>
      </c>
      <c r="ET230" s="1">
        <v>14.0453142857143</v>
      </c>
      <c r="EU230" s="1">
        <v>2000.00392857143</v>
      </c>
      <c r="EV230" s="1">
        <v>0.980006321428571</v>
      </c>
      <c r="EW230" s="1">
        <v>0.0199933071428571</v>
      </c>
      <c r="EX230" s="1">
        <v>0.0</v>
      </c>
      <c r="EY230" s="1">
        <v>236.562107142857</v>
      </c>
      <c r="EZ230" s="1">
        <v>5.00078</v>
      </c>
      <c r="FA230" s="1">
        <v>11265.3107142857</v>
      </c>
      <c r="FB230" s="1">
        <v>16379.7035714286</v>
      </c>
      <c r="FC230" s="1">
        <v>43.2786428571428</v>
      </c>
      <c r="FD230" s="1">
        <v>44.8099642857143</v>
      </c>
      <c r="FE230" s="1">
        <v>44.1805357142857</v>
      </c>
      <c r="FF230" s="1">
        <v>44.2853928571428</v>
      </c>
      <c r="FG230" s="1">
        <v>44.0511071428571</v>
      </c>
      <c r="FH230" s="1">
        <v>1955.11428571429</v>
      </c>
      <c r="FI230" s="1">
        <v>39.8878571428572</v>
      </c>
      <c r="FJ230" s="1">
        <v>0.0</v>
      </c>
      <c r="FK230" s="1">
        <v>1.6861556497E9</v>
      </c>
      <c r="FL230" s="1">
        <v>0.0</v>
      </c>
      <c r="FM230" s="1">
        <v>236.583076923077</v>
      </c>
      <c r="FN230" s="1">
        <v>-1.98878631803937</v>
      </c>
      <c r="FO230" s="1">
        <v>-2955.98291088011</v>
      </c>
      <c r="FP230" s="1">
        <v>11252.2115384615</v>
      </c>
      <c r="FQ230" s="1">
        <v>15.0</v>
      </c>
      <c r="FR230" s="1">
        <v>0.0</v>
      </c>
      <c r="FS230" s="1" t="s">
        <v>300</v>
      </c>
      <c r="FT230" s="1">
        <v>1.6852080525E9</v>
      </c>
      <c r="FU230" s="1">
        <v>1.68520807E9</v>
      </c>
      <c r="FV230" s="1">
        <v>0.0</v>
      </c>
      <c r="FW230" s="1">
        <v>0.013</v>
      </c>
      <c r="FX230" s="1">
        <v>-0.005</v>
      </c>
      <c r="FY230" s="1">
        <v>-0.464</v>
      </c>
      <c r="FZ230" s="1">
        <v>-0.401</v>
      </c>
      <c r="GA230" s="1">
        <v>420.0</v>
      </c>
      <c r="GB230" s="1">
        <v>0.0</v>
      </c>
      <c r="GC230" s="1">
        <v>0.03</v>
      </c>
      <c r="GD230" s="1">
        <v>0.02</v>
      </c>
      <c r="GE230" s="1">
        <v>-34.2281536585366</v>
      </c>
      <c r="GF230" s="1">
        <v>-4.02524111498254</v>
      </c>
      <c r="GG230" s="1">
        <v>0.542933728650309</v>
      </c>
      <c r="GH230" s="1">
        <v>0.0</v>
      </c>
      <c r="GI230" s="1">
        <v>1.57307853658537</v>
      </c>
      <c r="GJ230" s="1">
        <v>-0.0114058536585372</v>
      </c>
      <c r="GK230" s="1">
        <v>0.00144467831000302</v>
      </c>
      <c r="GL230" s="1">
        <v>1.0</v>
      </c>
      <c r="GM230" s="1">
        <v>1.0</v>
      </c>
      <c r="GN230" s="1">
        <v>2.0</v>
      </c>
      <c r="GO230" s="5">
        <v>45293.0</v>
      </c>
      <c r="GP230" s="1">
        <v>3.10181</v>
      </c>
      <c r="GQ230" s="1">
        <v>2.75812</v>
      </c>
      <c r="GR230" s="1">
        <v>0.109072</v>
      </c>
      <c r="GS230" s="1">
        <v>0.113717</v>
      </c>
      <c r="GT230" s="1">
        <v>0.0937272</v>
      </c>
      <c r="GU230" s="1">
        <v>0.0877708</v>
      </c>
      <c r="GV230" s="1">
        <v>22841.3</v>
      </c>
      <c r="GW230" s="1">
        <v>22366.4</v>
      </c>
      <c r="GX230" s="1">
        <v>26194.9</v>
      </c>
      <c r="GY230" s="1">
        <v>25588.5</v>
      </c>
      <c r="GZ230" s="1">
        <v>38095.3</v>
      </c>
      <c r="HA230" s="1">
        <v>35421.0</v>
      </c>
      <c r="HB230" s="1">
        <v>45798.9</v>
      </c>
      <c r="HC230" s="1">
        <v>42011.5</v>
      </c>
      <c r="HD230" s="1">
        <v>1.84585</v>
      </c>
      <c r="HE230" s="1">
        <v>1.7464</v>
      </c>
      <c r="HF230" s="1">
        <v>-0.016056</v>
      </c>
      <c r="HG230" s="1">
        <v>0.0</v>
      </c>
      <c r="HH230" s="1">
        <v>28.3254</v>
      </c>
      <c r="HI230" s="1">
        <v>999.9</v>
      </c>
      <c r="HJ230" s="1">
        <v>30.1</v>
      </c>
      <c r="HK230" s="1">
        <v>44.3</v>
      </c>
      <c r="HL230" s="1">
        <v>30.8519</v>
      </c>
      <c r="HM230" s="1">
        <v>62.3807</v>
      </c>
      <c r="HN230" s="1">
        <v>27.6522</v>
      </c>
      <c r="HO230" s="1">
        <v>1.0</v>
      </c>
      <c r="HP230" s="1">
        <v>0.419942</v>
      </c>
      <c r="HQ230" s="1">
        <v>4.6282</v>
      </c>
      <c r="HR230" s="1">
        <v>20.2424</v>
      </c>
      <c r="HS230" s="1">
        <v>5.21025</v>
      </c>
      <c r="HT230" s="1">
        <v>11.98</v>
      </c>
      <c r="HU230" s="1">
        <v>4.9637</v>
      </c>
      <c r="HV230" s="1">
        <v>3.27418</v>
      </c>
      <c r="HW230" s="1">
        <v>9999.0</v>
      </c>
      <c r="HX230" s="1">
        <v>9999.0</v>
      </c>
      <c r="HY230" s="1">
        <v>9999.0</v>
      </c>
      <c r="HZ230" s="1">
        <v>58.5</v>
      </c>
      <c r="IA230" s="1">
        <v>1.86398</v>
      </c>
      <c r="IB230" s="1">
        <v>1.8602</v>
      </c>
      <c r="IC230" s="1">
        <v>1.85855</v>
      </c>
      <c r="ID230" s="1">
        <v>1.85989</v>
      </c>
      <c r="IE230" s="1">
        <v>1.85989</v>
      </c>
      <c r="IF230" s="1">
        <v>1.85852</v>
      </c>
      <c r="IG230" s="1">
        <v>1.8576</v>
      </c>
      <c r="IH230" s="1">
        <v>1.85242</v>
      </c>
      <c r="II230" s="1">
        <v>0.0</v>
      </c>
      <c r="IJ230" s="1">
        <v>0.0</v>
      </c>
      <c r="IK230" s="1">
        <v>0.0</v>
      </c>
      <c r="IL230" s="1">
        <v>0.0</v>
      </c>
      <c r="IM230" s="1">
        <v>0.0</v>
      </c>
      <c r="IN230" s="1" t="s">
        <v>301</v>
      </c>
      <c r="IO230" s="1" t="s">
        <v>302</v>
      </c>
      <c r="IP230" s="1" t="s">
        <v>302</v>
      </c>
      <c r="IQ230" s="1" t="s">
        <v>302</v>
      </c>
      <c r="IR230" s="1" t="s">
        <v>302</v>
      </c>
      <c r="IS230" s="1">
        <v>0.0</v>
      </c>
      <c r="IT230" s="1">
        <v>100.0</v>
      </c>
      <c r="IU230" s="1">
        <v>100.0</v>
      </c>
      <c r="IV230" s="1">
        <v>-1.167</v>
      </c>
      <c r="IW230" s="1">
        <v>-0.2856</v>
      </c>
      <c r="IX230" s="1">
        <v>-0.788590671886409</v>
      </c>
      <c r="IY230" s="1">
        <v>-7.2407412242967E-4</v>
      </c>
      <c r="IZ230" s="4">
        <v>1.39415513545364E-7</v>
      </c>
      <c r="JA230" s="4">
        <v>-7.00939786524684E-11</v>
      </c>
      <c r="JB230" s="1">
        <v>-0.267790709619765</v>
      </c>
      <c r="JC230" s="1">
        <v>-0.0183973824000513</v>
      </c>
      <c r="JD230" s="1">
        <v>9.8863398328327E-4</v>
      </c>
      <c r="JE230" s="4">
        <v>-4.89593966647335E-6</v>
      </c>
      <c r="JF230" s="1">
        <v>3.0</v>
      </c>
      <c r="JG230" s="1">
        <v>2018.0</v>
      </c>
      <c r="JH230" s="1">
        <v>1.0</v>
      </c>
      <c r="JI230" s="1">
        <v>26.0</v>
      </c>
      <c r="JJ230" s="1">
        <v>15793.4</v>
      </c>
      <c r="JK230" s="1">
        <v>15793.1</v>
      </c>
      <c r="JL230" s="1">
        <v>1.5564</v>
      </c>
      <c r="JM230" s="1">
        <v>2.6709</v>
      </c>
      <c r="JN230" s="1">
        <v>1.49658</v>
      </c>
      <c r="JO230" s="1">
        <v>2.38159</v>
      </c>
      <c r="JP230" s="1">
        <v>1.54785</v>
      </c>
      <c r="JQ230" s="1">
        <v>2.46582</v>
      </c>
      <c r="JR230" s="1">
        <v>46.1818</v>
      </c>
      <c r="JS230" s="1">
        <v>13.2214</v>
      </c>
      <c r="JT230" s="1">
        <v>18.0</v>
      </c>
      <c r="JU230" s="1">
        <v>491.893</v>
      </c>
      <c r="JV230" s="1">
        <v>442.11</v>
      </c>
      <c r="JW230" s="1">
        <v>22.4444</v>
      </c>
      <c r="JX230" s="1">
        <v>32.3518</v>
      </c>
      <c r="JY230" s="1">
        <v>30.0004</v>
      </c>
      <c r="JZ230" s="1">
        <v>32.2822</v>
      </c>
      <c r="KA230" s="1">
        <v>32.1927</v>
      </c>
      <c r="KB230" s="1">
        <v>31.2636</v>
      </c>
      <c r="KC230" s="1">
        <v>37.6057</v>
      </c>
      <c r="KD230" s="1">
        <v>0.0</v>
      </c>
      <c r="KE230" s="1">
        <v>22.4036</v>
      </c>
      <c r="KF230" s="1">
        <v>621.219</v>
      </c>
      <c r="KG230" s="1">
        <v>17.835</v>
      </c>
      <c r="KH230" s="1">
        <v>100.09</v>
      </c>
      <c r="KI230" s="1">
        <v>99.8892</v>
      </c>
    </row>
    <row r="231">
      <c r="A231" s="1">
        <v>231.0</v>
      </c>
      <c r="B231" s="1">
        <v>230.0</v>
      </c>
      <c r="C231" s="1" t="s">
        <v>294</v>
      </c>
      <c r="D231" s="1">
        <v>1.6861556615E9</v>
      </c>
      <c r="E231" s="1">
        <v>6410.5</v>
      </c>
      <c r="F231" s="2">
        <v>45084.52385416667</v>
      </c>
      <c r="G231" s="3">
        <v>0.5238541666666666</v>
      </c>
      <c r="H231" s="1">
        <v>5.0</v>
      </c>
      <c r="I231" s="1" t="s">
        <v>306</v>
      </c>
      <c r="J231" s="1" t="s">
        <v>307</v>
      </c>
      <c r="K231" s="1">
        <v>1.686155654E9</v>
      </c>
      <c r="L231" s="1">
        <v>0.00447602710348937</v>
      </c>
      <c r="M231" s="1">
        <v>4.47602710348938</v>
      </c>
      <c r="N231" s="1">
        <v>27.5412117511709</v>
      </c>
      <c r="O231" s="1">
        <v>557.824063855896</v>
      </c>
      <c r="P231" s="1">
        <v>312.794230709932</v>
      </c>
      <c r="Q231" s="1">
        <v>28.4039673714047</v>
      </c>
      <c r="R231" s="1">
        <v>50.6544397343455</v>
      </c>
      <c r="S231" s="1">
        <v>0.196996790888459</v>
      </c>
      <c r="T231" s="1">
        <v>4.06172358556792</v>
      </c>
      <c r="U231" s="1">
        <v>0.191838629000425</v>
      </c>
      <c r="V231" s="1">
        <v>0.120351334015884</v>
      </c>
      <c r="W231" s="1">
        <v>321.504979537648</v>
      </c>
      <c r="X231" s="1">
        <v>27.3057527811533</v>
      </c>
      <c r="Y231" s="1">
        <v>28.0546481481481</v>
      </c>
      <c r="Z231" s="1">
        <v>3.80694609169507</v>
      </c>
      <c r="AA231" s="1">
        <v>49.6540473637795</v>
      </c>
      <c r="AB231" s="1">
        <v>1.75307363580774</v>
      </c>
      <c r="AC231" s="1">
        <v>3.5305755097147</v>
      </c>
      <c r="AD231" s="1">
        <v>2.05387245588733</v>
      </c>
      <c r="AE231" s="1">
        <v>-197.392795263881</v>
      </c>
      <c r="AF231" s="1">
        <v>-281.854092019237</v>
      </c>
      <c r="AG231" s="1">
        <v>-15.0374776452154</v>
      </c>
      <c r="AH231" s="1">
        <v>-172.779385390686</v>
      </c>
      <c r="AI231" s="1">
        <v>94.5768604819882</v>
      </c>
      <c r="AJ231" s="1">
        <v>4.4963940178701</v>
      </c>
      <c r="AK231" s="1">
        <v>27.5412117511709</v>
      </c>
      <c r="AL231" s="1">
        <v>618.840420458794</v>
      </c>
      <c r="AM231" s="1">
        <v>592.525793939394</v>
      </c>
      <c r="AN231" s="1">
        <v>3.35781295833322</v>
      </c>
      <c r="AO231" s="1">
        <v>66.8598290604609</v>
      </c>
      <c r="AP231" s="1">
        <v>4.47602710348938</v>
      </c>
      <c r="AQ231" s="1">
        <v>17.7312635330744</v>
      </c>
      <c r="AR231" s="1">
        <v>19.2942181818182</v>
      </c>
      <c r="AS231" s="4">
        <v>-3.75981964589783E-5</v>
      </c>
      <c r="AT231" s="1">
        <v>99.8570968836643</v>
      </c>
      <c r="AU231" s="1">
        <v>0.0</v>
      </c>
      <c r="AV231" s="1">
        <v>0.0</v>
      </c>
      <c r="AW231" s="1">
        <v>1.0</v>
      </c>
      <c r="AX231" s="1">
        <v>0.0</v>
      </c>
      <c r="AY231" s="1">
        <v>47953.0</v>
      </c>
      <c r="AZ231" s="1" t="s">
        <v>297</v>
      </c>
      <c r="BA231" s="1" t="s">
        <v>297</v>
      </c>
      <c r="BB231" s="1">
        <v>0.0</v>
      </c>
      <c r="BC231" s="1">
        <v>0.0</v>
      </c>
      <c r="BD231" s="1">
        <v>0.0</v>
      </c>
      <c r="BE231" s="1">
        <v>0.0</v>
      </c>
      <c r="BF231" s="1" t="s">
        <v>297</v>
      </c>
      <c r="BG231" s="1" t="s">
        <v>297</v>
      </c>
      <c r="BH231" s="1">
        <v>0.0</v>
      </c>
      <c r="BI231" s="1">
        <v>0.0</v>
      </c>
      <c r="BJ231" s="1">
        <v>0.0</v>
      </c>
      <c r="BK231" s="1">
        <v>0.5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 t="s">
        <v>297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1.0</v>
      </c>
      <c r="CB231" s="1" t="s">
        <v>298</v>
      </c>
      <c r="CC231" s="1" t="s">
        <v>298</v>
      </c>
      <c r="CD231" s="1" t="s">
        <v>298</v>
      </c>
      <c r="CE231" s="1" t="s">
        <v>298</v>
      </c>
      <c r="CF231" s="1" t="s">
        <v>298</v>
      </c>
      <c r="CG231" s="1" t="s">
        <v>298</v>
      </c>
      <c r="CH231" s="1" t="s">
        <v>298</v>
      </c>
      <c r="CI231" s="1" t="s">
        <v>298</v>
      </c>
      <c r="CJ231" s="1" t="s">
        <v>298</v>
      </c>
      <c r="CK231" s="1" t="s">
        <v>298</v>
      </c>
      <c r="CL231" s="1" t="s">
        <v>298</v>
      </c>
      <c r="CM231" s="1" t="s">
        <v>298</v>
      </c>
      <c r="CN231" s="1" t="s">
        <v>298</v>
      </c>
      <c r="CO231" s="1" t="s">
        <v>298</v>
      </c>
      <c r="CP231" s="1" t="s">
        <v>298</v>
      </c>
      <c r="CQ231" s="1" t="s">
        <v>298</v>
      </c>
      <c r="CR231" s="1" t="s">
        <v>298</v>
      </c>
      <c r="CS231" s="1" t="s">
        <v>298</v>
      </c>
      <c r="CT231" s="1" t="s">
        <v>298</v>
      </c>
      <c r="CU231" s="1" t="s">
        <v>298</v>
      </c>
      <c r="CV231" s="1" t="s">
        <v>298</v>
      </c>
      <c r="CW231" s="1" t="s">
        <v>298</v>
      </c>
      <c r="CX231" s="1" t="s">
        <v>298</v>
      </c>
      <c r="CY231" s="1" t="s">
        <v>298</v>
      </c>
      <c r="CZ231" s="1" t="s">
        <v>298</v>
      </c>
      <c r="DA231" s="1" t="s">
        <v>298</v>
      </c>
      <c r="DB231" s="1" t="s">
        <v>298</v>
      </c>
      <c r="DC231" s="1" t="s">
        <v>298</v>
      </c>
      <c r="DD231" s="1" t="s">
        <v>298</v>
      </c>
      <c r="DE231" s="1" t="s">
        <v>298</v>
      </c>
      <c r="DF231" s="1" t="s">
        <v>298</v>
      </c>
      <c r="DG231" s="1" t="s">
        <v>298</v>
      </c>
      <c r="DH231" s="1" t="s">
        <v>298</v>
      </c>
      <c r="DI231" s="1" t="s">
        <v>298</v>
      </c>
      <c r="DJ231" s="1">
        <v>1999.97111111111</v>
      </c>
      <c r="DK231" s="1">
        <v>1681.17241219567</v>
      </c>
      <c r="DL231" s="1">
        <v>0.840598348073975</v>
      </c>
      <c r="DM231" s="1">
        <v>0.160754811782772</v>
      </c>
      <c r="DN231" s="1">
        <v>1.78</v>
      </c>
      <c r="DO231" s="1">
        <v>0.5</v>
      </c>
      <c r="DP231" s="1" t="s">
        <v>299</v>
      </c>
      <c r="DQ231" s="1">
        <v>2.0</v>
      </c>
      <c r="DR231" s="1" t="b">
        <v>1</v>
      </c>
      <c r="DS231" s="1">
        <v>1.686155654E9</v>
      </c>
      <c r="DT231" s="1">
        <v>557.824074074074</v>
      </c>
      <c r="DU231" s="1">
        <v>592.385481481482</v>
      </c>
      <c r="DV231" s="1">
        <v>19.3054481481481</v>
      </c>
      <c r="DW231" s="1">
        <v>17.7356740740741</v>
      </c>
      <c r="DX231" s="1">
        <v>558.986185185185</v>
      </c>
      <c r="DY231" s="1">
        <v>19.591037037037</v>
      </c>
      <c r="DZ231" s="1">
        <v>500.01262962963</v>
      </c>
      <c r="EA231" s="1">
        <v>90.7071777777778</v>
      </c>
      <c r="EB231" s="1">
        <v>0.100019359259259</v>
      </c>
      <c r="EC231" s="1">
        <v>26.7675</v>
      </c>
      <c r="ED231" s="1">
        <v>28.0546481481481</v>
      </c>
      <c r="EE231" s="1">
        <v>999.9</v>
      </c>
      <c r="EF231" s="1">
        <v>0.0</v>
      </c>
      <c r="EG231" s="1">
        <v>0.0</v>
      </c>
      <c r="EH231" s="1">
        <v>10004.9240740741</v>
      </c>
      <c r="EI231" s="1">
        <v>0.0</v>
      </c>
      <c r="EJ231" s="1">
        <v>266.420444444444</v>
      </c>
      <c r="EK231" s="1">
        <v>-34.5613740740741</v>
      </c>
      <c r="EL231" s="1">
        <v>568.805037037037</v>
      </c>
      <c r="EM231" s="1">
        <v>603.081518518519</v>
      </c>
      <c r="EN231" s="1">
        <v>1.56978555555556</v>
      </c>
      <c r="EO231" s="1">
        <v>592.385481481482</v>
      </c>
      <c r="EP231" s="1">
        <v>17.7356740740741</v>
      </c>
      <c r="EQ231" s="1">
        <v>1.75114296296296</v>
      </c>
      <c r="ER231" s="1">
        <v>1.60875222222222</v>
      </c>
      <c r="ES231" s="1">
        <v>15.3573666666667</v>
      </c>
      <c r="ET231" s="1">
        <v>14.0428962962963</v>
      </c>
      <c r="EU231" s="1">
        <v>1999.97111111111</v>
      </c>
      <c r="EV231" s="1">
        <v>0.980004740740741</v>
      </c>
      <c r="EW231" s="1">
        <v>0.0199949851851852</v>
      </c>
      <c r="EX231" s="1">
        <v>0.0</v>
      </c>
      <c r="EY231" s="1">
        <v>236.366592592593</v>
      </c>
      <c r="EZ231" s="1">
        <v>5.00078</v>
      </c>
      <c r="FA231" s="1">
        <v>11079.5296296296</v>
      </c>
      <c r="FB231" s="1">
        <v>16379.4185185185</v>
      </c>
      <c r="FC231" s="1">
        <v>43.2821851851852</v>
      </c>
      <c r="FD231" s="1">
        <v>44.8052592592593</v>
      </c>
      <c r="FE231" s="1">
        <v>43.9974444444444</v>
      </c>
      <c r="FF231" s="1">
        <v>44.2845185185185</v>
      </c>
      <c r="FG231" s="1">
        <v>43.985962962963</v>
      </c>
      <c r="FH231" s="1">
        <v>1955.07925925926</v>
      </c>
      <c r="FI231" s="1">
        <v>39.8892592592593</v>
      </c>
      <c r="FJ231" s="1">
        <v>0.0</v>
      </c>
      <c r="FK231" s="1">
        <v>1.6861556545E9</v>
      </c>
      <c r="FL231" s="1">
        <v>0.0</v>
      </c>
      <c r="FM231" s="1">
        <v>236.386615384615</v>
      </c>
      <c r="FN231" s="1">
        <v>-1.57736751114162</v>
      </c>
      <c r="FO231" s="1">
        <v>-3499.96238710131</v>
      </c>
      <c r="FP231" s="1">
        <v>11102.3653846154</v>
      </c>
      <c r="FQ231" s="1">
        <v>15.0</v>
      </c>
      <c r="FR231" s="1">
        <v>0.0</v>
      </c>
      <c r="FS231" s="1" t="s">
        <v>300</v>
      </c>
      <c r="FT231" s="1">
        <v>1.6852080525E9</v>
      </c>
      <c r="FU231" s="1">
        <v>1.68520807E9</v>
      </c>
      <c r="FV231" s="1">
        <v>0.0</v>
      </c>
      <c r="FW231" s="1">
        <v>0.013</v>
      </c>
      <c r="FX231" s="1">
        <v>-0.005</v>
      </c>
      <c r="FY231" s="1">
        <v>-0.464</v>
      </c>
      <c r="FZ231" s="1">
        <v>-0.401</v>
      </c>
      <c r="GA231" s="1">
        <v>420.0</v>
      </c>
      <c r="GB231" s="1">
        <v>0.0</v>
      </c>
      <c r="GC231" s="1">
        <v>0.03</v>
      </c>
      <c r="GD231" s="1">
        <v>0.02</v>
      </c>
      <c r="GE231" s="1">
        <v>-34.4065609756098</v>
      </c>
      <c r="GF231" s="1">
        <v>-3.97666620209055</v>
      </c>
      <c r="GG231" s="1">
        <v>0.555207221643326</v>
      </c>
      <c r="GH231" s="1">
        <v>0.0</v>
      </c>
      <c r="GI231" s="1">
        <v>1.57158024390244</v>
      </c>
      <c r="GJ231" s="1">
        <v>-0.0250164459930303</v>
      </c>
      <c r="GK231" s="1">
        <v>0.00282499426962929</v>
      </c>
      <c r="GL231" s="1">
        <v>1.0</v>
      </c>
      <c r="GM231" s="1">
        <v>1.0</v>
      </c>
      <c r="GN231" s="1">
        <v>2.0</v>
      </c>
      <c r="GO231" s="5">
        <v>45293.0</v>
      </c>
      <c r="GP231" s="1">
        <v>3.10173</v>
      </c>
      <c r="GQ231" s="1">
        <v>2.75809</v>
      </c>
      <c r="GR231" s="1">
        <v>0.111323</v>
      </c>
      <c r="GS231" s="1">
        <v>0.115813</v>
      </c>
      <c r="GT231" s="1">
        <v>0.0936955</v>
      </c>
      <c r="GU231" s="1">
        <v>0.0877941</v>
      </c>
      <c r="GV231" s="1">
        <v>22783.8</v>
      </c>
      <c r="GW231" s="1">
        <v>22313.7</v>
      </c>
      <c r="GX231" s="1">
        <v>26195.1</v>
      </c>
      <c r="GY231" s="1">
        <v>25588.7</v>
      </c>
      <c r="GZ231" s="1">
        <v>38097.0</v>
      </c>
      <c r="HA231" s="1">
        <v>35420.5</v>
      </c>
      <c r="HB231" s="1">
        <v>45799.0</v>
      </c>
      <c r="HC231" s="1">
        <v>42011.7</v>
      </c>
      <c r="HD231" s="1">
        <v>1.84573</v>
      </c>
      <c r="HE231" s="1">
        <v>1.74685</v>
      </c>
      <c r="HF231" s="1">
        <v>-0.0176579</v>
      </c>
      <c r="HG231" s="1">
        <v>0.0</v>
      </c>
      <c r="HH231" s="1">
        <v>28.3472</v>
      </c>
      <c r="HI231" s="1">
        <v>999.9</v>
      </c>
      <c r="HJ231" s="1">
        <v>30.1</v>
      </c>
      <c r="HK231" s="1">
        <v>44.2</v>
      </c>
      <c r="HL231" s="1">
        <v>30.6878</v>
      </c>
      <c r="HM231" s="1">
        <v>62.5707</v>
      </c>
      <c r="HN231" s="1">
        <v>27.5641</v>
      </c>
      <c r="HO231" s="1">
        <v>1.0</v>
      </c>
      <c r="HP231" s="1">
        <v>0.419924</v>
      </c>
      <c r="HQ231" s="1">
        <v>4.68872</v>
      </c>
      <c r="HR231" s="1">
        <v>20.2406</v>
      </c>
      <c r="HS231" s="1">
        <v>5.21025</v>
      </c>
      <c r="HT231" s="1">
        <v>11.98</v>
      </c>
      <c r="HU231" s="1">
        <v>4.96355</v>
      </c>
      <c r="HV231" s="1">
        <v>3.27403</v>
      </c>
      <c r="HW231" s="1">
        <v>9999.0</v>
      </c>
      <c r="HX231" s="1">
        <v>9999.0</v>
      </c>
      <c r="HY231" s="1">
        <v>9999.0</v>
      </c>
      <c r="HZ231" s="1">
        <v>58.6</v>
      </c>
      <c r="IA231" s="1">
        <v>1.86398</v>
      </c>
      <c r="IB231" s="1">
        <v>1.8602</v>
      </c>
      <c r="IC231" s="1">
        <v>1.85855</v>
      </c>
      <c r="ID231" s="1">
        <v>1.85989</v>
      </c>
      <c r="IE231" s="1">
        <v>1.85988</v>
      </c>
      <c r="IF231" s="1">
        <v>1.85852</v>
      </c>
      <c r="IG231" s="1">
        <v>1.8576</v>
      </c>
      <c r="IH231" s="1">
        <v>1.85242</v>
      </c>
      <c r="II231" s="1">
        <v>0.0</v>
      </c>
      <c r="IJ231" s="1">
        <v>0.0</v>
      </c>
      <c r="IK231" s="1">
        <v>0.0</v>
      </c>
      <c r="IL231" s="1">
        <v>0.0</v>
      </c>
      <c r="IM231" s="1">
        <v>0.0</v>
      </c>
      <c r="IN231" s="1" t="s">
        <v>301</v>
      </c>
      <c r="IO231" s="1" t="s">
        <v>302</v>
      </c>
      <c r="IP231" s="1" t="s">
        <v>302</v>
      </c>
      <c r="IQ231" s="1" t="s">
        <v>302</v>
      </c>
      <c r="IR231" s="1" t="s">
        <v>302</v>
      </c>
      <c r="IS231" s="1">
        <v>0.0</v>
      </c>
      <c r="IT231" s="1">
        <v>100.0</v>
      </c>
      <c r="IU231" s="1">
        <v>100.0</v>
      </c>
      <c r="IV231" s="1">
        <v>-1.178</v>
      </c>
      <c r="IW231" s="1">
        <v>-0.2858</v>
      </c>
      <c r="IX231" s="1">
        <v>-0.788590671886409</v>
      </c>
      <c r="IY231" s="1">
        <v>-7.2407412242967E-4</v>
      </c>
      <c r="IZ231" s="4">
        <v>1.39415513545364E-7</v>
      </c>
      <c r="JA231" s="4">
        <v>-7.00939786524684E-11</v>
      </c>
      <c r="JB231" s="1">
        <v>-0.267790709619765</v>
      </c>
      <c r="JC231" s="1">
        <v>-0.0183973824000513</v>
      </c>
      <c r="JD231" s="1">
        <v>9.8863398328327E-4</v>
      </c>
      <c r="JE231" s="4">
        <v>-4.89593966647335E-6</v>
      </c>
      <c r="JF231" s="1">
        <v>3.0</v>
      </c>
      <c r="JG231" s="1">
        <v>2018.0</v>
      </c>
      <c r="JH231" s="1">
        <v>1.0</v>
      </c>
      <c r="JI231" s="1">
        <v>26.0</v>
      </c>
      <c r="JJ231" s="1">
        <v>15793.5</v>
      </c>
      <c r="JK231" s="1">
        <v>15793.2</v>
      </c>
      <c r="JL231" s="1">
        <v>1.5918</v>
      </c>
      <c r="JM231" s="1">
        <v>2.67578</v>
      </c>
      <c r="JN231" s="1">
        <v>1.49658</v>
      </c>
      <c r="JO231" s="1">
        <v>2.38159</v>
      </c>
      <c r="JP231" s="1">
        <v>1.54907</v>
      </c>
      <c r="JQ231" s="1">
        <v>2.47437</v>
      </c>
      <c r="JR231" s="1">
        <v>46.1818</v>
      </c>
      <c r="JS231" s="1">
        <v>13.2214</v>
      </c>
      <c r="JT231" s="1">
        <v>18.0</v>
      </c>
      <c r="JU231" s="1">
        <v>491.809</v>
      </c>
      <c r="JV231" s="1">
        <v>442.394</v>
      </c>
      <c r="JW231" s="1">
        <v>22.3839</v>
      </c>
      <c r="JX231" s="1">
        <v>32.3482</v>
      </c>
      <c r="JY231" s="1">
        <v>30.0002</v>
      </c>
      <c r="JZ231" s="1">
        <v>32.2811</v>
      </c>
      <c r="KA231" s="1">
        <v>32.1936</v>
      </c>
      <c r="KB231" s="1">
        <v>31.9742</v>
      </c>
      <c r="KC231" s="1">
        <v>37.3013</v>
      </c>
      <c r="KD231" s="1">
        <v>0.0</v>
      </c>
      <c r="KE231" s="1">
        <v>22.3424</v>
      </c>
      <c r="KF231" s="1">
        <v>641.275</v>
      </c>
      <c r="KG231" s="1">
        <v>17.8748</v>
      </c>
      <c r="KH231" s="1">
        <v>100.091</v>
      </c>
      <c r="KI231" s="1">
        <v>99.8897</v>
      </c>
    </row>
    <row r="232">
      <c r="A232" s="1">
        <v>232.0</v>
      </c>
      <c r="B232" s="1">
        <v>231.0</v>
      </c>
      <c r="C232" s="1" t="s">
        <v>294</v>
      </c>
      <c r="D232" s="1">
        <v>1.6861556665E9</v>
      </c>
      <c r="E232" s="1">
        <v>6415.5</v>
      </c>
      <c r="F232" s="2">
        <v>45084.52391203704</v>
      </c>
      <c r="G232" s="3">
        <v>0.523912037037037</v>
      </c>
      <c r="H232" s="1">
        <v>5.0</v>
      </c>
      <c r="I232" s="1" t="s">
        <v>306</v>
      </c>
      <c r="J232" s="1" t="s">
        <v>307</v>
      </c>
      <c r="K232" s="1">
        <v>1.68615565871429E9</v>
      </c>
      <c r="L232" s="1">
        <v>0.00437736780049925</v>
      </c>
      <c r="M232" s="1">
        <v>4.37736780049925</v>
      </c>
      <c r="N232" s="1">
        <v>28.219940418708</v>
      </c>
      <c r="O232" s="1">
        <v>573.397632417777</v>
      </c>
      <c r="P232" s="1">
        <v>316.832569614893</v>
      </c>
      <c r="Q232" s="1">
        <v>28.7707813503333</v>
      </c>
      <c r="R232" s="1">
        <v>52.0688195949763</v>
      </c>
      <c r="S232" s="1">
        <v>0.192367133297892</v>
      </c>
      <c r="T232" s="1">
        <v>4.06271215578185</v>
      </c>
      <c r="U232" s="1">
        <v>0.187446471027722</v>
      </c>
      <c r="V232" s="1">
        <v>0.117585662676882</v>
      </c>
      <c r="W232" s="1">
        <v>321.505802843738</v>
      </c>
      <c r="X232" s="1">
        <v>27.3324479336633</v>
      </c>
      <c r="Y232" s="1">
        <v>28.0606285714286</v>
      </c>
      <c r="Z232" s="1">
        <v>3.80827300083259</v>
      </c>
      <c r="AA232" s="1">
        <v>49.61767028447</v>
      </c>
      <c r="AB232" s="1">
        <v>1.75260922336007</v>
      </c>
      <c r="AC232" s="1">
        <v>3.53222796095007</v>
      </c>
      <c r="AD232" s="1">
        <v>2.05566377747253</v>
      </c>
      <c r="AE232" s="1">
        <v>-193.041920002017</v>
      </c>
      <c r="AF232" s="1">
        <v>-281.490515063233</v>
      </c>
      <c r="AG232" s="1">
        <v>-15.0154702088668</v>
      </c>
      <c r="AH232" s="1">
        <v>-168.042102430379</v>
      </c>
      <c r="AI232" s="1">
        <v>95.2589604852731</v>
      </c>
      <c r="AJ232" s="1">
        <v>4.45031962831038</v>
      </c>
      <c r="AK232" s="1">
        <v>28.219940418708</v>
      </c>
      <c r="AL232" s="1">
        <v>635.40009637031</v>
      </c>
      <c r="AM232" s="1">
        <v>609.073309090909</v>
      </c>
      <c r="AN232" s="1">
        <v>3.31009449994062</v>
      </c>
      <c r="AO232" s="1">
        <v>66.8598290604609</v>
      </c>
      <c r="AP232" s="1">
        <v>4.37736780049925</v>
      </c>
      <c r="AQ232" s="1">
        <v>17.7736064032696</v>
      </c>
      <c r="AR232" s="1">
        <v>19.3015757575758</v>
      </c>
      <c r="AS232" s="4">
        <v>2.36451623580605E-5</v>
      </c>
      <c r="AT232" s="1">
        <v>99.8570968836643</v>
      </c>
      <c r="AU232" s="1">
        <v>0.0</v>
      </c>
      <c r="AV232" s="1">
        <v>0.0</v>
      </c>
      <c r="AW232" s="1">
        <v>1.0</v>
      </c>
      <c r="AX232" s="1">
        <v>0.0</v>
      </c>
      <c r="AY232" s="1">
        <v>48078.0</v>
      </c>
      <c r="AZ232" s="1" t="s">
        <v>297</v>
      </c>
      <c r="BA232" s="1" t="s">
        <v>297</v>
      </c>
      <c r="BB232" s="1">
        <v>0.0</v>
      </c>
      <c r="BC232" s="1">
        <v>0.0</v>
      </c>
      <c r="BD232" s="1">
        <v>0.0</v>
      </c>
      <c r="BE232" s="1">
        <v>0.0</v>
      </c>
      <c r="BF232" s="1" t="s">
        <v>297</v>
      </c>
      <c r="BG232" s="1" t="s">
        <v>297</v>
      </c>
      <c r="BH232" s="1">
        <v>0.0</v>
      </c>
      <c r="BI232" s="1">
        <v>0.0</v>
      </c>
      <c r="BJ232" s="1">
        <v>0.0</v>
      </c>
      <c r="BK232" s="1">
        <v>0.5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 t="s">
        <v>297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1.0</v>
      </c>
      <c r="CB232" s="1" t="s">
        <v>298</v>
      </c>
      <c r="CC232" s="1" t="s">
        <v>298</v>
      </c>
      <c r="CD232" s="1" t="s">
        <v>298</v>
      </c>
      <c r="CE232" s="1" t="s">
        <v>298</v>
      </c>
      <c r="CF232" s="1" t="s">
        <v>298</v>
      </c>
      <c r="CG232" s="1" t="s">
        <v>298</v>
      </c>
      <c r="CH232" s="1" t="s">
        <v>298</v>
      </c>
      <c r="CI232" s="1" t="s">
        <v>298</v>
      </c>
      <c r="CJ232" s="1" t="s">
        <v>298</v>
      </c>
      <c r="CK232" s="1" t="s">
        <v>298</v>
      </c>
      <c r="CL232" s="1" t="s">
        <v>298</v>
      </c>
      <c r="CM232" s="1" t="s">
        <v>298</v>
      </c>
      <c r="CN232" s="1" t="s">
        <v>298</v>
      </c>
      <c r="CO232" s="1" t="s">
        <v>298</v>
      </c>
      <c r="CP232" s="1" t="s">
        <v>298</v>
      </c>
      <c r="CQ232" s="1" t="s">
        <v>298</v>
      </c>
      <c r="CR232" s="1" t="s">
        <v>298</v>
      </c>
      <c r="CS232" s="1" t="s">
        <v>298</v>
      </c>
      <c r="CT232" s="1" t="s">
        <v>298</v>
      </c>
      <c r="CU232" s="1" t="s">
        <v>298</v>
      </c>
      <c r="CV232" s="1" t="s">
        <v>298</v>
      </c>
      <c r="CW232" s="1" t="s">
        <v>298</v>
      </c>
      <c r="CX232" s="1" t="s">
        <v>298</v>
      </c>
      <c r="CY232" s="1" t="s">
        <v>298</v>
      </c>
      <c r="CZ232" s="1" t="s">
        <v>298</v>
      </c>
      <c r="DA232" s="1" t="s">
        <v>298</v>
      </c>
      <c r="DB232" s="1" t="s">
        <v>298</v>
      </c>
      <c r="DC232" s="1" t="s">
        <v>298</v>
      </c>
      <c r="DD232" s="1" t="s">
        <v>298</v>
      </c>
      <c r="DE232" s="1" t="s">
        <v>298</v>
      </c>
      <c r="DF232" s="1" t="s">
        <v>298</v>
      </c>
      <c r="DG232" s="1" t="s">
        <v>298</v>
      </c>
      <c r="DH232" s="1" t="s">
        <v>298</v>
      </c>
      <c r="DI232" s="1" t="s">
        <v>298</v>
      </c>
      <c r="DJ232" s="1">
        <v>1999.97392857143</v>
      </c>
      <c r="DK232" s="1">
        <v>1681.1749724579</v>
      </c>
      <c r="DL232" s="1">
        <v>0.840598444030093</v>
      </c>
      <c r="DM232" s="1">
        <v>0.160754996978079</v>
      </c>
      <c r="DN232" s="1">
        <v>1.78</v>
      </c>
      <c r="DO232" s="1">
        <v>0.5</v>
      </c>
      <c r="DP232" s="1" t="s">
        <v>299</v>
      </c>
      <c r="DQ232" s="1">
        <v>2.0</v>
      </c>
      <c r="DR232" s="1" t="b">
        <v>1</v>
      </c>
      <c r="DS232" s="1">
        <v>1.68615565871429E9</v>
      </c>
      <c r="DT232" s="1">
        <v>573.397642857143</v>
      </c>
      <c r="DU232" s="1">
        <v>608.215464285714</v>
      </c>
      <c r="DV232" s="1">
        <v>19.3002642857143</v>
      </c>
      <c r="DW232" s="1">
        <v>17.7466535714286</v>
      </c>
      <c r="DX232" s="1">
        <v>574.569571428571</v>
      </c>
      <c r="DY232" s="1">
        <v>19.585925</v>
      </c>
      <c r="DZ232" s="1">
        <v>500.040357142857</v>
      </c>
      <c r="EA232" s="1">
        <v>90.7075321428572</v>
      </c>
      <c r="EB232" s="1">
        <v>0.0999924285714286</v>
      </c>
      <c r="EC232" s="1">
        <v>26.7754535714286</v>
      </c>
      <c r="ED232" s="1">
        <v>28.0606285714286</v>
      </c>
      <c r="EE232" s="1">
        <v>999.9</v>
      </c>
      <c r="EF232" s="1">
        <v>0.0</v>
      </c>
      <c r="EG232" s="1">
        <v>0.0</v>
      </c>
      <c r="EH232" s="1">
        <v>10008.1910714286</v>
      </c>
      <c r="EI232" s="1">
        <v>0.0</v>
      </c>
      <c r="EJ232" s="1">
        <v>261.809785714286</v>
      </c>
      <c r="EK232" s="1">
        <v>-34.8178607142857</v>
      </c>
      <c r="EL232" s="1">
        <v>584.682071428571</v>
      </c>
      <c r="EM232" s="1">
        <v>619.2045</v>
      </c>
      <c r="EN232" s="1">
        <v>1.55361821428571</v>
      </c>
      <c r="EO232" s="1">
        <v>608.215464285714</v>
      </c>
      <c r="EP232" s="1">
        <v>17.7466535714286</v>
      </c>
      <c r="EQ232" s="1">
        <v>1.75067892857143</v>
      </c>
      <c r="ER232" s="1">
        <v>1.60975535714286</v>
      </c>
      <c r="ES232" s="1">
        <v>15.3532392857143</v>
      </c>
      <c r="ET232" s="1">
        <v>14.0524857142857</v>
      </c>
      <c r="EU232" s="1">
        <v>1999.97392857143</v>
      </c>
      <c r="EV232" s="1">
        <v>0.9800015</v>
      </c>
      <c r="EW232" s="1">
        <v>0.0199983428571429</v>
      </c>
      <c r="EX232" s="1">
        <v>0.0</v>
      </c>
      <c r="EY232" s="1">
        <v>236.247714285714</v>
      </c>
      <c r="EZ232" s="1">
        <v>5.00078</v>
      </c>
      <c r="FA232" s="1">
        <v>11123.65</v>
      </c>
      <c r="FB232" s="1">
        <v>16379.4214285714</v>
      </c>
      <c r="FC232" s="1">
        <v>43.2989285714286</v>
      </c>
      <c r="FD232" s="1">
        <v>44.8143571428571</v>
      </c>
      <c r="FE232" s="1">
        <v>44.0243928571429</v>
      </c>
      <c r="FF232" s="1">
        <v>44.2945</v>
      </c>
      <c r="FG232" s="1">
        <v>44.0088214285714</v>
      </c>
      <c r="FH232" s="1">
        <v>1955.07571428571</v>
      </c>
      <c r="FI232" s="1">
        <v>39.8957142857143</v>
      </c>
      <c r="FJ232" s="1">
        <v>0.0</v>
      </c>
      <c r="FK232" s="1">
        <v>1.6861556599E9</v>
      </c>
      <c r="FL232" s="1">
        <v>0.0</v>
      </c>
      <c r="FM232" s="1">
        <v>236.26148</v>
      </c>
      <c r="FN232" s="1">
        <v>-1.81399998952708</v>
      </c>
      <c r="FO232" s="1">
        <v>4822.67691444962</v>
      </c>
      <c r="FP232" s="1">
        <v>11149.948</v>
      </c>
      <c r="FQ232" s="1">
        <v>15.0</v>
      </c>
      <c r="FR232" s="1">
        <v>0.0</v>
      </c>
      <c r="FS232" s="1" t="s">
        <v>300</v>
      </c>
      <c r="FT232" s="1">
        <v>1.6852080525E9</v>
      </c>
      <c r="FU232" s="1">
        <v>1.68520807E9</v>
      </c>
      <c r="FV232" s="1">
        <v>0.0</v>
      </c>
      <c r="FW232" s="1">
        <v>0.013</v>
      </c>
      <c r="FX232" s="1">
        <v>-0.005</v>
      </c>
      <c r="FY232" s="1">
        <v>-0.464</v>
      </c>
      <c r="FZ232" s="1">
        <v>-0.401</v>
      </c>
      <c r="GA232" s="1">
        <v>420.0</v>
      </c>
      <c r="GB232" s="1">
        <v>0.0</v>
      </c>
      <c r="GC232" s="1">
        <v>0.03</v>
      </c>
      <c r="GD232" s="1">
        <v>0.02</v>
      </c>
      <c r="GE232" s="1">
        <v>-34.565765</v>
      </c>
      <c r="GF232" s="1">
        <v>-2.49921500938073</v>
      </c>
      <c r="GG232" s="1">
        <v>0.513543292503173</v>
      </c>
      <c r="GH232" s="1">
        <v>0.0</v>
      </c>
      <c r="GI232" s="1">
        <v>1.560378</v>
      </c>
      <c r="GJ232" s="1">
        <v>-0.163630919324585</v>
      </c>
      <c r="GK232" s="1">
        <v>0.0193851021663544</v>
      </c>
      <c r="GL232" s="1">
        <v>1.0</v>
      </c>
      <c r="GM232" s="1">
        <v>1.0</v>
      </c>
      <c r="GN232" s="1">
        <v>2.0</v>
      </c>
      <c r="GO232" s="5">
        <v>45293.0</v>
      </c>
      <c r="GP232" s="1">
        <v>3.10179</v>
      </c>
      <c r="GQ232" s="1">
        <v>2.7582</v>
      </c>
      <c r="GR232" s="1">
        <v>0.113502</v>
      </c>
      <c r="GS232" s="1">
        <v>0.117975</v>
      </c>
      <c r="GT232" s="1">
        <v>0.0937308</v>
      </c>
      <c r="GU232" s="1">
        <v>0.0879606</v>
      </c>
      <c r="GV232" s="1">
        <v>22727.9</v>
      </c>
      <c r="GW232" s="1">
        <v>22259.3</v>
      </c>
      <c r="GX232" s="1">
        <v>26195.0</v>
      </c>
      <c r="GY232" s="1">
        <v>25588.8</v>
      </c>
      <c r="GZ232" s="1">
        <v>38096.0</v>
      </c>
      <c r="HA232" s="1">
        <v>35414.2</v>
      </c>
      <c r="HB232" s="1">
        <v>45799.3</v>
      </c>
      <c r="HC232" s="1">
        <v>42011.7</v>
      </c>
      <c r="HD232" s="1">
        <v>1.84597</v>
      </c>
      <c r="HE232" s="1">
        <v>1.7469</v>
      </c>
      <c r="HF232" s="1">
        <v>-0.0182725</v>
      </c>
      <c r="HG232" s="1">
        <v>0.0</v>
      </c>
      <c r="HH232" s="1">
        <v>28.3684</v>
      </c>
      <c r="HI232" s="1">
        <v>999.9</v>
      </c>
      <c r="HJ232" s="1">
        <v>30.1</v>
      </c>
      <c r="HK232" s="1">
        <v>44.2</v>
      </c>
      <c r="HL232" s="1">
        <v>30.6899</v>
      </c>
      <c r="HM232" s="1">
        <v>62.2207</v>
      </c>
      <c r="HN232" s="1">
        <v>27.4439</v>
      </c>
      <c r="HO232" s="1">
        <v>1.0</v>
      </c>
      <c r="HP232" s="1">
        <v>0.420053</v>
      </c>
      <c r="HQ232" s="1">
        <v>4.7645</v>
      </c>
      <c r="HR232" s="1">
        <v>20.2387</v>
      </c>
      <c r="HS232" s="1">
        <v>5.21055</v>
      </c>
      <c r="HT232" s="1">
        <v>11.98</v>
      </c>
      <c r="HU232" s="1">
        <v>4.96365</v>
      </c>
      <c r="HV232" s="1">
        <v>3.27403</v>
      </c>
      <c r="HW232" s="1">
        <v>9999.0</v>
      </c>
      <c r="HX232" s="1">
        <v>9999.0</v>
      </c>
      <c r="HY232" s="1">
        <v>9999.0</v>
      </c>
      <c r="HZ232" s="1">
        <v>58.6</v>
      </c>
      <c r="IA232" s="1">
        <v>1.86399</v>
      </c>
      <c r="IB232" s="1">
        <v>1.8602</v>
      </c>
      <c r="IC232" s="1">
        <v>1.85855</v>
      </c>
      <c r="ID232" s="1">
        <v>1.85989</v>
      </c>
      <c r="IE232" s="1">
        <v>1.85988</v>
      </c>
      <c r="IF232" s="1">
        <v>1.85852</v>
      </c>
      <c r="IG232" s="1">
        <v>1.8576</v>
      </c>
      <c r="IH232" s="1">
        <v>1.85242</v>
      </c>
      <c r="II232" s="1">
        <v>0.0</v>
      </c>
      <c r="IJ232" s="1">
        <v>0.0</v>
      </c>
      <c r="IK232" s="1">
        <v>0.0</v>
      </c>
      <c r="IL232" s="1">
        <v>0.0</v>
      </c>
      <c r="IM232" s="1">
        <v>0.0</v>
      </c>
      <c r="IN232" s="1" t="s">
        <v>301</v>
      </c>
      <c r="IO232" s="1" t="s">
        <v>302</v>
      </c>
      <c r="IP232" s="1" t="s">
        <v>302</v>
      </c>
      <c r="IQ232" s="1" t="s">
        <v>302</v>
      </c>
      <c r="IR232" s="1" t="s">
        <v>302</v>
      </c>
      <c r="IS232" s="1">
        <v>0.0</v>
      </c>
      <c r="IT232" s="1">
        <v>100.0</v>
      </c>
      <c r="IU232" s="1">
        <v>100.0</v>
      </c>
      <c r="IV232" s="1">
        <v>-1.188</v>
      </c>
      <c r="IW232" s="1">
        <v>-0.2856</v>
      </c>
      <c r="IX232" s="1">
        <v>-0.788590671886409</v>
      </c>
      <c r="IY232" s="1">
        <v>-7.2407412242967E-4</v>
      </c>
      <c r="IZ232" s="4">
        <v>1.39415513545364E-7</v>
      </c>
      <c r="JA232" s="4">
        <v>-7.00939786524684E-11</v>
      </c>
      <c r="JB232" s="1">
        <v>-0.267790709619765</v>
      </c>
      <c r="JC232" s="1">
        <v>-0.0183973824000513</v>
      </c>
      <c r="JD232" s="1">
        <v>9.8863398328327E-4</v>
      </c>
      <c r="JE232" s="4">
        <v>-4.89593966647335E-6</v>
      </c>
      <c r="JF232" s="1">
        <v>3.0</v>
      </c>
      <c r="JG232" s="1">
        <v>2018.0</v>
      </c>
      <c r="JH232" s="1">
        <v>1.0</v>
      </c>
      <c r="JI232" s="1">
        <v>26.0</v>
      </c>
      <c r="JJ232" s="1">
        <v>15793.6</v>
      </c>
      <c r="JK232" s="1">
        <v>15793.3</v>
      </c>
      <c r="JL232" s="1">
        <v>1.62476</v>
      </c>
      <c r="JM232" s="1">
        <v>2.677</v>
      </c>
      <c r="JN232" s="1">
        <v>1.49658</v>
      </c>
      <c r="JO232" s="1">
        <v>2.38159</v>
      </c>
      <c r="JP232" s="1">
        <v>1.54785</v>
      </c>
      <c r="JQ232" s="1">
        <v>2.45972</v>
      </c>
      <c r="JR232" s="1">
        <v>46.1818</v>
      </c>
      <c r="JS232" s="1">
        <v>13.2127</v>
      </c>
      <c r="JT232" s="1">
        <v>18.0</v>
      </c>
      <c r="JU232" s="1">
        <v>491.96</v>
      </c>
      <c r="JV232" s="1">
        <v>442.439</v>
      </c>
      <c r="JW232" s="1">
        <v>22.3232</v>
      </c>
      <c r="JX232" s="1">
        <v>32.3454</v>
      </c>
      <c r="JY232" s="1">
        <v>30.0</v>
      </c>
      <c r="JZ232" s="1">
        <v>32.2811</v>
      </c>
      <c r="KA232" s="1">
        <v>32.1955</v>
      </c>
      <c r="KB232" s="1">
        <v>32.6345</v>
      </c>
      <c r="KC232" s="1">
        <v>37.0139</v>
      </c>
      <c r="KD232" s="1">
        <v>0.0</v>
      </c>
      <c r="KE232" s="1">
        <v>22.2816</v>
      </c>
      <c r="KF232" s="1">
        <v>654.658</v>
      </c>
      <c r="KG232" s="1">
        <v>17.8938</v>
      </c>
      <c r="KH232" s="1">
        <v>100.091</v>
      </c>
      <c r="KI232" s="1">
        <v>99.8899</v>
      </c>
    </row>
    <row r="233">
      <c r="A233" s="1">
        <v>233.0</v>
      </c>
      <c r="B233" s="1">
        <v>232.0</v>
      </c>
      <c r="C233" s="1" t="s">
        <v>294</v>
      </c>
      <c r="D233" s="1">
        <v>1.6861556715E9</v>
      </c>
      <c r="E233" s="1">
        <v>6420.5</v>
      </c>
      <c r="F233" s="2">
        <v>45084.52396990741</v>
      </c>
      <c r="G233" s="3">
        <v>0.5239699074074075</v>
      </c>
      <c r="H233" s="1">
        <v>5.0</v>
      </c>
      <c r="I233" s="1" t="s">
        <v>306</v>
      </c>
      <c r="J233" s="1" t="s">
        <v>307</v>
      </c>
      <c r="K233" s="1">
        <v>1.686155664E9</v>
      </c>
      <c r="L233" s="1">
        <v>0.00435440482643243</v>
      </c>
      <c r="M233" s="1">
        <v>4.35440482643243</v>
      </c>
      <c r="N233" s="1">
        <v>29.2399618946038</v>
      </c>
      <c r="O233" s="1">
        <v>590.818285456786</v>
      </c>
      <c r="P233" s="1">
        <v>323.655586934125</v>
      </c>
      <c r="Q233" s="1">
        <v>29.3902409108187</v>
      </c>
      <c r="R233" s="1">
        <v>53.6505237205315</v>
      </c>
      <c r="S233" s="1">
        <v>0.191220884257142</v>
      </c>
      <c r="T233" s="1">
        <v>4.06007138963132</v>
      </c>
      <c r="U233" s="1">
        <v>0.186354813668638</v>
      </c>
      <c r="V233" s="1">
        <v>0.116898641872894</v>
      </c>
      <c r="W233" s="1">
        <v>321.513418176875</v>
      </c>
      <c r="X233" s="1">
        <v>27.3441555046883</v>
      </c>
      <c r="Y233" s="1">
        <v>28.0663444444444</v>
      </c>
      <c r="Z233" s="1">
        <v>3.80954158985201</v>
      </c>
      <c r="AA233" s="1">
        <v>49.6001992180989</v>
      </c>
      <c r="AB233" s="1">
        <v>1.75270744824419</v>
      </c>
      <c r="AC233" s="1">
        <v>3.53367017849524</v>
      </c>
      <c r="AD233" s="1">
        <v>2.05683414160783</v>
      </c>
      <c r="AE233" s="1">
        <v>-192.02925284567</v>
      </c>
      <c r="AF233" s="1">
        <v>-281.039815302079</v>
      </c>
      <c r="AG233" s="1">
        <v>-15.0021271929157</v>
      </c>
      <c r="AH233" s="1">
        <v>-166.55777716379</v>
      </c>
      <c r="AI233" s="1">
        <v>95.1741832095661</v>
      </c>
      <c r="AJ233" s="1">
        <v>4.38207670438653</v>
      </c>
      <c r="AK233" s="1">
        <v>29.2399618946038</v>
      </c>
      <c r="AL233" s="1">
        <v>652.401746425496</v>
      </c>
      <c r="AM233" s="1">
        <v>625.671727272727</v>
      </c>
      <c r="AN233" s="1">
        <v>3.31673985998065</v>
      </c>
      <c r="AO233" s="1">
        <v>66.8598290604609</v>
      </c>
      <c r="AP233" s="1">
        <v>4.35440482643243</v>
      </c>
      <c r="AQ233" s="1">
        <v>17.7974598762012</v>
      </c>
      <c r="AR233" s="1">
        <v>19.3173084848485</v>
      </c>
      <c r="AS233" s="4">
        <v>4.57921986691556E-5</v>
      </c>
      <c r="AT233" s="1">
        <v>99.8570968836643</v>
      </c>
      <c r="AU233" s="1">
        <v>0.0</v>
      </c>
      <c r="AV233" s="1">
        <v>0.0</v>
      </c>
      <c r="AW233" s="1">
        <v>1.0</v>
      </c>
      <c r="AX233" s="1">
        <v>0.0</v>
      </c>
      <c r="AY233" s="1">
        <v>48019.0</v>
      </c>
      <c r="AZ233" s="1" t="s">
        <v>297</v>
      </c>
      <c r="BA233" s="1" t="s">
        <v>297</v>
      </c>
      <c r="BB233" s="1">
        <v>0.0</v>
      </c>
      <c r="BC233" s="1">
        <v>0.0</v>
      </c>
      <c r="BD233" s="1">
        <v>0.0</v>
      </c>
      <c r="BE233" s="1">
        <v>0.0</v>
      </c>
      <c r="BF233" s="1" t="s">
        <v>297</v>
      </c>
      <c r="BG233" s="1" t="s">
        <v>297</v>
      </c>
      <c r="BH233" s="1">
        <v>0.0</v>
      </c>
      <c r="BI233" s="1">
        <v>0.0</v>
      </c>
      <c r="BJ233" s="1">
        <v>0.0</v>
      </c>
      <c r="BK233" s="1">
        <v>0.5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 t="s">
        <v>297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1.0</v>
      </c>
      <c r="CB233" s="1" t="s">
        <v>298</v>
      </c>
      <c r="CC233" s="1" t="s">
        <v>298</v>
      </c>
      <c r="CD233" s="1" t="s">
        <v>298</v>
      </c>
      <c r="CE233" s="1" t="s">
        <v>298</v>
      </c>
      <c r="CF233" s="1" t="s">
        <v>298</v>
      </c>
      <c r="CG233" s="1" t="s">
        <v>298</v>
      </c>
      <c r="CH233" s="1" t="s">
        <v>298</v>
      </c>
      <c r="CI233" s="1" t="s">
        <v>298</v>
      </c>
      <c r="CJ233" s="1" t="s">
        <v>298</v>
      </c>
      <c r="CK233" s="1" t="s">
        <v>298</v>
      </c>
      <c r="CL233" s="1" t="s">
        <v>298</v>
      </c>
      <c r="CM233" s="1" t="s">
        <v>298</v>
      </c>
      <c r="CN233" s="1" t="s">
        <v>298</v>
      </c>
      <c r="CO233" s="1" t="s">
        <v>298</v>
      </c>
      <c r="CP233" s="1" t="s">
        <v>298</v>
      </c>
      <c r="CQ233" s="1" t="s">
        <v>298</v>
      </c>
      <c r="CR233" s="1" t="s">
        <v>298</v>
      </c>
      <c r="CS233" s="1" t="s">
        <v>298</v>
      </c>
      <c r="CT233" s="1" t="s">
        <v>298</v>
      </c>
      <c r="CU233" s="1" t="s">
        <v>298</v>
      </c>
      <c r="CV233" s="1" t="s">
        <v>298</v>
      </c>
      <c r="CW233" s="1" t="s">
        <v>298</v>
      </c>
      <c r="CX233" s="1" t="s">
        <v>298</v>
      </c>
      <c r="CY233" s="1" t="s">
        <v>298</v>
      </c>
      <c r="CZ233" s="1" t="s">
        <v>298</v>
      </c>
      <c r="DA233" s="1" t="s">
        <v>298</v>
      </c>
      <c r="DB233" s="1" t="s">
        <v>298</v>
      </c>
      <c r="DC233" s="1" t="s">
        <v>298</v>
      </c>
      <c r="DD233" s="1" t="s">
        <v>298</v>
      </c>
      <c r="DE233" s="1" t="s">
        <v>298</v>
      </c>
      <c r="DF233" s="1" t="s">
        <v>298</v>
      </c>
      <c r="DG233" s="1" t="s">
        <v>298</v>
      </c>
      <c r="DH233" s="1" t="s">
        <v>298</v>
      </c>
      <c r="DI233" s="1" t="s">
        <v>298</v>
      </c>
      <c r="DJ233" s="1">
        <v>2000.02037037037</v>
      </c>
      <c r="DK233" s="1">
        <v>1681.21408886539</v>
      </c>
      <c r="DL233" s="1">
        <v>0.840598482781483</v>
      </c>
      <c r="DM233" s="1">
        <v>0.160755071768262</v>
      </c>
      <c r="DN233" s="1">
        <v>1.78</v>
      </c>
      <c r="DO233" s="1">
        <v>0.5</v>
      </c>
      <c r="DP233" s="1" t="s">
        <v>299</v>
      </c>
      <c r="DQ233" s="1">
        <v>2.0</v>
      </c>
      <c r="DR233" s="1" t="b">
        <v>1</v>
      </c>
      <c r="DS233" s="1">
        <v>1.686155664E9</v>
      </c>
      <c r="DT233" s="1">
        <v>590.818296296296</v>
      </c>
      <c r="DU233" s="1">
        <v>625.621037037037</v>
      </c>
      <c r="DV233" s="1">
        <v>19.3014259259259</v>
      </c>
      <c r="DW233" s="1">
        <v>17.7715592592593</v>
      </c>
      <c r="DX233" s="1">
        <v>592.001222222222</v>
      </c>
      <c r="DY233" s="1">
        <v>19.587062962963</v>
      </c>
      <c r="DZ233" s="1">
        <v>500.013740740741</v>
      </c>
      <c r="EA233" s="1">
        <v>90.7071555555556</v>
      </c>
      <c r="EB233" s="1">
        <v>0.099992837037037</v>
      </c>
      <c r="EC233" s="1">
        <v>26.7823925925926</v>
      </c>
      <c r="ED233" s="1">
        <v>28.0663444444444</v>
      </c>
      <c r="EE233" s="1">
        <v>999.9</v>
      </c>
      <c r="EF233" s="1">
        <v>0.0</v>
      </c>
      <c r="EG233" s="1">
        <v>0.0</v>
      </c>
      <c r="EH233" s="1">
        <v>9999.40185185185</v>
      </c>
      <c r="EI233" s="1">
        <v>0.0</v>
      </c>
      <c r="EJ233" s="1">
        <v>279.277407407407</v>
      </c>
      <c r="EK233" s="1">
        <v>-34.8027518518519</v>
      </c>
      <c r="EL233" s="1">
        <v>602.446407407407</v>
      </c>
      <c r="EM233" s="1">
        <v>636.940925925926</v>
      </c>
      <c r="EN233" s="1">
        <v>1.52987407407407</v>
      </c>
      <c r="EO233" s="1">
        <v>625.621037037037</v>
      </c>
      <c r="EP233" s="1">
        <v>17.7715592592593</v>
      </c>
      <c r="EQ233" s="1">
        <v>1.75077740740741</v>
      </c>
      <c r="ER233" s="1">
        <v>1.61200703703704</v>
      </c>
      <c r="ES233" s="1">
        <v>15.3541037037037</v>
      </c>
      <c r="ET233" s="1">
        <v>14.0740222222222</v>
      </c>
      <c r="EU233" s="1">
        <v>2000.02037037037</v>
      </c>
      <c r="EV233" s="1">
        <v>0.980001296296296</v>
      </c>
      <c r="EW233" s="1">
        <v>0.0199985555555556</v>
      </c>
      <c r="EX233" s="1">
        <v>0.0</v>
      </c>
      <c r="EY233" s="1">
        <v>236.126259259259</v>
      </c>
      <c r="EZ233" s="1">
        <v>5.00078</v>
      </c>
      <c r="FA233" s="1">
        <v>11469.6925925926</v>
      </c>
      <c r="FB233" s="1">
        <v>16379.8</v>
      </c>
      <c r="FC233" s="1">
        <v>43.3031111111111</v>
      </c>
      <c r="FD233" s="1">
        <v>44.8144444444444</v>
      </c>
      <c r="FE233" s="1">
        <v>43.9443333333333</v>
      </c>
      <c r="FF233" s="1">
        <v>44.3054444444444</v>
      </c>
      <c r="FG233" s="1">
        <v>44.0066666666667</v>
      </c>
      <c r="FH233" s="1">
        <v>1955.12037037037</v>
      </c>
      <c r="FI233" s="1">
        <v>39.8992592592593</v>
      </c>
      <c r="FJ233" s="1">
        <v>0.0</v>
      </c>
      <c r="FK233" s="1">
        <v>1.6861556647E9</v>
      </c>
      <c r="FL233" s="1">
        <v>0.0</v>
      </c>
      <c r="FM233" s="1">
        <v>236.10076</v>
      </c>
      <c r="FN233" s="1">
        <v>-1.43207692537592</v>
      </c>
      <c r="FO233" s="1">
        <v>5537.43076931515</v>
      </c>
      <c r="FP233" s="1">
        <v>11480.58</v>
      </c>
      <c r="FQ233" s="1">
        <v>15.0</v>
      </c>
      <c r="FR233" s="1">
        <v>0.0</v>
      </c>
      <c r="FS233" s="1" t="s">
        <v>300</v>
      </c>
      <c r="FT233" s="1">
        <v>1.6852080525E9</v>
      </c>
      <c r="FU233" s="1">
        <v>1.68520807E9</v>
      </c>
      <c r="FV233" s="1">
        <v>0.0</v>
      </c>
      <c r="FW233" s="1">
        <v>0.013</v>
      </c>
      <c r="FX233" s="1">
        <v>-0.005</v>
      </c>
      <c r="FY233" s="1">
        <v>-0.464</v>
      </c>
      <c r="FZ233" s="1">
        <v>-0.401</v>
      </c>
      <c r="GA233" s="1">
        <v>420.0</v>
      </c>
      <c r="GB233" s="1">
        <v>0.0</v>
      </c>
      <c r="GC233" s="1">
        <v>0.03</v>
      </c>
      <c r="GD233" s="1">
        <v>0.02</v>
      </c>
      <c r="GE233" s="1">
        <v>-34.86522</v>
      </c>
      <c r="GF233" s="1">
        <v>0.188994371482219</v>
      </c>
      <c r="GG233" s="1">
        <v>0.274821183863253</v>
      </c>
      <c r="GH233" s="1">
        <v>0.0</v>
      </c>
      <c r="GI233" s="1">
        <v>1.54395775</v>
      </c>
      <c r="GJ233" s="1">
        <v>-0.273308780487807</v>
      </c>
      <c r="GK233" s="1">
        <v>0.0282560421403547</v>
      </c>
      <c r="GL233" s="1">
        <v>1.0</v>
      </c>
      <c r="GM233" s="1">
        <v>1.0</v>
      </c>
      <c r="GN233" s="1">
        <v>2.0</v>
      </c>
      <c r="GO233" s="5">
        <v>45293.0</v>
      </c>
      <c r="GP233" s="1">
        <v>3.10169</v>
      </c>
      <c r="GQ233" s="1">
        <v>2.75801</v>
      </c>
      <c r="GR233" s="1">
        <v>0.115659</v>
      </c>
      <c r="GS233" s="1">
        <v>0.120127</v>
      </c>
      <c r="GT233" s="1">
        <v>0.09379</v>
      </c>
      <c r="GU233" s="1">
        <v>0.0882424</v>
      </c>
      <c r="GV233" s="1">
        <v>22672.5</v>
      </c>
      <c r="GW233" s="1">
        <v>22205.2</v>
      </c>
      <c r="GX233" s="1">
        <v>26194.9</v>
      </c>
      <c r="GY233" s="1">
        <v>25589.0</v>
      </c>
      <c r="GZ233" s="1">
        <v>38093.8</v>
      </c>
      <c r="HA233" s="1">
        <v>35403.7</v>
      </c>
      <c r="HB233" s="1">
        <v>45799.4</v>
      </c>
      <c r="HC233" s="1">
        <v>42011.9</v>
      </c>
      <c r="HD233" s="1">
        <v>1.84555</v>
      </c>
      <c r="HE233" s="1">
        <v>1.74735</v>
      </c>
      <c r="HF233" s="1">
        <v>-0.0187494</v>
      </c>
      <c r="HG233" s="1">
        <v>0.0</v>
      </c>
      <c r="HH233" s="1">
        <v>28.3902</v>
      </c>
      <c r="HI233" s="1">
        <v>999.9</v>
      </c>
      <c r="HJ233" s="1">
        <v>30.1</v>
      </c>
      <c r="HK233" s="1">
        <v>44.2</v>
      </c>
      <c r="HL233" s="1">
        <v>30.6881</v>
      </c>
      <c r="HM233" s="1">
        <v>62.5607</v>
      </c>
      <c r="HN233" s="1">
        <v>27.48</v>
      </c>
      <c r="HO233" s="1">
        <v>1.0</v>
      </c>
      <c r="HP233" s="1">
        <v>0.420422</v>
      </c>
      <c r="HQ233" s="1">
        <v>4.87799</v>
      </c>
      <c r="HR233" s="1">
        <v>20.2353</v>
      </c>
      <c r="HS233" s="1">
        <v>5.21025</v>
      </c>
      <c r="HT233" s="1">
        <v>11.98</v>
      </c>
      <c r="HU233" s="1">
        <v>4.96315</v>
      </c>
      <c r="HV233" s="1">
        <v>3.2741</v>
      </c>
      <c r="HW233" s="1">
        <v>9999.0</v>
      </c>
      <c r="HX233" s="1">
        <v>9999.0</v>
      </c>
      <c r="HY233" s="1">
        <v>9999.0</v>
      </c>
      <c r="HZ233" s="1">
        <v>58.6</v>
      </c>
      <c r="IA233" s="1">
        <v>1.86399</v>
      </c>
      <c r="IB233" s="1">
        <v>1.8602</v>
      </c>
      <c r="IC233" s="1">
        <v>1.85853</v>
      </c>
      <c r="ID233" s="1">
        <v>1.85989</v>
      </c>
      <c r="IE233" s="1">
        <v>1.85989</v>
      </c>
      <c r="IF233" s="1">
        <v>1.8585</v>
      </c>
      <c r="IG233" s="1">
        <v>1.8576</v>
      </c>
      <c r="IH233" s="1">
        <v>1.85242</v>
      </c>
      <c r="II233" s="1">
        <v>0.0</v>
      </c>
      <c r="IJ233" s="1">
        <v>0.0</v>
      </c>
      <c r="IK233" s="1">
        <v>0.0</v>
      </c>
      <c r="IL233" s="1">
        <v>0.0</v>
      </c>
      <c r="IM233" s="1">
        <v>0.0</v>
      </c>
      <c r="IN233" s="1" t="s">
        <v>301</v>
      </c>
      <c r="IO233" s="1" t="s">
        <v>302</v>
      </c>
      <c r="IP233" s="1" t="s">
        <v>302</v>
      </c>
      <c r="IQ233" s="1" t="s">
        <v>302</v>
      </c>
      <c r="IR233" s="1" t="s">
        <v>302</v>
      </c>
      <c r="IS233" s="1">
        <v>0.0</v>
      </c>
      <c r="IT233" s="1">
        <v>100.0</v>
      </c>
      <c r="IU233" s="1">
        <v>100.0</v>
      </c>
      <c r="IV233" s="1">
        <v>-1.198</v>
      </c>
      <c r="IW233" s="1">
        <v>-0.2853</v>
      </c>
      <c r="IX233" s="1">
        <v>-0.788590671886409</v>
      </c>
      <c r="IY233" s="1">
        <v>-7.2407412242967E-4</v>
      </c>
      <c r="IZ233" s="4">
        <v>1.39415513545364E-7</v>
      </c>
      <c r="JA233" s="4">
        <v>-7.00939786524684E-11</v>
      </c>
      <c r="JB233" s="1">
        <v>-0.267790709619765</v>
      </c>
      <c r="JC233" s="1">
        <v>-0.0183973824000513</v>
      </c>
      <c r="JD233" s="1">
        <v>9.8863398328327E-4</v>
      </c>
      <c r="JE233" s="4">
        <v>-4.89593966647335E-6</v>
      </c>
      <c r="JF233" s="1">
        <v>3.0</v>
      </c>
      <c r="JG233" s="1">
        <v>2018.0</v>
      </c>
      <c r="JH233" s="1">
        <v>1.0</v>
      </c>
      <c r="JI233" s="1">
        <v>26.0</v>
      </c>
      <c r="JJ233" s="1">
        <v>15793.6</v>
      </c>
      <c r="JK233" s="1">
        <v>15793.4</v>
      </c>
      <c r="JL233" s="1">
        <v>1.66016</v>
      </c>
      <c r="JM233" s="1">
        <v>2.67822</v>
      </c>
      <c r="JN233" s="1">
        <v>1.49658</v>
      </c>
      <c r="JO233" s="1">
        <v>2.38159</v>
      </c>
      <c r="JP233" s="1">
        <v>1.54907</v>
      </c>
      <c r="JQ233" s="1">
        <v>2.41699</v>
      </c>
      <c r="JR233" s="1">
        <v>46.1818</v>
      </c>
      <c r="JS233" s="1">
        <v>13.1952</v>
      </c>
      <c r="JT233" s="1">
        <v>18.0</v>
      </c>
      <c r="JU233" s="1">
        <v>491.704</v>
      </c>
      <c r="JV233" s="1">
        <v>442.717</v>
      </c>
      <c r="JW233" s="1">
        <v>22.262</v>
      </c>
      <c r="JX233" s="1">
        <v>32.3432</v>
      </c>
      <c r="JY233" s="1">
        <v>30.0003</v>
      </c>
      <c r="JZ233" s="1">
        <v>32.2811</v>
      </c>
      <c r="KA233" s="1">
        <v>32.1955</v>
      </c>
      <c r="KB233" s="1">
        <v>33.3486</v>
      </c>
      <c r="KC233" s="1">
        <v>37.0139</v>
      </c>
      <c r="KD233" s="1">
        <v>0.0</v>
      </c>
      <c r="KE233" s="1">
        <v>22.2101</v>
      </c>
      <c r="KF233" s="1">
        <v>674.692</v>
      </c>
      <c r="KG233" s="1">
        <v>17.9037</v>
      </c>
      <c r="KH233" s="1">
        <v>100.091</v>
      </c>
      <c r="KI233" s="1">
        <v>99.8906</v>
      </c>
    </row>
    <row r="234">
      <c r="A234" s="1">
        <v>234.0</v>
      </c>
      <c r="B234" s="1">
        <v>233.0</v>
      </c>
      <c r="C234" s="1" t="s">
        <v>294</v>
      </c>
      <c r="D234" s="1">
        <v>1.6861556765E9</v>
      </c>
      <c r="E234" s="1">
        <v>6425.5</v>
      </c>
      <c r="F234" s="2">
        <v>45084.52402777778</v>
      </c>
      <c r="G234" s="3">
        <v>0.5240277777777778</v>
      </c>
      <c r="H234" s="1">
        <v>5.0</v>
      </c>
      <c r="I234" s="1" t="s">
        <v>306</v>
      </c>
      <c r="J234" s="1" t="s">
        <v>307</v>
      </c>
      <c r="K234" s="1">
        <v>1.68615566871429E9</v>
      </c>
      <c r="L234" s="1">
        <v>0.00438246507823508</v>
      </c>
      <c r="M234" s="1">
        <v>4.38246507823509</v>
      </c>
      <c r="N234" s="1">
        <v>28.7804847547502</v>
      </c>
      <c r="O234" s="1">
        <v>606.203846471278</v>
      </c>
      <c r="P234" s="1">
        <v>343.78945442698</v>
      </c>
      <c r="Q234" s="1">
        <v>31.218509125618</v>
      </c>
      <c r="R234" s="1">
        <v>55.0475881949076</v>
      </c>
      <c r="S234" s="1">
        <v>0.192406798637777</v>
      </c>
      <c r="T234" s="1">
        <v>4.06120223698165</v>
      </c>
      <c r="U234" s="1">
        <v>0.187482355129853</v>
      </c>
      <c r="V234" s="1">
        <v>0.117608416014059</v>
      </c>
      <c r="W234" s="1">
        <v>321.509694074048</v>
      </c>
      <c r="X234" s="1">
        <v>27.344379350195</v>
      </c>
      <c r="Y234" s="1">
        <v>28.07575</v>
      </c>
      <c r="Z234" s="1">
        <v>3.81162987474592</v>
      </c>
      <c r="AA234" s="1">
        <v>49.6209033342351</v>
      </c>
      <c r="AB234" s="1">
        <v>1.75403303516578</v>
      </c>
      <c r="AC234" s="1">
        <v>3.53486719770298</v>
      </c>
      <c r="AD234" s="1">
        <v>2.05759683958014</v>
      </c>
      <c r="AE234" s="1">
        <v>-193.266709950167</v>
      </c>
      <c r="AF234" s="1">
        <v>-281.916846066199</v>
      </c>
      <c r="AG234" s="1">
        <v>-15.0458928085646</v>
      </c>
      <c r="AH234" s="1">
        <v>-168.719754750883</v>
      </c>
      <c r="AI234" s="1">
        <v>95.8238125862935</v>
      </c>
      <c r="AJ234" s="1">
        <v>4.27407506449854</v>
      </c>
      <c r="AK234" s="1">
        <v>28.7804847547502</v>
      </c>
      <c r="AL234" s="1">
        <v>669.496381778654</v>
      </c>
      <c r="AM234" s="1">
        <v>642.578581818182</v>
      </c>
      <c r="AN234" s="1">
        <v>3.38956317891068</v>
      </c>
      <c r="AO234" s="1">
        <v>66.8598290604609</v>
      </c>
      <c r="AP234" s="1">
        <v>4.38246507823509</v>
      </c>
      <c r="AQ234" s="1">
        <v>17.9024305901661</v>
      </c>
      <c r="AR234" s="1">
        <v>19.3629260606061</v>
      </c>
      <c r="AS234" s="1">
        <v>0.00955408232549783</v>
      </c>
      <c r="AT234" s="1">
        <v>99.8570968836643</v>
      </c>
      <c r="AU234" s="1">
        <v>0.0</v>
      </c>
      <c r="AV234" s="1">
        <v>0.0</v>
      </c>
      <c r="AW234" s="1">
        <v>1.0</v>
      </c>
      <c r="AX234" s="1">
        <v>0.0</v>
      </c>
      <c r="AY234" s="1">
        <v>47990.0</v>
      </c>
      <c r="AZ234" s="1" t="s">
        <v>297</v>
      </c>
      <c r="BA234" s="1" t="s">
        <v>297</v>
      </c>
      <c r="BB234" s="1">
        <v>0.0</v>
      </c>
      <c r="BC234" s="1">
        <v>0.0</v>
      </c>
      <c r="BD234" s="1">
        <v>0.0</v>
      </c>
      <c r="BE234" s="1">
        <v>0.0</v>
      </c>
      <c r="BF234" s="1" t="s">
        <v>297</v>
      </c>
      <c r="BG234" s="1" t="s">
        <v>297</v>
      </c>
      <c r="BH234" s="1">
        <v>0.0</v>
      </c>
      <c r="BI234" s="1">
        <v>0.0</v>
      </c>
      <c r="BJ234" s="1">
        <v>0.0</v>
      </c>
      <c r="BK234" s="1">
        <v>0.5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 t="s">
        <v>297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1.0</v>
      </c>
      <c r="CB234" s="1" t="s">
        <v>298</v>
      </c>
      <c r="CC234" s="1" t="s">
        <v>298</v>
      </c>
      <c r="CD234" s="1" t="s">
        <v>298</v>
      </c>
      <c r="CE234" s="1" t="s">
        <v>298</v>
      </c>
      <c r="CF234" s="1" t="s">
        <v>298</v>
      </c>
      <c r="CG234" s="1" t="s">
        <v>298</v>
      </c>
      <c r="CH234" s="1" t="s">
        <v>298</v>
      </c>
      <c r="CI234" s="1" t="s">
        <v>298</v>
      </c>
      <c r="CJ234" s="1" t="s">
        <v>298</v>
      </c>
      <c r="CK234" s="1" t="s">
        <v>298</v>
      </c>
      <c r="CL234" s="1" t="s">
        <v>298</v>
      </c>
      <c r="CM234" s="1" t="s">
        <v>298</v>
      </c>
      <c r="CN234" s="1" t="s">
        <v>298</v>
      </c>
      <c r="CO234" s="1" t="s">
        <v>298</v>
      </c>
      <c r="CP234" s="1" t="s">
        <v>298</v>
      </c>
      <c r="CQ234" s="1" t="s">
        <v>298</v>
      </c>
      <c r="CR234" s="1" t="s">
        <v>298</v>
      </c>
      <c r="CS234" s="1" t="s">
        <v>298</v>
      </c>
      <c r="CT234" s="1" t="s">
        <v>298</v>
      </c>
      <c r="CU234" s="1" t="s">
        <v>298</v>
      </c>
      <c r="CV234" s="1" t="s">
        <v>298</v>
      </c>
      <c r="CW234" s="1" t="s">
        <v>298</v>
      </c>
      <c r="CX234" s="1" t="s">
        <v>298</v>
      </c>
      <c r="CY234" s="1" t="s">
        <v>298</v>
      </c>
      <c r="CZ234" s="1" t="s">
        <v>298</v>
      </c>
      <c r="DA234" s="1" t="s">
        <v>298</v>
      </c>
      <c r="DB234" s="1" t="s">
        <v>298</v>
      </c>
      <c r="DC234" s="1" t="s">
        <v>298</v>
      </c>
      <c r="DD234" s="1" t="s">
        <v>298</v>
      </c>
      <c r="DE234" s="1" t="s">
        <v>298</v>
      </c>
      <c r="DF234" s="1" t="s">
        <v>298</v>
      </c>
      <c r="DG234" s="1" t="s">
        <v>298</v>
      </c>
      <c r="DH234" s="1" t="s">
        <v>298</v>
      </c>
      <c r="DI234" s="1" t="s">
        <v>298</v>
      </c>
      <c r="DJ234" s="1">
        <v>1999.99857142857</v>
      </c>
      <c r="DK234" s="1">
        <v>1681.19565081557</v>
      </c>
      <c r="DL234" s="1">
        <v>0.840598425835231</v>
      </c>
      <c r="DM234" s="1">
        <v>0.160754961861997</v>
      </c>
      <c r="DN234" s="1">
        <v>1.78</v>
      </c>
      <c r="DO234" s="1">
        <v>0.5</v>
      </c>
      <c r="DP234" s="1" t="s">
        <v>299</v>
      </c>
      <c r="DQ234" s="1">
        <v>2.0</v>
      </c>
      <c r="DR234" s="1" t="b">
        <v>1</v>
      </c>
      <c r="DS234" s="1">
        <v>1.68615566871429E9</v>
      </c>
      <c r="DT234" s="1">
        <v>606.203857142857</v>
      </c>
      <c r="DU234" s="1">
        <v>641.238392857143</v>
      </c>
      <c r="DV234" s="1">
        <v>19.3160428571429</v>
      </c>
      <c r="DW234" s="1">
        <v>17.8239107142857</v>
      </c>
      <c r="DX234" s="1">
        <v>607.396571428571</v>
      </c>
      <c r="DY234" s="1">
        <v>19.6014571428571</v>
      </c>
      <c r="DZ234" s="1">
        <v>500.016035714286</v>
      </c>
      <c r="EA234" s="1">
        <v>90.7070607142857</v>
      </c>
      <c r="EB234" s="1">
        <v>0.0999978607142857</v>
      </c>
      <c r="EC234" s="1">
        <v>26.78815</v>
      </c>
      <c r="ED234" s="1">
        <v>28.07575</v>
      </c>
      <c r="EE234" s="1">
        <v>999.9</v>
      </c>
      <c r="EF234" s="1">
        <v>0.0</v>
      </c>
      <c r="EG234" s="1">
        <v>0.0</v>
      </c>
      <c r="EH234" s="1">
        <v>10003.1935714286</v>
      </c>
      <c r="EI234" s="1">
        <v>0.0</v>
      </c>
      <c r="EJ234" s="1">
        <v>298.25325</v>
      </c>
      <c r="EK234" s="1">
        <v>-35.0344785714286</v>
      </c>
      <c r="EL234" s="1">
        <v>618.144321428571</v>
      </c>
      <c r="EM234" s="1">
        <v>652.875928571429</v>
      </c>
      <c r="EN234" s="1">
        <v>1.49212857142857</v>
      </c>
      <c r="EO234" s="1">
        <v>641.238392857143</v>
      </c>
      <c r="EP234" s="1">
        <v>17.8239107142857</v>
      </c>
      <c r="EQ234" s="1">
        <v>1.75210071428571</v>
      </c>
      <c r="ER234" s="1">
        <v>1.616755</v>
      </c>
      <c r="ES234" s="1">
        <v>15.365875</v>
      </c>
      <c r="ET234" s="1">
        <v>14.11935</v>
      </c>
      <c r="EU234" s="1">
        <v>1999.99857142857</v>
      </c>
      <c r="EV234" s="1">
        <v>0.980002892857143</v>
      </c>
      <c r="EW234" s="1">
        <v>0.0199968642857143</v>
      </c>
      <c r="EX234" s="1">
        <v>0.0</v>
      </c>
      <c r="EY234" s="1">
        <v>236.037607142857</v>
      </c>
      <c r="EZ234" s="1">
        <v>5.00078</v>
      </c>
      <c r="FA234" s="1">
        <v>11593.7535714286</v>
      </c>
      <c r="FB234" s="1">
        <v>16379.6392857143</v>
      </c>
      <c r="FC234" s="1">
        <v>43.3011785714286</v>
      </c>
      <c r="FD234" s="1">
        <v>44.8188571428571</v>
      </c>
      <c r="FE234" s="1">
        <v>43.924</v>
      </c>
      <c r="FF234" s="1">
        <v>44.3168571428571</v>
      </c>
      <c r="FG234" s="1">
        <v>44.0220714285714</v>
      </c>
      <c r="FH234" s="1">
        <v>1955.10142857143</v>
      </c>
      <c r="FI234" s="1">
        <v>39.895</v>
      </c>
      <c r="FJ234" s="1">
        <v>0.0</v>
      </c>
      <c r="FK234" s="1">
        <v>1.6861556695E9</v>
      </c>
      <c r="FL234" s="1">
        <v>0.0</v>
      </c>
      <c r="FM234" s="1">
        <v>235.99432</v>
      </c>
      <c r="FN234" s="1">
        <v>-1.67053845780254</v>
      </c>
      <c r="FO234" s="1">
        <v>-1621.89999535486</v>
      </c>
      <c r="FP234" s="1">
        <v>11610.2</v>
      </c>
      <c r="FQ234" s="1">
        <v>15.0</v>
      </c>
      <c r="FR234" s="1">
        <v>0.0</v>
      </c>
      <c r="FS234" s="1" t="s">
        <v>300</v>
      </c>
      <c r="FT234" s="1">
        <v>1.6852080525E9</v>
      </c>
      <c r="FU234" s="1">
        <v>1.68520807E9</v>
      </c>
      <c r="FV234" s="1">
        <v>0.0</v>
      </c>
      <c r="FW234" s="1">
        <v>0.013</v>
      </c>
      <c r="FX234" s="1">
        <v>-0.005</v>
      </c>
      <c r="FY234" s="1">
        <v>-0.464</v>
      </c>
      <c r="FZ234" s="1">
        <v>-0.401</v>
      </c>
      <c r="GA234" s="1">
        <v>420.0</v>
      </c>
      <c r="GB234" s="1">
        <v>0.0</v>
      </c>
      <c r="GC234" s="1">
        <v>0.03</v>
      </c>
      <c r="GD234" s="1">
        <v>0.02</v>
      </c>
      <c r="GE234" s="1">
        <v>-34.94731</v>
      </c>
      <c r="GF234" s="1">
        <v>-2.45858386491552</v>
      </c>
      <c r="GG234" s="1">
        <v>0.330841303195353</v>
      </c>
      <c r="GH234" s="1">
        <v>0.0</v>
      </c>
      <c r="GI234" s="1">
        <v>1.51266625</v>
      </c>
      <c r="GJ234" s="1">
        <v>-0.450843039399626</v>
      </c>
      <c r="GK234" s="1">
        <v>0.0452361370857139</v>
      </c>
      <c r="GL234" s="1">
        <v>1.0</v>
      </c>
      <c r="GM234" s="1">
        <v>1.0</v>
      </c>
      <c r="GN234" s="1">
        <v>2.0</v>
      </c>
      <c r="GO234" s="5">
        <v>45293.0</v>
      </c>
      <c r="GP234" s="1">
        <v>3.10173</v>
      </c>
      <c r="GQ234" s="1">
        <v>2.75799</v>
      </c>
      <c r="GR234" s="1">
        <v>0.117823</v>
      </c>
      <c r="GS234" s="1">
        <v>0.122269</v>
      </c>
      <c r="GT234" s="1">
        <v>0.0939429</v>
      </c>
      <c r="GU234" s="1">
        <v>0.0883727</v>
      </c>
      <c r="GV234" s="1">
        <v>22617.2</v>
      </c>
      <c r="GW234" s="1">
        <v>22151.0</v>
      </c>
      <c r="GX234" s="1">
        <v>26195.2</v>
      </c>
      <c r="GY234" s="1">
        <v>25588.9</v>
      </c>
      <c r="GZ234" s="1">
        <v>38087.8</v>
      </c>
      <c r="HA234" s="1">
        <v>35398.8</v>
      </c>
      <c r="HB234" s="1">
        <v>45799.6</v>
      </c>
      <c r="HC234" s="1">
        <v>42011.9</v>
      </c>
      <c r="HD234" s="1">
        <v>1.8455</v>
      </c>
      <c r="HE234" s="1">
        <v>1.74737</v>
      </c>
      <c r="HF234" s="1">
        <v>-0.0199117</v>
      </c>
      <c r="HG234" s="1">
        <v>0.0</v>
      </c>
      <c r="HH234" s="1">
        <v>28.4139</v>
      </c>
      <c r="HI234" s="1">
        <v>999.9</v>
      </c>
      <c r="HJ234" s="1">
        <v>30.1</v>
      </c>
      <c r="HK234" s="1">
        <v>44.2</v>
      </c>
      <c r="HL234" s="1">
        <v>30.6872</v>
      </c>
      <c r="HM234" s="1">
        <v>62.4807</v>
      </c>
      <c r="HN234" s="1">
        <v>27.524</v>
      </c>
      <c r="HO234" s="1">
        <v>1.0</v>
      </c>
      <c r="HP234" s="1">
        <v>0.421039</v>
      </c>
      <c r="HQ234" s="1">
        <v>5.02852</v>
      </c>
      <c r="HR234" s="1">
        <v>20.2308</v>
      </c>
      <c r="HS234" s="1">
        <v>5.21175</v>
      </c>
      <c r="HT234" s="1">
        <v>11.98</v>
      </c>
      <c r="HU234" s="1">
        <v>4.96245</v>
      </c>
      <c r="HV234" s="1">
        <v>3.2742</v>
      </c>
      <c r="HW234" s="1">
        <v>9999.0</v>
      </c>
      <c r="HX234" s="1">
        <v>9999.0</v>
      </c>
      <c r="HY234" s="1">
        <v>9999.0</v>
      </c>
      <c r="HZ234" s="1">
        <v>58.6</v>
      </c>
      <c r="IA234" s="1">
        <v>1.86395</v>
      </c>
      <c r="IB234" s="1">
        <v>1.8602</v>
      </c>
      <c r="IC234" s="1">
        <v>1.85852</v>
      </c>
      <c r="ID234" s="1">
        <v>1.85989</v>
      </c>
      <c r="IE234" s="1">
        <v>1.85988</v>
      </c>
      <c r="IF234" s="1">
        <v>1.85849</v>
      </c>
      <c r="IG234" s="1">
        <v>1.8576</v>
      </c>
      <c r="IH234" s="1">
        <v>1.85242</v>
      </c>
      <c r="II234" s="1">
        <v>0.0</v>
      </c>
      <c r="IJ234" s="1">
        <v>0.0</v>
      </c>
      <c r="IK234" s="1">
        <v>0.0</v>
      </c>
      <c r="IL234" s="1">
        <v>0.0</v>
      </c>
      <c r="IM234" s="1">
        <v>0.0</v>
      </c>
      <c r="IN234" s="1" t="s">
        <v>301</v>
      </c>
      <c r="IO234" s="1" t="s">
        <v>302</v>
      </c>
      <c r="IP234" s="1" t="s">
        <v>302</v>
      </c>
      <c r="IQ234" s="1" t="s">
        <v>302</v>
      </c>
      <c r="IR234" s="1" t="s">
        <v>302</v>
      </c>
      <c r="IS234" s="1">
        <v>0.0</v>
      </c>
      <c r="IT234" s="1">
        <v>100.0</v>
      </c>
      <c r="IU234" s="1">
        <v>100.0</v>
      </c>
      <c r="IV234" s="1">
        <v>-1.209</v>
      </c>
      <c r="IW234" s="1">
        <v>-0.2847</v>
      </c>
      <c r="IX234" s="1">
        <v>-0.788590671886409</v>
      </c>
      <c r="IY234" s="1">
        <v>-7.2407412242967E-4</v>
      </c>
      <c r="IZ234" s="4">
        <v>1.39415513545364E-7</v>
      </c>
      <c r="JA234" s="4">
        <v>-7.00939786524684E-11</v>
      </c>
      <c r="JB234" s="1">
        <v>-0.267790709619765</v>
      </c>
      <c r="JC234" s="1">
        <v>-0.0183973824000513</v>
      </c>
      <c r="JD234" s="1">
        <v>9.8863398328327E-4</v>
      </c>
      <c r="JE234" s="4">
        <v>-4.89593966647335E-6</v>
      </c>
      <c r="JF234" s="1">
        <v>3.0</v>
      </c>
      <c r="JG234" s="1">
        <v>2018.0</v>
      </c>
      <c r="JH234" s="1">
        <v>1.0</v>
      </c>
      <c r="JI234" s="1">
        <v>26.0</v>
      </c>
      <c r="JJ234" s="1">
        <v>15793.7</v>
      </c>
      <c r="JK234" s="1">
        <v>15793.4</v>
      </c>
      <c r="JL234" s="1">
        <v>1.69312</v>
      </c>
      <c r="JM234" s="1">
        <v>2.67822</v>
      </c>
      <c r="JN234" s="1">
        <v>1.49658</v>
      </c>
      <c r="JO234" s="1">
        <v>2.38037</v>
      </c>
      <c r="JP234" s="1">
        <v>1.54785</v>
      </c>
      <c r="JQ234" s="1">
        <v>2.40723</v>
      </c>
      <c r="JR234" s="1">
        <v>46.1818</v>
      </c>
      <c r="JS234" s="1">
        <v>13.1952</v>
      </c>
      <c r="JT234" s="1">
        <v>18.0</v>
      </c>
      <c r="JU234" s="1">
        <v>491.674</v>
      </c>
      <c r="JV234" s="1">
        <v>442.733</v>
      </c>
      <c r="JW234" s="1">
        <v>22.1908</v>
      </c>
      <c r="JX234" s="1">
        <v>32.3423</v>
      </c>
      <c r="JY234" s="1">
        <v>30.0006</v>
      </c>
      <c r="JZ234" s="1">
        <v>32.2811</v>
      </c>
      <c r="KA234" s="1">
        <v>32.1955</v>
      </c>
      <c r="KB234" s="1">
        <v>34.0055</v>
      </c>
      <c r="KC234" s="1">
        <v>37.0139</v>
      </c>
      <c r="KD234" s="1">
        <v>0.0</v>
      </c>
      <c r="KE234" s="1">
        <v>22.1275</v>
      </c>
      <c r="KF234" s="1">
        <v>688.068</v>
      </c>
      <c r="KG234" s="1">
        <v>17.8868</v>
      </c>
      <c r="KH234" s="1">
        <v>100.092</v>
      </c>
      <c r="KI234" s="1">
        <v>99.8902</v>
      </c>
    </row>
    <row r="235">
      <c r="A235" s="1">
        <v>235.0</v>
      </c>
      <c r="B235" s="1">
        <v>234.0</v>
      </c>
      <c r="C235" s="1" t="s">
        <v>294</v>
      </c>
      <c r="D235" s="1">
        <v>1.6861556815E9</v>
      </c>
      <c r="E235" s="1">
        <v>6430.5</v>
      </c>
      <c r="F235" s="2">
        <v>45084.52408564815</v>
      </c>
      <c r="G235" s="3">
        <v>0.5240856481481482</v>
      </c>
      <c r="H235" s="1">
        <v>5.0</v>
      </c>
      <c r="I235" s="1" t="s">
        <v>306</v>
      </c>
      <c r="J235" s="1" t="s">
        <v>307</v>
      </c>
      <c r="K235" s="1">
        <v>1.686155674E9</v>
      </c>
      <c r="L235" s="1">
        <v>0.00435945659839173</v>
      </c>
      <c r="M235" s="1">
        <v>4.35945659839174</v>
      </c>
      <c r="N235" s="1">
        <v>29.186773403862</v>
      </c>
      <c r="O235" s="1">
        <v>623.560581755092</v>
      </c>
      <c r="P235" s="1">
        <v>355.992197887274</v>
      </c>
      <c r="Q235" s="1">
        <v>32.3265221866419</v>
      </c>
      <c r="R235" s="1">
        <v>56.6235583264223</v>
      </c>
      <c r="S235" s="1">
        <v>0.191494778645694</v>
      </c>
      <c r="T235" s="1">
        <v>4.05847105757137</v>
      </c>
      <c r="U235" s="1">
        <v>0.186613078483515</v>
      </c>
      <c r="V235" s="1">
        <v>0.117061410116667</v>
      </c>
      <c r="W235" s="1">
        <v>321.510185126817</v>
      </c>
      <c r="X235" s="1">
        <v>27.3549927525245</v>
      </c>
      <c r="Y235" s="1">
        <v>28.0815962962963</v>
      </c>
      <c r="Z235" s="1">
        <v>3.81292841213535</v>
      </c>
      <c r="AA235" s="1">
        <v>49.6778561042516</v>
      </c>
      <c r="AB235" s="1">
        <v>1.75665101967642</v>
      </c>
      <c r="AC235" s="1">
        <v>3.53608460073235</v>
      </c>
      <c r="AD235" s="1">
        <v>2.05627739245894</v>
      </c>
      <c r="AE235" s="1">
        <v>-192.252035989075</v>
      </c>
      <c r="AF235" s="1">
        <v>-281.725634793091</v>
      </c>
      <c r="AG235" s="1">
        <v>-15.0466851791636</v>
      </c>
      <c r="AH235" s="1">
        <v>-167.514170834513</v>
      </c>
      <c r="AI235" s="1">
        <v>96.7302783332429</v>
      </c>
      <c r="AJ235" s="1">
        <v>4.22465640673385</v>
      </c>
      <c r="AK235" s="1">
        <v>29.186773403862</v>
      </c>
      <c r="AL235" s="1">
        <v>686.543246193623</v>
      </c>
      <c r="AM235" s="1">
        <v>659.516793939394</v>
      </c>
      <c r="AN235" s="1">
        <v>3.38144345640399</v>
      </c>
      <c r="AO235" s="1">
        <v>66.8598290604609</v>
      </c>
      <c r="AP235" s="1">
        <v>4.35945659839174</v>
      </c>
      <c r="AQ235" s="1">
        <v>17.9013426273464</v>
      </c>
      <c r="AR235" s="1">
        <v>19.3861175757576</v>
      </c>
      <c r="AS235" s="1">
        <v>0.0051070289553283</v>
      </c>
      <c r="AT235" s="1">
        <v>99.8570968836643</v>
      </c>
      <c r="AU235" s="1">
        <v>0.0</v>
      </c>
      <c r="AV235" s="1">
        <v>0.0</v>
      </c>
      <c r="AW235" s="1">
        <v>1.0</v>
      </c>
      <c r="AX235" s="1">
        <v>0.0</v>
      </c>
      <c r="AY235" s="1">
        <v>47966.0</v>
      </c>
      <c r="AZ235" s="1" t="s">
        <v>297</v>
      </c>
      <c r="BA235" s="1" t="s">
        <v>297</v>
      </c>
      <c r="BB235" s="1">
        <v>0.0</v>
      </c>
      <c r="BC235" s="1">
        <v>0.0</v>
      </c>
      <c r="BD235" s="1">
        <v>0.0</v>
      </c>
      <c r="BE235" s="1">
        <v>0.0</v>
      </c>
      <c r="BF235" s="1" t="s">
        <v>297</v>
      </c>
      <c r="BG235" s="1" t="s">
        <v>297</v>
      </c>
      <c r="BH235" s="1">
        <v>0.0</v>
      </c>
      <c r="BI235" s="1">
        <v>0.0</v>
      </c>
      <c r="BJ235" s="1">
        <v>0.0</v>
      </c>
      <c r="BK235" s="1">
        <v>0.5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 t="s">
        <v>297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1.0</v>
      </c>
      <c r="CB235" s="1" t="s">
        <v>298</v>
      </c>
      <c r="CC235" s="1" t="s">
        <v>298</v>
      </c>
      <c r="CD235" s="1" t="s">
        <v>298</v>
      </c>
      <c r="CE235" s="1" t="s">
        <v>298</v>
      </c>
      <c r="CF235" s="1" t="s">
        <v>298</v>
      </c>
      <c r="CG235" s="1" t="s">
        <v>298</v>
      </c>
      <c r="CH235" s="1" t="s">
        <v>298</v>
      </c>
      <c r="CI235" s="1" t="s">
        <v>298</v>
      </c>
      <c r="CJ235" s="1" t="s">
        <v>298</v>
      </c>
      <c r="CK235" s="1" t="s">
        <v>298</v>
      </c>
      <c r="CL235" s="1" t="s">
        <v>298</v>
      </c>
      <c r="CM235" s="1" t="s">
        <v>298</v>
      </c>
      <c r="CN235" s="1" t="s">
        <v>298</v>
      </c>
      <c r="CO235" s="1" t="s">
        <v>298</v>
      </c>
      <c r="CP235" s="1" t="s">
        <v>298</v>
      </c>
      <c r="CQ235" s="1" t="s">
        <v>298</v>
      </c>
      <c r="CR235" s="1" t="s">
        <v>298</v>
      </c>
      <c r="CS235" s="1" t="s">
        <v>298</v>
      </c>
      <c r="CT235" s="1" t="s">
        <v>298</v>
      </c>
      <c r="CU235" s="1" t="s">
        <v>298</v>
      </c>
      <c r="CV235" s="1" t="s">
        <v>298</v>
      </c>
      <c r="CW235" s="1" t="s">
        <v>298</v>
      </c>
      <c r="CX235" s="1" t="s">
        <v>298</v>
      </c>
      <c r="CY235" s="1" t="s">
        <v>298</v>
      </c>
      <c r="CZ235" s="1" t="s">
        <v>298</v>
      </c>
      <c r="DA235" s="1" t="s">
        <v>298</v>
      </c>
      <c r="DB235" s="1" t="s">
        <v>298</v>
      </c>
      <c r="DC235" s="1" t="s">
        <v>298</v>
      </c>
      <c r="DD235" s="1" t="s">
        <v>298</v>
      </c>
      <c r="DE235" s="1" t="s">
        <v>298</v>
      </c>
      <c r="DF235" s="1" t="s">
        <v>298</v>
      </c>
      <c r="DG235" s="1" t="s">
        <v>298</v>
      </c>
      <c r="DH235" s="1" t="s">
        <v>298</v>
      </c>
      <c r="DI235" s="1" t="s">
        <v>298</v>
      </c>
      <c r="DJ235" s="1">
        <v>2000.00185185185</v>
      </c>
      <c r="DK235" s="1">
        <v>1681.1983895303</v>
      </c>
      <c r="DL235" s="1">
        <v>0.840598416433284</v>
      </c>
      <c r="DM235" s="1">
        <v>0.160754943716239</v>
      </c>
      <c r="DN235" s="1">
        <v>1.78</v>
      </c>
      <c r="DO235" s="1">
        <v>0.5</v>
      </c>
      <c r="DP235" s="1" t="s">
        <v>299</v>
      </c>
      <c r="DQ235" s="1">
        <v>2.0</v>
      </c>
      <c r="DR235" s="1" t="b">
        <v>1</v>
      </c>
      <c r="DS235" s="1">
        <v>1.686155674E9</v>
      </c>
      <c r="DT235" s="1">
        <v>623.560592592593</v>
      </c>
      <c r="DU235" s="1">
        <v>658.934259259259</v>
      </c>
      <c r="DV235" s="1">
        <v>19.3449222222222</v>
      </c>
      <c r="DW235" s="1">
        <v>17.8700444444444</v>
      </c>
      <c r="DX235" s="1">
        <v>624.764259259259</v>
      </c>
      <c r="DY235" s="1">
        <v>19.6299222222222</v>
      </c>
      <c r="DZ235" s="1">
        <v>500.001888888889</v>
      </c>
      <c r="EA235" s="1">
        <v>90.706762962963</v>
      </c>
      <c r="EB235" s="1">
        <v>0.100064766666667</v>
      </c>
      <c r="EC235" s="1">
        <v>26.7940037037037</v>
      </c>
      <c r="ED235" s="1">
        <v>28.0815962962963</v>
      </c>
      <c r="EE235" s="1">
        <v>999.9</v>
      </c>
      <c r="EF235" s="1">
        <v>0.0</v>
      </c>
      <c r="EG235" s="1">
        <v>0.0</v>
      </c>
      <c r="EH235" s="1">
        <v>9994.09481481482</v>
      </c>
      <c r="EI235" s="1">
        <v>0.0</v>
      </c>
      <c r="EJ235" s="1">
        <v>299.45762962963</v>
      </c>
      <c r="EK235" s="1">
        <v>-35.3735962962963</v>
      </c>
      <c r="EL235" s="1">
        <v>635.861777777778</v>
      </c>
      <c r="EM235" s="1">
        <v>670.924148148148</v>
      </c>
      <c r="EN235" s="1">
        <v>1.47487555555556</v>
      </c>
      <c r="EO235" s="1">
        <v>658.934259259259</v>
      </c>
      <c r="EP235" s="1">
        <v>17.8700444444444</v>
      </c>
      <c r="EQ235" s="1">
        <v>1.75471444444444</v>
      </c>
      <c r="ER235" s="1">
        <v>1.6209337037037</v>
      </c>
      <c r="ES235" s="1">
        <v>15.3890925925926</v>
      </c>
      <c r="ET235" s="1">
        <v>14.1592111111111</v>
      </c>
      <c r="EU235" s="1">
        <v>2000.00185185185</v>
      </c>
      <c r="EV235" s="1">
        <v>0.980003185185185</v>
      </c>
      <c r="EW235" s="1">
        <v>0.0199965851851852</v>
      </c>
      <c r="EX235" s="1">
        <v>0.0</v>
      </c>
      <c r="EY235" s="1">
        <v>235.879925925926</v>
      </c>
      <c r="EZ235" s="1">
        <v>5.00078</v>
      </c>
      <c r="FA235" s="1">
        <v>11319.562962963</v>
      </c>
      <c r="FB235" s="1">
        <v>16379.6592592593</v>
      </c>
      <c r="FC235" s="1">
        <v>43.2868518518518</v>
      </c>
      <c r="FD235" s="1">
        <v>44.8237777777778</v>
      </c>
      <c r="FE235" s="1">
        <v>43.8378148148148</v>
      </c>
      <c r="FF235" s="1">
        <v>44.323962962963</v>
      </c>
      <c r="FG235" s="1">
        <v>44.0159259259259</v>
      </c>
      <c r="FH235" s="1">
        <v>1955.10555555556</v>
      </c>
      <c r="FI235" s="1">
        <v>39.8944444444444</v>
      </c>
      <c r="FJ235" s="1">
        <v>0.0</v>
      </c>
      <c r="FK235" s="1">
        <v>1.6861556749E9</v>
      </c>
      <c r="FL235" s="1">
        <v>0.0</v>
      </c>
      <c r="FM235" s="1">
        <v>235.833807692308</v>
      </c>
      <c r="FN235" s="1">
        <v>-1.77610255453069</v>
      </c>
      <c r="FO235" s="1">
        <v>-6814.03760807602</v>
      </c>
      <c r="FP235" s="1">
        <v>11300.8</v>
      </c>
      <c r="FQ235" s="1">
        <v>15.0</v>
      </c>
      <c r="FR235" s="1">
        <v>0.0</v>
      </c>
      <c r="FS235" s="1" t="s">
        <v>300</v>
      </c>
      <c r="FT235" s="1">
        <v>1.6852080525E9</v>
      </c>
      <c r="FU235" s="1">
        <v>1.68520807E9</v>
      </c>
      <c r="FV235" s="1">
        <v>0.0</v>
      </c>
      <c r="FW235" s="1">
        <v>0.013</v>
      </c>
      <c r="FX235" s="1">
        <v>-0.005</v>
      </c>
      <c r="FY235" s="1">
        <v>-0.464</v>
      </c>
      <c r="FZ235" s="1">
        <v>-0.401</v>
      </c>
      <c r="GA235" s="1">
        <v>420.0</v>
      </c>
      <c r="GB235" s="1">
        <v>0.0</v>
      </c>
      <c r="GC235" s="1">
        <v>0.03</v>
      </c>
      <c r="GD235" s="1">
        <v>0.02</v>
      </c>
      <c r="GE235" s="1">
        <v>-35.1421</v>
      </c>
      <c r="GF235" s="1">
        <v>-3.90638499061907</v>
      </c>
      <c r="GG235" s="1">
        <v>0.381641343410275</v>
      </c>
      <c r="GH235" s="1">
        <v>0.0</v>
      </c>
      <c r="GI235" s="1">
        <v>1.489555</v>
      </c>
      <c r="GJ235" s="1">
        <v>-0.272420262664168</v>
      </c>
      <c r="GK235" s="1">
        <v>0.0344419886185452</v>
      </c>
      <c r="GL235" s="1">
        <v>1.0</v>
      </c>
      <c r="GM235" s="1">
        <v>1.0</v>
      </c>
      <c r="GN235" s="1">
        <v>2.0</v>
      </c>
      <c r="GO235" s="5">
        <v>45293.0</v>
      </c>
      <c r="GP235" s="1">
        <v>3.10185</v>
      </c>
      <c r="GQ235" s="1">
        <v>2.7583</v>
      </c>
      <c r="GR235" s="1">
        <v>0.119964</v>
      </c>
      <c r="GS235" s="1">
        <v>0.124396</v>
      </c>
      <c r="GT235" s="1">
        <v>0.0940148</v>
      </c>
      <c r="GU235" s="1">
        <v>0.0883533</v>
      </c>
      <c r="GV235" s="1">
        <v>22562.5</v>
      </c>
      <c r="GW235" s="1">
        <v>22097.4</v>
      </c>
      <c r="GX235" s="1">
        <v>26195.3</v>
      </c>
      <c r="GY235" s="1">
        <v>25589.0</v>
      </c>
      <c r="GZ235" s="1">
        <v>38085.2</v>
      </c>
      <c r="HA235" s="1">
        <v>35399.8</v>
      </c>
      <c r="HB235" s="1">
        <v>45799.8</v>
      </c>
      <c r="HC235" s="1">
        <v>42011.8</v>
      </c>
      <c r="HD235" s="1">
        <v>1.84592</v>
      </c>
      <c r="HE235" s="1">
        <v>1.74685</v>
      </c>
      <c r="HF235" s="1">
        <v>-0.0223033</v>
      </c>
      <c r="HG235" s="1">
        <v>0.0</v>
      </c>
      <c r="HH235" s="1">
        <v>28.4361</v>
      </c>
      <c r="HI235" s="1">
        <v>999.9</v>
      </c>
      <c r="HJ235" s="1">
        <v>30.1</v>
      </c>
      <c r="HK235" s="1">
        <v>44.2</v>
      </c>
      <c r="HL235" s="1">
        <v>30.6893</v>
      </c>
      <c r="HM235" s="1">
        <v>62.3107</v>
      </c>
      <c r="HN235" s="1">
        <v>27.6082</v>
      </c>
      <c r="HO235" s="1">
        <v>1.0</v>
      </c>
      <c r="HP235" s="1">
        <v>0.422002</v>
      </c>
      <c r="HQ235" s="1">
        <v>5.17286</v>
      </c>
      <c r="HR235" s="1">
        <v>20.2263</v>
      </c>
      <c r="HS235" s="1">
        <v>5.21145</v>
      </c>
      <c r="HT235" s="1">
        <v>11.98</v>
      </c>
      <c r="HU235" s="1">
        <v>4.9632</v>
      </c>
      <c r="HV235" s="1">
        <v>3.27413</v>
      </c>
      <c r="HW235" s="1">
        <v>9999.0</v>
      </c>
      <c r="HX235" s="1">
        <v>9999.0</v>
      </c>
      <c r="HY235" s="1">
        <v>9999.0</v>
      </c>
      <c r="HZ235" s="1">
        <v>58.6</v>
      </c>
      <c r="IA235" s="1">
        <v>1.86395</v>
      </c>
      <c r="IB235" s="1">
        <v>1.8602</v>
      </c>
      <c r="IC235" s="1">
        <v>1.85856</v>
      </c>
      <c r="ID235" s="1">
        <v>1.85989</v>
      </c>
      <c r="IE235" s="1">
        <v>1.85987</v>
      </c>
      <c r="IF235" s="1">
        <v>1.85851</v>
      </c>
      <c r="IG235" s="1">
        <v>1.85758</v>
      </c>
      <c r="IH235" s="1">
        <v>1.85242</v>
      </c>
      <c r="II235" s="1">
        <v>0.0</v>
      </c>
      <c r="IJ235" s="1">
        <v>0.0</v>
      </c>
      <c r="IK235" s="1">
        <v>0.0</v>
      </c>
      <c r="IL235" s="1">
        <v>0.0</v>
      </c>
      <c r="IM235" s="1">
        <v>0.0</v>
      </c>
      <c r="IN235" s="1" t="s">
        <v>301</v>
      </c>
      <c r="IO235" s="1" t="s">
        <v>302</v>
      </c>
      <c r="IP235" s="1" t="s">
        <v>302</v>
      </c>
      <c r="IQ235" s="1" t="s">
        <v>302</v>
      </c>
      <c r="IR235" s="1" t="s">
        <v>302</v>
      </c>
      <c r="IS235" s="1">
        <v>0.0</v>
      </c>
      <c r="IT235" s="1">
        <v>100.0</v>
      </c>
      <c r="IU235" s="1">
        <v>100.0</v>
      </c>
      <c r="IV235" s="1">
        <v>-1.22</v>
      </c>
      <c r="IW235" s="1">
        <v>-0.2843</v>
      </c>
      <c r="IX235" s="1">
        <v>-0.788590671886409</v>
      </c>
      <c r="IY235" s="1">
        <v>-7.2407412242967E-4</v>
      </c>
      <c r="IZ235" s="4">
        <v>1.39415513545364E-7</v>
      </c>
      <c r="JA235" s="4">
        <v>-7.00939786524684E-11</v>
      </c>
      <c r="JB235" s="1">
        <v>-0.267790709619765</v>
      </c>
      <c r="JC235" s="1">
        <v>-0.0183973824000513</v>
      </c>
      <c r="JD235" s="1">
        <v>9.8863398328327E-4</v>
      </c>
      <c r="JE235" s="4">
        <v>-4.89593966647335E-6</v>
      </c>
      <c r="JF235" s="1">
        <v>3.0</v>
      </c>
      <c r="JG235" s="1">
        <v>2018.0</v>
      </c>
      <c r="JH235" s="1">
        <v>1.0</v>
      </c>
      <c r="JI235" s="1">
        <v>26.0</v>
      </c>
      <c r="JJ235" s="1">
        <v>15793.8</v>
      </c>
      <c r="JK235" s="1">
        <v>15793.5</v>
      </c>
      <c r="JL235" s="1">
        <v>1.72852</v>
      </c>
      <c r="JM235" s="1">
        <v>2.67944</v>
      </c>
      <c r="JN235" s="1">
        <v>1.49658</v>
      </c>
      <c r="JO235" s="1">
        <v>2.38159</v>
      </c>
      <c r="JP235" s="1">
        <v>1.54785</v>
      </c>
      <c r="JQ235" s="1">
        <v>2.37183</v>
      </c>
      <c r="JR235" s="1">
        <v>46.1527</v>
      </c>
      <c r="JS235" s="1">
        <v>13.1776</v>
      </c>
      <c r="JT235" s="1">
        <v>18.0</v>
      </c>
      <c r="JU235" s="1">
        <v>491.93</v>
      </c>
      <c r="JV235" s="1">
        <v>442.427</v>
      </c>
      <c r="JW235" s="1">
        <v>22.1066</v>
      </c>
      <c r="JX235" s="1">
        <v>32.3404</v>
      </c>
      <c r="JY235" s="1">
        <v>30.0007</v>
      </c>
      <c r="JZ235" s="1">
        <v>32.2811</v>
      </c>
      <c r="KA235" s="1">
        <v>32.1983</v>
      </c>
      <c r="KB235" s="1">
        <v>34.7052</v>
      </c>
      <c r="KC235" s="1">
        <v>37.0139</v>
      </c>
      <c r="KD235" s="1">
        <v>0.0</v>
      </c>
      <c r="KE235" s="1">
        <v>22.0397</v>
      </c>
      <c r="KF235" s="1">
        <v>708.123</v>
      </c>
      <c r="KG235" s="1">
        <v>17.8776</v>
      </c>
      <c r="KH235" s="1">
        <v>100.092</v>
      </c>
      <c r="KI235" s="1">
        <v>99.8903</v>
      </c>
    </row>
    <row r="236">
      <c r="A236" s="1">
        <v>236.0</v>
      </c>
      <c r="B236" s="1">
        <v>235.0</v>
      </c>
      <c r="C236" s="1" t="s">
        <v>294</v>
      </c>
      <c r="D236" s="1">
        <v>1.6861556865E9</v>
      </c>
      <c r="E236" s="1">
        <v>6435.5</v>
      </c>
      <c r="F236" s="2">
        <v>45084.524143518516</v>
      </c>
      <c r="G236" s="3">
        <v>0.5241435185185185</v>
      </c>
      <c r="H236" s="1">
        <v>5.0</v>
      </c>
      <c r="I236" s="1" t="s">
        <v>306</v>
      </c>
      <c r="J236" s="1" t="s">
        <v>307</v>
      </c>
      <c r="K236" s="1">
        <v>1.68615567871429E9</v>
      </c>
      <c r="L236" s="1">
        <v>0.00428944052162195</v>
      </c>
      <c r="M236" s="1">
        <v>4.28944052162196</v>
      </c>
      <c r="N236" s="1">
        <v>30.0203547967746</v>
      </c>
      <c r="O236" s="1">
        <v>639.151488852593</v>
      </c>
      <c r="P236" s="1">
        <v>360.13144929157</v>
      </c>
      <c r="Q236" s="1">
        <v>32.7024476295761</v>
      </c>
      <c r="R236" s="1">
        <v>58.0394134771744</v>
      </c>
      <c r="S236" s="1">
        <v>0.188503407860583</v>
      </c>
      <c r="T236" s="1">
        <v>4.06018253836973</v>
      </c>
      <c r="U236" s="1">
        <v>0.183772943202677</v>
      </c>
      <c r="V236" s="1">
        <v>0.11527321554071</v>
      </c>
      <c r="W236" s="1">
        <v>321.507827768805</v>
      </c>
      <c r="X236" s="1">
        <v>27.3693994001696</v>
      </c>
      <c r="Y236" s="1">
        <v>28.0834892857143</v>
      </c>
      <c r="Z236" s="1">
        <v>3.81334895206899</v>
      </c>
      <c r="AA236" s="1">
        <v>49.7365535213189</v>
      </c>
      <c r="AB236" s="1">
        <v>1.75885554766935</v>
      </c>
      <c r="AC236" s="1">
        <v>3.53634384199027</v>
      </c>
      <c r="AD236" s="1">
        <v>2.05449340439964</v>
      </c>
      <c r="AE236" s="1">
        <v>-189.164327003528</v>
      </c>
      <c r="AF236" s="1">
        <v>-281.985996441873</v>
      </c>
      <c r="AG236" s="1">
        <v>-15.0544783972514</v>
      </c>
      <c r="AH236" s="1">
        <v>-164.696974073847</v>
      </c>
      <c r="AI236" s="1">
        <v>97.3598585008094</v>
      </c>
      <c r="AJ236" s="1">
        <v>4.21844331316487</v>
      </c>
      <c r="AK236" s="1">
        <v>30.0203547967746</v>
      </c>
      <c r="AL236" s="1">
        <v>703.763122929661</v>
      </c>
      <c r="AM236" s="1">
        <v>676.443921212121</v>
      </c>
      <c r="AN236" s="1">
        <v>3.37951437896256</v>
      </c>
      <c r="AO236" s="1">
        <v>66.8598290604609</v>
      </c>
      <c r="AP236" s="1">
        <v>4.28944052162196</v>
      </c>
      <c r="AQ236" s="1">
        <v>17.8943161038683</v>
      </c>
      <c r="AR236" s="1">
        <v>19.3899557575757</v>
      </c>
      <c r="AS236" s="1">
        <v>2.4377529342346E-4</v>
      </c>
      <c r="AT236" s="1">
        <v>99.8570968836643</v>
      </c>
      <c r="AU236" s="1">
        <v>0.0</v>
      </c>
      <c r="AV236" s="1">
        <v>0.0</v>
      </c>
      <c r="AW236" s="1">
        <v>1.0</v>
      </c>
      <c r="AX236" s="1">
        <v>0.0</v>
      </c>
      <c r="AY236" s="1">
        <v>47937.0</v>
      </c>
      <c r="AZ236" s="1" t="s">
        <v>297</v>
      </c>
      <c r="BA236" s="1" t="s">
        <v>297</v>
      </c>
      <c r="BB236" s="1">
        <v>0.0</v>
      </c>
      <c r="BC236" s="1">
        <v>0.0</v>
      </c>
      <c r="BD236" s="1">
        <v>0.0</v>
      </c>
      <c r="BE236" s="1">
        <v>0.0</v>
      </c>
      <c r="BF236" s="1" t="s">
        <v>297</v>
      </c>
      <c r="BG236" s="1" t="s">
        <v>297</v>
      </c>
      <c r="BH236" s="1">
        <v>0.0</v>
      </c>
      <c r="BI236" s="1">
        <v>0.0</v>
      </c>
      <c r="BJ236" s="1">
        <v>0.0</v>
      </c>
      <c r="BK236" s="1">
        <v>0.5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 t="s">
        <v>297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1.0</v>
      </c>
      <c r="CB236" s="1" t="s">
        <v>298</v>
      </c>
      <c r="CC236" s="1" t="s">
        <v>298</v>
      </c>
      <c r="CD236" s="1" t="s">
        <v>298</v>
      </c>
      <c r="CE236" s="1" t="s">
        <v>298</v>
      </c>
      <c r="CF236" s="1" t="s">
        <v>298</v>
      </c>
      <c r="CG236" s="1" t="s">
        <v>298</v>
      </c>
      <c r="CH236" s="1" t="s">
        <v>298</v>
      </c>
      <c r="CI236" s="1" t="s">
        <v>298</v>
      </c>
      <c r="CJ236" s="1" t="s">
        <v>298</v>
      </c>
      <c r="CK236" s="1" t="s">
        <v>298</v>
      </c>
      <c r="CL236" s="1" t="s">
        <v>298</v>
      </c>
      <c r="CM236" s="1" t="s">
        <v>298</v>
      </c>
      <c r="CN236" s="1" t="s">
        <v>298</v>
      </c>
      <c r="CO236" s="1" t="s">
        <v>298</v>
      </c>
      <c r="CP236" s="1" t="s">
        <v>298</v>
      </c>
      <c r="CQ236" s="1" t="s">
        <v>298</v>
      </c>
      <c r="CR236" s="1" t="s">
        <v>298</v>
      </c>
      <c r="CS236" s="1" t="s">
        <v>298</v>
      </c>
      <c r="CT236" s="1" t="s">
        <v>298</v>
      </c>
      <c r="CU236" s="1" t="s">
        <v>298</v>
      </c>
      <c r="CV236" s="1" t="s">
        <v>298</v>
      </c>
      <c r="CW236" s="1" t="s">
        <v>298</v>
      </c>
      <c r="CX236" s="1" t="s">
        <v>298</v>
      </c>
      <c r="CY236" s="1" t="s">
        <v>298</v>
      </c>
      <c r="CZ236" s="1" t="s">
        <v>298</v>
      </c>
      <c r="DA236" s="1" t="s">
        <v>298</v>
      </c>
      <c r="DB236" s="1" t="s">
        <v>298</v>
      </c>
      <c r="DC236" s="1" t="s">
        <v>298</v>
      </c>
      <c r="DD236" s="1" t="s">
        <v>298</v>
      </c>
      <c r="DE236" s="1" t="s">
        <v>298</v>
      </c>
      <c r="DF236" s="1" t="s">
        <v>298</v>
      </c>
      <c r="DG236" s="1" t="s">
        <v>298</v>
      </c>
      <c r="DH236" s="1" t="s">
        <v>298</v>
      </c>
      <c r="DI236" s="1" t="s">
        <v>298</v>
      </c>
      <c r="DJ236" s="1">
        <v>1999.98571428571</v>
      </c>
      <c r="DK236" s="1">
        <v>1681.18494703047</v>
      </c>
      <c r="DL236" s="1">
        <v>0.840598477790076</v>
      </c>
      <c r="DM236" s="1">
        <v>0.160755062134846</v>
      </c>
      <c r="DN236" s="1">
        <v>1.78</v>
      </c>
      <c r="DO236" s="1">
        <v>0.5</v>
      </c>
      <c r="DP236" s="1" t="s">
        <v>299</v>
      </c>
      <c r="DQ236" s="1">
        <v>2.0</v>
      </c>
      <c r="DR236" s="1" t="b">
        <v>1</v>
      </c>
      <c r="DS236" s="1">
        <v>1.68615567871429E9</v>
      </c>
      <c r="DT236" s="1">
        <v>639.1515</v>
      </c>
      <c r="DU236" s="1">
        <v>674.770964285714</v>
      </c>
      <c r="DV236" s="1">
        <v>19.3691678571429</v>
      </c>
      <c r="DW236" s="1">
        <v>17.8965107142857</v>
      </c>
      <c r="DX236" s="1">
        <v>640.365</v>
      </c>
      <c r="DY236" s="1">
        <v>19.6538321428571</v>
      </c>
      <c r="DZ236" s="1">
        <v>500.007035714286</v>
      </c>
      <c r="EA236" s="1">
        <v>90.7069571428572</v>
      </c>
      <c r="EB236" s="1">
        <v>0.100018182142857</v>
      </c>
      <c r="EC236" s="1">
        <v>26.79525</v>
      </c>
      <c r="ED236" s="1">
        <v>28.0834892857143</v>
      </c>
      <c r="EE236" s="1">
        <v>999.9</v>
      </c>
      <c r="EF236" s="1">
        <v>0.0</v>
      </c>
      <c r="EG236" s="1">
        <v>0.0</v>
      </c>
      <c r="EH236" s="1">
        <v>9999.79535714286</v>
      </c>
      <c r="EI236" s="1">
        <v>0.0</v>
      </c>
      <c r="EJ236" s="1">
        <v>275.171464285714</v>
      </c>
      <c r="EK236" s="1">
        <v>-35.6194714285714</v>
      </c>
      <c r="EL236" s="1">
        <v>651.77625</v>
      </c>
      <c r="EM236" s="1">
        <v>687.067</v>
      </c>
      <c r="EN236" s="1">
        <v>1.47266607142857</v>
      </c>
      <c r="EO236" s="1">
        <v>674.770964285714</v>
      </c>
      <c r="EP236" s="1">
        <v>17.8965107142857</v>
      </c>
      <c r="EQ236" s="1">
        <v>1.75691785714286</v>
      </c>
      <c r="ER236" s="1">
        <v>1.62333821428571</v>
      </c>
      <c r="ES236" s="1">
        <v>15.4086642857143</v>
      </c>
      <c r="ET236" s="1">
        <v>14.1821321428571</v>
      </c>
      <c r="EU236" s="1">
        <v>1999.98571428571</v>
      </c>
      <c r="EV236" s="1">
        <v>0.980000892857143</v>
      </c>
      <c r="EW236" s="1">
        <v>0.0199989928571428</v>
      </c>
      <c r="EX236" s="1">
        <v>0.0</v>
      </c>
      <c r="EY236" s="1">
        <v>235.785892857143</v>
      </c>
      <c r="EZ236" s="1">
        <v>5.00078</v>
      </c>
      <c r="FA236" s="1">
        <v>10843.9142857143</v>
      </c>
      <c r="FB236" s="1">
        <v>16379.5142857143</v>
      </c>
      <c r="FC236" s="1">
        <v>43.3145</v>
      </c>
      <c r="FD236" s="1">
        <v>44.8278214285714</v>
      </c>
      <c r="FE236" s="1">
        <v>43.9284285714286</v>
      </c>
      <c r="FF236" s="1">
        <v>44.3302142857143</v>
      </c>
      <c r="FG236" s="1">
        <v>44.0355357142857</v>
      </c>
      <c r="FH236" s="1">
        <v>1955.08571428571</v>
      </c>
      <c r="FI236" s="1">
        <v>39.8982142857143</v>
      </c>
      <c r="FJ236" s="1">
        <v>0.0</v>
      </c>
      <c r="FK236" s="1">
        <v>1.6861556797E9</v>
      </c>
      <c r="FL236" s="1">
        <v>0.0</v>
      </c>
      <c r="FM236" s="1">
        <v>235.706115384615</v>
      </c>
      <c r="FN236" s="1">
        <v>-0.964820510197234</v>
      </c>
      <c r="FO236" s="1">
        <v>-5704.58803706861</v>
      </c>
      <c r="FP236" s="1">
        <v>10823.9538461538</v>
      </c>
      <c r="FQ236" s="1">
        <v>15.0</v>
      </c>
      <c r="FR236" s="1">
        <v>0.0</v>
      </c>
      <c r="FS236" s="1" t="s">
        <v>300</v>
      </c>
      <c r="FT236" s="1">
        <v>1.6852080525E9</v>
      </c>
      <c r="FU236" s="1">
        <v>1.68520807E9</v>
      </c>
      <c r="FV236" s="1">
        <v>0.0</v>
      </c>
      <c r="FW236" s="1">
        <v>0.013</v>
      </c>
      <c r="FX236" s="1">
        <v>-0.005</v>
      </c>
      <c r="FY236" s="1">
        <v>-0.464</v>
      </c>
      <c r="FZ236" s="1">
        <v>-0.401</v>
      </c>
      <c r="GA236" s="1">
        <v>420.0</v>
      </c>
      <c r="GB236" s="1">
        <v>0.0</v>
      </c>
      <c r="GC236" s="1">
        <v>0.03</v>
      </c>
      <c r="GD236" s="1">
        <v>0.02</v>
      </c>
      <c r="GE236" s="1">
        <v>-35.464043902439</v>
      </c>
      <c r="GF236" s="1">
        <v>-3.23931637630657</v>
      </c>
      <c r="GG236" s="1">
        <v>0.328175747122491</v>
      </c>
      <c r="GH236" s="1">
        <v>0.0</v>
      </c>
      <c r="GI236" s="1">
        <v>1.4809356097561</v>
      </c>
      <c r="GJ236" s="1">
        <v>-0.0064429965156802</v>
      </c>
      <c r="GK236" s="1">
        <v>0.0250307371093612</v>
      </c>
      <c r="GL236" s="1">
        <v>1.0</v>
      </c>
      <c r="GM236" s="1">
        <v>1.0</v>
      </c>
      <c r="GN236" s="1">
        <v>2.0</v>
      </c>
      <c r="GO236" s="5">
        <v>45293.0</v>
      </c>
      <c r="GP236" s="1">
        <v>3.10183</v>
      </c>
      <c r="GQ236" s="1">
        <v>2.75829</v>
      </c>
      <c r="GR236" s="1">
        <v>0.122077</v>
      </c>
      <c r="GS236" s="1">
        <v>0.126471</v>
      </c>
      <c r="GT236" s="1">
        <v>0.0940225</v>
      </c>
      <c r="GU236" s="1">
        <v>0.0883186</v>
      </c>
      <c r="GV236" s="1">
        <v>22508.2</v>
      </c>
      <c r="GW236" s="1">
        <v>22044.6</v>
      </c>
      <c r="GX236" s="1">
        <v>26195.1</v>
      </c>
      <c r="GY236" s="1">
        <v>25588.5</v>
      </c>
      <c r="GZ236" s="1">
        <v>38085.0</v>
      </c>
      <c r="HA236" s="1">
        <v>35401.0</v>
      </c>
      <c r="HB236" s="1">
        <v>45799.7</v>
      </c>
      <c r="HC236" s="1">
        <v>42011.4</v>
      </c>
      <c r="HD236" s="1">
        <v>1.84573</v>
      </c>
      <c r="HE236" s="1">
        <v>1.74723</v>
      </c>
      <c r="HF236" s="1">
        <v>-0.0227243</v>
      </c>
      <c r="HG236" s="1">
        <v>0.0</v>
      </c>
      <c r="HH236" s="1">
        <v>28.4625</v>
      </c>
      <c r="HI236" s="1">
        <v>999.9</v>
      </c>
      <c r="HJ236" s="1">
        <v>30.1</v>
      </c>
      <c r="HK236" s="1">
        <v>44.2</v>
      </c>
      <c r="HL236" s="1">
        <v>30.6879</v>
      </c>
      <c r="HM236" s="1">
        <v>62.5907</v>
      </c>
      <c r="HN236" s="1">
        <v>27.6362</v>
      </c>
      <c r="HO236" s="1">
        <v>1.0</v>
      </c>
      <c r="HP236" s="1">
        <v>0.422566</v>
      </c>
      <c r="HQ236" s="1">
        <v>5.25839</v>
      </c>
      <c r="HR236" s="1">
        <v>20.2238</v>
      </c>
      <c r="HS236" s="1">
        <v>5.21175</v>
      </c>
      <c r="HT236" s="1">
        <v>11.98</v>
      </c>
      <c r="HU236" s="1">
        <v>4.9633</v>
      </c>
      <c r="HV236" s="1">
        <v>3.2742</v>
      </c>
      <c r="HW236" s="1">
        <v>9999.0</v>
      </c>
      <c r="HX236" s="1">
        <v>9999.0</v>
      </c>
      <c r="HY236" s="1">
        <v>9999.0</v>
      </c>
      <c r="HZ236" s="1">
        <v>58.6</v>
      </c>
      <c r="IA236" s="1">
        <v>1.86398</v>
      </c>
      <c r="IB236" s="1">
        <v>1.8602</v>
      </c>
      <c r="IC236" s="1">
        <v>1.85854</v>
      </c>
      <c r="ID236" s="1">
        <v>1.85989</v>
      </c>
      <c r="IE236" s="1">
        <v>1.85988</v>
      </c>
      <c r="IF236" s="1">
        <v>1.85851</v>
      </c>
      <c r="IG236" s="1">
        <v>1.85758</v>
      </c>
      <c r="IH236" s="1">
        <v>1.85241</v>
      </c>
      <c r="II236" s="1">
        <v>0.0</v>
      </c>
      <c r="IJ236" s="1">
        <v>0.0</v>
      </c>
      <c r="IK236" s="1">
        <v>0.0</v>
      </c>
      <c r="IL236" s="1">
        <v>0.0</v>
      </c>
      <c r="IM236" s="1">
        <v>0.0</v>
      </c>
      <c r="IN236" s="1" t="s">
        <v>301</v>
      </c>
      <c r="IO236" s="1" t="s">
        <v>302</v>
      </c>
      <c r="IP236" s="1" t="s">
        <v>302</v>
      </c>
      <c r="IQ236" s="1" t="s">
        <v>302</v>
      </c>
      <c r="IR236" s="1" t="s">
        <v>302</v>
      </c>
      <c r="IS236" s="1">
        <v>0.0</v>
      </c>
      <c r="IT236" s="1">
        <v>100.0</v>
      </c>
      <c r="IU236" s="1">
        <v>100.0</v>
      </c>
      <c r="IV236" s="1">
        <v>-1.23</v>
      </c>
      <c r="IW236" s="1">
        <v>-0.2844</v>
      </c>
      <c r="IX236" s="1">
        <v>-0.788590671886409</v>
      </c>
      <c r="IY236" s="1">
        <v>-7.2407412242967E-4</v>
      </c>
      <c r="IZ236" s="4">
        <v>1.39415513545364E-7</v>
      </c>
      <c r="JA236" s="4">
        <v>-7.00939786524684E-11</v>
      </c>
      <c r="JB236" s="1">
        <v>-0.267790709619765</v>
      </c>
      <c r="JC236" s="1">
        <v>-0.0183973824000513</v>
      </c>
      <c r="JD236" s="1">
        <v>9.8863398328327E-4</v>
      </c>
      <c r="JE236" s="4">
        <v>-4.89593966647335E-6</v>
      </c>
      <c r="JF236" s="1">
        <v>3.0</v>
      </c>
      <c r="JG236" s="1">
        <v>2018.0</v>
      </c>
      <c r="JH236" s="1">
        <v>1.0</v>
      </c>
      <c r="JI236" s="1">
        <v>26.0</v>
      </c>
      <c r="JJ236" s="1">
        <v>15793.9</v>
      </c>
      <c r="JK236" s="1">
        <v>15793.6</v>
      </c>
      <c r="JL236" s="1">
        <v>1.76025</v>
      </c>
      <c r="JM236" s="1">
        <v>2.67456</v>
      </c>
      <c r="JN236" s="1">
        <v>1.49658</v>
      </c>
      <c r="JO236" s="1">
        <v>2.38159</v>
      </c>
      <c r="JP236" s="1">
        <v>1.54785</v>
      </c>
      <c r="JQ236" s="1">
        <v>2.40479</v>
      </c>
      <c r="JR236" s="1">
        <v>46.1527</v>
      </c>
      <c r="JS236" s="1">
        <v>13.1864</v>
      </c>
      <c r="JT236" s="1">
        <v>18.0</v>
      </c>
      <c r="JU236" s="1">
        <v>491.797</v>
      </c>
      <c r="JV236" s="1">
        <v>442.659</v>
      </c>
      <c r="JW236" s="1">
        <v>22.0174</v>
      </c>
      <c r="JX236" s="1">
        <v>32.3394</v>
      </c>
      <c r="JY236" s="1">
        <v>30.0005</v>
      </c>
      <c r="JZ236" s="1">
        <v>32.2793</v>
      </c>
      <c r="KA236" s="1">
        <v>32.1983</v>
      </c>
      <c r="KB236" s="1">
        <v>35.3539</v>
      </c>
      <c r="KC236" s="1">
        <v>37.0139</v>
      </c>
      <c r="KD236" s="1">
        <v>0.0</v>
      </c>
      <c r="KE236" s="1">
        <v>21.9639</v>
      </c>
      <c r="KF236" s="1">
        <v>721.496</v>
      </c>
      <c r="KG236" s="1">
        <v>17.8802</v>
      </c>
      <c r="KH236" s="1">
        <v>100.092</v>
      </c>
      <c r="KI236" s="1">
        <v>99.8891</v>
      </c>
    </row>
    <row r="237">
      <c r="A237" s="1">
        <v>237.0</v>
      </c>
      <c r="B237" s="1">
        <v>236.0</v>
      </c>
      <c r="C237" s="1" t="s">
        <v>294</v>
      </c>
      <c r="D237" s="1">
        <v>1.6861556915E9</v>
      </c>
      <c r="E237" s="1">
        <v>6440.5</v>
      </c>
      <c r="F237" s="2">
        <v>45084.524201388886</v>
      </c>
      <c r="G237" s="3">
        <v>0.5242013888888889</v>
      </c>
      <c r="H237" s="1">
        <v>5.0</v>
      </c>
      <c r="I237" s="1" t="s">
        <v>306</v>
      </c>
      <c r="J237" s="1" t="s">
        <v>307</v>
      </c>
      <c r="K237" s="1">
        <v>1.686155684E9</v>
      </c>
      <c r="L237" s="1">
        <v>0.00428828254797012</v>
      </c>
      <c r="M237" s="1">
        <v>4.28828254797013</v>
      </c>
      <c r="N237" s="1">
        <v>30.1137501646162</v>
      </c>
      <c r="O237" s="1">
        <v>656.722655514727</v>
      </c>
      <c r="P237" s="1">
        <v>376.384787615521</v>
      </c>
      <c r="Q237" s="1">
        <v>34.1784855507591</v>
      </c>
      <c r="R237" s="1">
        <v>59.6352098461926</v>
      </c>
      <c r="S237" s="1">
        <v>0.188584577036731</v>
      </c>
      <c r="T237" s="1">
        <v>4.05910909943234</v>
      </c>
      <c r="U237" s="1">
        <v>0.183848874572201</v>
      </c>
      <c r="V237" s="1">
        <v>0.115321125598047</v>
      </c>
      <c r="W237" s="1">
        <v>321.510869765636</v>
      </c>
      <c r="X237" s="1">
        <v>27.3678474627521</v>
      </c>
      <c r="Y237" s="1">
        <v>28.0835592592593</v>
      </c>
      <c r="Z237" s="1">
        <v>3.81336449792344</v>
      </c>
      <c r="AA237" s="1">
        <v>49.7825837038355</v>
      </c>
      <c r="AB237" s="1">
        <v>1.76028332713342</v>
      </c>
      <c r="AC237" s="1">
        <v>3.53594208288912</v>
      </c>
      <c r="AD237" s="1">
        <v>2.05308117079002</v>
      </c>
      <c r="AE237" s="1">
        <v>-189.113260365483</v>
      </c>
      <c r="AF237" s="1">
        <v>-282.349432226805</v>
      </c>
      <c r="AG237" s="1">
        <v>-15.0777276617261</v>
      </c>
      <c r="AH237" s="1">
        <v>-165.029550488377</v>
      </c>
      <c r="AI237" s="1">
        <v>97.9072812924319</v>
      </c>
      <c r="AJ237" s="1">
        <v>4.27449099871792</v>
      </c>
      <c r="AK237" s="1">
        <v>30.1137501646162</v>
      </c>
      <c r="AL237" s="1">
        <v>720.981773557956</v>
      </c>
      <c r="AM237" s="1">
        <v>693.492121212121</v>
      </c>
      <c r="AN237" s="1">
        <v>3.40774138279163</v>
      </c>
      <c r="AO237" s="1">
        <v>66.8598290604609</v>
      </c>
      <c r="AP237" s="1">
        <v>4.28828254797013</v>
      </c>
      <c r="AQ237" s="1">
        <v>17.8834364599106</v>
      </c>
      <c r="AR237" s="1">
        <v>19.3824454545454</v>
      </c>
      <c r="AS237" s="1">
        <v>-2.8019988166796E-4</v>
      </c>
      <c r="AT237" s="1">
        <v>99.8570968836643</v>
      </c>
      <c r="AU237" s="1">
        <v>0.0</v>
      </c>
      <c r="AV237" s="1">
        <v>0.0</v>
      </c>
      <c r="AW237" s="1">
        <v>1.0</v>
      </c>
      <c r="AX237" s="1">
        <v>0.0</v>
      </c>
      <c r="AY237" s="1">
        <v>48084.0</v>
      </c>
      <c r="AZ237" s="1" t="s">
        <v>297</v>
      </c>
      <c r="BA237" s="1" t="s">
        <v>297</v>
      </c>
      <c r="BB237" s="1">
        <v>0.0</v>
      </c>
      <c r="BC237" s="1">
        <v>0.0</v>
      </c>
      <c r="BD237" s="1">
        <v>0.0</v>
      </c>
      <c r="BE237" s="1">
        <v>0.0</v>
      </c>
      <c r="BF237" s="1" t="s">
        <v>297</v>
      </c>
      <c r="BG237" s="1" t="s">
        <v>297</v>
      </c>
      <c r="BH237" s="1">
        <v>0.0</v>
      </c>
      <c r="BI237" s="1">
        <v>0.0</v>
      </c>
      <c r="BJ237" s="1">
        <v>0.0</v>
      </c>
      <c r="BK237" s="1">
        <v>0.5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 t="s">
        <v>297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1.0</v>
      </c>
      <c r="CB237" s="1" t="s">
        <v>298</v>
      </c>
      <c r="CC237" s="1" t="s">
        <v>298</v>
      </c>
      <c r="CD237" s="1" t="s">
        <v>298</v>
      </c>
      <c r="CE237" s="1" t="s">
        <v>298</v>
      </c>
      <c r="CF237" s="1" t="s">
        <v>298</v>
      </c>
      <c r="CG237" s="1" t="s">
        <v>298</v>
      </c>
      <c r="CH237" s="1" t="s">
        <v>298</v>
      </c>
      <c r="CI237" s="1" t="s">
        <v>298</v>
      </c>
      <c r="CJ237" s="1" t="s">
        <v>298</v>
      </c>
      <c r="CK237" s="1" t="s">
        <v>298</v>
      </c>
      <c r="CL237" s="1" t="s">
        <v>298</v>
      </c>
      <c r="CM237" s="1" t="s">
        <v>298</v>
      </c>
      <c r="CN237" s="1" t="s">
        <v>298</v>
      </c>
      <c r="CO237" s="1" t="s">
        <v>298</v>
      </c>
      <c r="CP237" s="1" t="s">
        <v>298</v>
      </c>
      <c r="CQ237" s="1" t="s">
        <v>298</v>
      </c>
      <c r="CR237" s="1" t="s">
        <v>298</v>
      </c>
      <c r="CS237" s="1" t="s">
        <v>298</v>
      </c>
      <c r="CT237" s="1" t="s">
        <v>298</v>
      </c>
      <c r="CU237" s="1" t="s">
        <v>298</v>
      </c>
      <c r="CV237" s="1" t="s">
        <v>298</v>
      </c>
      <c r="CW237" s="1" t="s">
        <v>298</v>
      </c>
      <c r="CX237" s="1" t="s">
        <v>298</v>
      </c>
      <c r="CY237" s="1" t="s">
        <v>298</v>
      </c>
      <c r="CZ237" s="1" t="s">
        <v>298</v>
      </c>
      <c r="DA237" s="1" t="s">
        <v>298</v>
      </c>
      <c r="DB237" s="1" t="s">
        <v>298</v>
      </c>
      <c r="DC237" s="1" t="s">
        <v>298</v>
      </c>
      <c r="DD237" s="1" t="s">
        <v>298</v>
      </c>
      <c r="DE237" s="1" t="s">
        <v>298</v>
      </c>
      <c r="DF237" s="1" t="s">
        <v>298</v>
      </c>
      <c r="DG237" s="1" t="s">
        <v>298</v>
      </c>
      <c r="DH237" s="1" t="s">
        <v>298</v>
      </c>
      <c r="DI237" s="1" t="s">
        <v>298</v>
      </c>
      <c r="DJ237" s="1">
        <v>2000.00333333333</v>
      </c>
      <c r="DK237" s="1">
        <v>1681.19986619981</v>
      </c>
      <c r="DL237" s="1">
        <v>0.840598532102352</v>
      </c>
      <c r="DM237" s="1">
        <v>0.16075516695754</v>
      </c>
      <c r="DN237" s="1">
        <v>1.78</v>
      </c>
      <c r="DO237" s="1">
        <v>0.5</v>
      </c>
      <c r="DP237" s="1" t="s">
        <v>299</v>
      </c>
      <c r="DQ237" s="1">
        <v>2.0</v>
      </c>
      <c r="DR237" s="1" t="b">
        <v>1</v>
      </c>
      <c r="DS237" s="1">
        <v>1.686155684E9</v>
      </c>
      <c r="DT237" s="1">
        <v>656.722666666667</v>
      </c>
      <c r="DU237" s="1">
        <v>692.575444444444</v>
      </c>
      <c r="DV237" s="1">
        <v>19.3848222222222</v>
      </c>
      <c r="DW237" s="1">
        <v>17.8926666666667</v>
      </c>
      <c r="DX237" s="1">
        <v>657.947185185185</v>
      </c>
      <c r="DY237" s="1">
        <v>19.6692666666667</v>
      </c>
      <c r="DZ237" s="1">
        <v>500.021777777778</v>
      </c>
      <c r="EA237" s="1">
        <v>90.7072407407407</v>
      </c>
      <c r="EB237" s="1">
        <v>0.100057203703704</v>
      </c>
      <c r="EC237" s="1">
        <v>26.7933185185185</v>
      </c>
      <c r="ED237" s="1">
        <v>28.0835592592593</v>
      </c>
      <c r="EE237" s="1">
        <v>999.9</v>
      </c>
      <c r="EF237" s="1">
        <v>0.0</v>
      </c>
      <c r="EG237" s="1">
        <v>0.0</v>
      </c>
      <c r="EH237" s="1">
        <v>9996.17518518518</v>
      </c>
      <c r="EI237" s="1">
        <v>0.0</v>
      </c>
      <c r="EJ237" s="1">
        <v>225.498592592593</v>
      </c>
      <c r="EK237" s="1">
        <v>-35.8528481481481</v>
      </c>
      <c r="EL237" s="1">
        <v>669.704814814815</v>
      </c>
      <c r="EM237" s="1">
        <v>705.193148148148</v>
      </c>
      <c r="EN237" s="1">
        <v>1.4921662962963</v>
      </c>
      <c r="EO237" s="1">
        <v>692.575444444444</v>
      </c>
      <c r="EP237" s="1">
        <v>17.8926666666667</v>
      </c>
      <c r="EQ237" s="1">
        <v>1.7583437037037</v>
      </c>
      <c r="ER237" s="1">
        <v>1.62299444444444</v>
      </c>
      <c r="ES237" s="1">
        <v>15.4213148148148</v>
      </c>
      <c r="ET237" s="1">
        <v>14.1788666666667</v>
      </c>
      <c r="EU237" s="1">
        <v>2000.00333333333</v>
      </c>
      <c r="EV237" s="1">
        <v>0.979999444444444</v>
      </c>
      <c r="EW237" s="1">
        <v>0.0200005111111111</v>
      </c>
      <c r="EX237" s="1">
        <v>0.0</v>
      </c>
      <c r="EY237" s="1">
        <v>235.658555555556</v>
      </c>
      <c r="EZ237" s="1">
        <v>5.00078</v>
      </c>
      <c r="FA237" s="1">
        <v>10463.5111111111</v>
      </c>
      <c r="FB237" s="1">
        <v>16379.6592592593</v>
      </c>
      <c r="FC237" s="1">
        <v>43.3191851851852</v>
      </c>
      <c r="FD237" s="1">
        <v>44.8376666666667</v>
      </c>
      <c r="FE237" s="1">
        <v>43.9952222222222</v>
      </c>
      <c r="FF237" s="1">
        <v>44.3354444444444</v>
      </c>
      <c r="FG237" s="1">
        <v>44.0553333333333</v>
      </c>
      <c r="FH237" s="1">
        <v>1955.10111111111</v>
      </c>
      <c r="FI237" s="1">
        <v>39.9022222222222</v>
      </c>
      <c r="FJ237" s="1">
        <v>0.0</v>
      </c>
      <c r="FK237" s="1">
        <v>1.6861556845E9</v>
      </c>
      <c r="FL237" s="1">
        <v>0.0</v>
      </c>
      <c r="FM237" s="1">
        <v>235.623538461538</v>
      </c>
      <c r="FN237" s="1">
        <v>-0.553162399973065</v>
      </c>
      <c r="FO237" s="1">
        <v>-2794.16067993901</v>
      </c>
      <c r="FP237" s="1">
        <v>10482.6461538462</v>
      </c>
      <c r="FQ237" s="1">
        <v>15.0</v>
      </c>
      <c r="FR237" s="1">
        <v>0.0</v>
      </c>
      <c r="FS237" s="1" t="s">
        <v>300</v>
      </c>
      <c r="FT237" s="1">
        <v>1.6852080525E9</v>
      </c>
      <c r="FU237" s="1">
        <v>1.68520807E9</v>
      </c>
      <c r="FV237" s="1">
        <v>0.0</v>
      </c>
      <c r="FW237" s="1">
        <v>0.013</v>
      </c>
      <c r="FX237" s="1">
        <v>-0.005</v>
      </c>
      <c r="FY237" s="1">
        <v>-0.464</v>
      </c>
      <c r="FZ237" s="1">
        <v>-0.401</v>
      </c>
      <c r="GA237" s="1">
        <v>420.0</v>
      </c>
      <c r="GB237" s="1">
        <v>0.0</v>
      </c>
      <c r="GC237" s="1">
        <v>0.03</v>
      </c>
      <c r="GD237" s="1">
        <v>0.02</v>
      </c>
      <c r="GE237" s="1">
        <v>-35.7231609756098</v>
      </c>
      <c r="GF237" s="1">
        <v>-2.71125993031359</v>
      </c>
      <c r="GG237" s="1">
        <v>0.276127276130842</v>
      </c>
      <c r="GH237" s="1">
        <v>0.0</v>
      </c>
      <c r="GI237" s="1">
        <v>1.47947707317073</v>
      </c>
      <c r="GJ237" s="1">
        <v>0.212585226480841</v>
      </c>
      <c r="GK237" s="1">
        <v>0.0225258897384064</v>
      </c>
      <c r="GL237" s="1">
        <v>1.0</v>
      </c>
      <c r="GM237" s="1">
        <v>1.0</v>
      </c>
      <c r="GN237" s="1">
        <v>2.0</v>
      </c>
      <c r="GO237" s="5">
        <v>45293.0</v>
      </c>
      <c r="GP237" s="1">
        <v>3.10173</v>
      </c>
      <c r="GQ237" s="1">
        <v>2.75805</v>
      </c>
      <c r="GR237" s="1">
        <v>0.124175</v>
      </c>
      <c r="GS237" s="1">
        <v>0.128517</v>
      </c>
      <c r="GT237" s="1">
        <v>0.093995</v>
      </c>
      <c r="GU237" s="1">
        <v>0.0882775</v>
      </c>
      <c r="GV237" s="1">
        <v>22454.4</v>
      </c>
      <c r="GW237" s="1">
        <v>21993.1</v>
      </c>
      <c r="GX237" s="1">
        <v>26195.2</v>
      </c>
      <c r="GY237" s="1">
        <v>25588.6</v>
      </c>
      <c r="GZ237" s="1">
        <v>38086.5</v>
      </c>
      <c r="HA237" s="1">
        <v>35402.9</v>
      </c>
      <c r="HB237" s="1">
        <v>45799.7</v>
      </c>
      <c r="HC237" s="1">
        <v>42011.5</v>
      </c>
      <c r="HD237" s="1">
        <v>1.84578</v>
      </c>
      <c r="HE237" s="1">
        <v>1.74755</v>
      </c>
      <c r="HF237" s="1">
        <v>-0.0248887</v>
      </c>
      <c r="HG237" s="1">
        <v>0.0</v>
      </c>
      <c r="HH237" s="1">
        <v>28.4851</v>
      </c>
      <c r="HI237" s="1">
        <v>999.9</v>
      </c>
      <c r="HJ237" s="1">
        <v>30.1</v>
      </c>
      <c r="HK237" s="1">
        <v>44.2</v>
      </c>
      <c r="HL237" s="1">
        <v>30.688</v>
      </c>
      <c r="HM237" s="1">
        <v>62.1807</v>
      </c>
      <c r="HN237" s="1">
        <v>27.6963</v>
      </c>
      <c r="HO237" s="1">
        <v>1.0</v>
      </c>
      <c r="HP237" s="1">
        <v>0.422978</v>
      </c>
      <c r="HQ237" s="1">
        <v>5.36282</v>
      </c>
      <c r="HR237" s="1">
        <v>20.2206</v>
      </c>
      <c r="HS237" s="1">
        <v>5.2122</v>
      </c>
      <c r="HT237" s="1">
        <v>11.98</v>
      </c>
      <c r="HU237" s="1">
        <v>4.9634</v>
      </c>
      <c r="HV237" s="1">
        <v>3.2741</v>
      </c>
      <c r="HW237" s="1">
        <v>9999.0</v>
      </c>
      <c r="HX237" s="1">
        <v>9999.0</v>
      </c>
      <c r="HY237" s="1">
        <v>9999.0</v>
      </c>
      <c r="HZ237" s="1">
        <v>58.6</v>
      </c>
      <c r="IA237" s="1">
        <v>1.86399</v>
      </c>
      <c r="IB237" s="1">
        <v>1.8602</v>
      </c>
      <c r="IC237" s="1">
        <v>1.85855</v>
      </c>
      <c r="ID237" s="1">
        <v>1.85989</v>
      </c>
      <c r="IE237" s="1">
        <v>1.85986</v>
      </c>
      <c r="IF237" s="1">
        <v>1.85851</v>
      </c>
      <c r="IG237" s="1">
        <v>1.85757</v>
      </c>
      <c r="IH237" s="1">
        <v>1.85242</v>
      </c>
      <c r="II237" s="1">
        <v>0.0</v>
      </c>
      <c r="IJ237" s="1">
        <v>0.0</v>
      </c>
      <c r="IK237" s="1">
        <v>0.0</v>
      </c>
      <c r="IL237" s="1">
        <v>0.0</v>
      </c>
      <c r="IM237" s="1">
        <v>0.0</v>
      </c>
      <c r="IN237" s="1" t="s">
        <v>301</v>
      </c>
      <c r="IO237" s="1" t="s">
        <v>302</v>
      </c>
      <c r="IP237" s="1" t="s">
        <v>302</v>
      </c>
      <c r="IQ237" s="1" t="s">
        <v>302</v>
      </c>
      <c r="IR237" s="1" t="s">
        <v>302</v>
      </c>
      <c r="IS237" s="1">
        <v>0.0</v>
      </c>
      <c r="IT237" s="1">
        <v>100.0</v>
      </c>
      <c r="IU237" s="1">
        <v>100.0</v>
      </c>
      <c r="IV237" s="1">
        <v>-1.241</v>
      </c>
      <c r="IW237" s="1">
        <v>-0.2845</v>
      </c>
      <c r="IX237" s="1">
        <v>-0.788590671886409</v>
      </c>
      <c r="IY237" s="1">
        <v>-7.2407412242967E-4</v>
      </c>
      <c r="IZ237" s="4">
        <v>1.39415513545364E-7</v>
      </c>
      <c r="JA237" s="4">
        <v>-7.00939786524684E-11</v>
      </c>
      <c r="JB237" s="1">
        <v>-0.267790709619765</v>
      </c>
      <c r="JC237" s="1">
        <v>-0.0183973824000513</v>
      </c>
      <c r="JD237" s="1">
        <v>9.8863398328327E-4</v>
      </c>
      <c r="JE237" s="4">
        <v>-4.89593966647335E-6</v>
      </c>
      <c r="JF237" s="1">
        <v>3.0</v>
      </c>
      <c r="JG237" s="1">
        <v>2018.0</v>
      </c>
      <c r="JH237" s="1">
        <v>1.0</v>
      </c>
      <c r="JI237" s="1">
        <v>26.0</v>
      </c>
      <c r="JJ237" s="1">
        <v>15794.0</v>
      </c>
      <c r="JK237" s="1">
        <v>15793.7</v>
      </c>
      <c r="JL237" s="1">
        <v>1.79565</v>
      </c>
      <c r="JM237" s="1">
        <v>2.6709</v>
      </c>
      <c r="JN237" s="1">
        <v>1.49658</v>
      </c>
      <c r="JO237" s="1">
        <v>2.38159</v>
      </c>
      <c r="JP237" s="1">
        <v>1.54785</v>
      </c>
      <c r="JQ237" s="1">
        <v>2.4292</v>
      </c>
      <c r="JR237" s="1">
        <v>46.1527</v>
      </c>
      <c r="JS237" s="1">
        <v>13.1864</v>
      </c>
      <c r="JT237" s="1">
        <v>18.0</v>
      </c>
      <c r="JU237" s="1">
        <v>491.826</v>
      </c>
      <c r="JV237" s="1">
        <v>442.861</v>
      </c>
      <c r="JW237" s="1">
        <v>21.9353</v>
      </c>
      <c r="JX237" s="1">
        <v>32.3394</v>
      </c>
      <c r="JY237" s="1">
        <v>30.0004</v>
      </c>
      <c r="JZ237" s="1">
        <v>32.2793</v>
      </c>
      <c r="KA237" s="1">
        <v>32.1985</v>
      </c>
      <c r="KB237" s="1">
        <v>36.056</v>
      </c>
      <c r="KC237" s="1">
        <v>37.0139</v>
      </c>
      <c r="KD237" s="1">
        <v>0.0</v>
      </c>
      <c r="KE237" s="1">
        <v>21.8745</v>
      </c>
      <c r="KF237" s="1">
        <v>741.543</v>
      </c>
      <c r="KG237" s="1">
        <v>17.8921</v>
      </c>
      <c r="KH237" s="1">
        <v>100.092</v>
      </c>
      <c r="KI237" s="1">
        <v>99.8893</v>
      </c>
    </row>
    <row r="238">
      <c r="A238" s="1">
        <v>238.0</v>
      </c>
      <c r="B238" s="1">
        <v>237.0</v>
      </c>
      <c r="C238" s="1" t="s">
        <v>294</v>
      </c>
      <c r="D238" s="1">
        <v>1.6861556965E9</v>
      </c>
      <c r="E238" s="1">
        <v>6445.5</v>
      </c>
      <c r="F238" s="2">
        <v>45084.52425925926</v>
      </c>
      <c r="G238" s="3">
        <v>0.5242592592592593</v>
      </c>
      <c r="H238" s="1">
        <v>5.0</v>
      </c>
      <c r="I238" s="1" t="s">
        <v>306</v>
      </c>
      <c r="J238" s="1" t="s">
        <v>307</v>
      </c>
      <c r="K238" s="1">
        <v>1.68615568871429E9</v>
      </c>
      <c r="L238" s="1">
        <v>0.00427257704798688</v>
      </c>
      <c r="M238" s="1">
        <v>4.27257704798689</v>
      </c>
      <c r="N238" s="1">
        <v>30.322956942332</v>
      </c>
      <c r="O238" s="1">
        <v>672.393203023986</v>
      </c>
      <c r="P238" s="1">
        <v>388.793534923367</v>
      </c>
      <c r="Q238" s="1">
        <v>35.3053265759949</v>
      </c>
      <c r="R238" s="1">
        <v>61.0582725479738</v>
      </c>
      <c r="S238" s="1">
        <v>0.187906082743138</v>
      </c>
      <c r="T238" s="1">
        <v>4.05948808191521</v>
      </c>
      <c r="U238" s="1">
        <v>0.183204364994201</v>
      </c>
      <c r="V238" s="1">
        <v>0.114915360129619</v>
      </c>
      <c r="W238" s="1">
        <v>321.50960781327</v>
      </c>
      <c r="X238" s="1">
        <v>27.3643761034318</v>
      </c>
      <c r="Y238" s="1">
        <v>28.0813321428571</v>
      </c>
      <c r="Z238" s="1">
        <v>3.81286973194468</v>
      </c>
      <c r="AA238" s="1">
        <v>49.7962497612203</v>
      </c>
      <c r="AB238" s="1">
        <v>1.76010149986696</v>
      </c>
      <c r="AC238" s="1">
        <v>3.53460653825716</v>
      </c>
      <c r="AD238" s="1">
        <v>2.05276823207772</v>
      </c>
      <c r="AE238" s="1">
        <v>-188.420647816222</v>
      </c>
      <c r="AF238" s="1">
        <v>-283.29388548797</v>
      </c>
      <c r="AG238" s="1">
        <v>-15.1260972876347</v>
      </c>
      <c r="AH238" s="1">
        <v>-165.331022778556</v>
      </c>
      <c r="AI238" s="1">
        <v>98.278689660661</v>
      </c>
      <c r="AJ238" s="1">
        <v>4.29652891531027</v>
      </c>
      <c r="AK238" s="1">
        <v>30.322956942332</v>
      </c>
      <c r="AL238" s="1">
        <v>737.842101033706</v>
      </c>
      <c r="AM238" s="1">
        <v>710.378230303031</v>
      </c>
      <c r="AN238" s="1">
        <v>3.38700391593956</v>
      </c>
      <c r="AO238" s="1">
        <v>66.8598290604609</v>
      </c>
      <c r="AP238" s="1">
        <v>4.27257704798689</v>
      </c>
      <c r="AQ238" s="1">
        <v>17.8712392655209</v>
      </c>
      <c r="AR238" s="1">
        <v>19.3656557575758</v>
      </c>
      <c r="AS238" s="1">
        <v>-4.0678716046901E-4</v>
      </c>
      <c r="AT238" s="1">
        <v>99.8570968836643</v>
      </c>
      <c r="AU238" s="1">
        <v>0.0</v>
      </c>
      <c r="AV238" s="1">
        <v>0.0</v>
      </c>
      <c r="AW238" s="1">
        <v>1.0</v>
      </c>
      <c r="AX238" s="1">
        <v>0.0</v>
      </c>
      <c r="AY238" s="1">
        <v>47940.0</v>
      </c>
      <c r="AZ238" s="1" t="s">
        <v>297</v>
      </c>
      <c r="BA238" s="1" t="s">
        <v>297</v>
      </c>
      <c r="BB238" s="1">
        <v>0.0</v>
      </c>
      <c r="BC238" s="1">
        <v>0.0</v>
      </c>
      <c r="BD238" s="1">
        <v>0.0</v>
      </c>
      <c r="BE238" s="1">
        <v>0.0</v>
      </c>
      <c r="BF238" s="1" t="s">
        <v>297</v>
      </c>
      <c r="BG238" s="1" t="s">
        <v>297</v>
      </c>
      <c r="BH238" s="1">
        <v>0.0</v>
      </c>
      <c r="BI238" s="1">
        <v>0.0</v>
      </c>
      <c r="BJ238" s="1">
        <v>0.0</v>
      </c>
      <c r="BK238" s="1">
        <v>0.5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 t="s">
        <v>297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 t="s">
        <v>298</v>
      </c>
      <c r="CC238" s="1" t="s">
        <v>298</v>
      </c>
      <c r="CD238" s="1" t="s">
        <v>298</v>
      </c>
      <c r="CE238" s="1" t="s">
        <v>298</v>
      </c>
      <c r="CF238" s="1" t="s">
        <v>298</v>
      </c>
      <c r="CG238" s="1" t="s">
        <v>298</v>
      </c>
      <c r="CH238" s="1" t="s">
        <v>298</v>
      </c>
      <c r="CI238" s="1" t="s">
        <v>298</v>
      </c>
      <c r="CJ238" s="1" t="s">
        <v>298</v>
      </c>
      <c r="CK238" s="1" t="s">
        <v>298</v>
      </c>
      <c r="CL238" s="1" t="s">
        <v>298</v>
      </c>
      <c r="CM238" s="1" t="s">
        <v>298</v>
      </c>
      <c r="CN238" s="1" t="s">
        <v>298</v>
      </c>
      <c r="CO238" s="1" t="s">
        <v>298</v>
      </c>
      <c r="CP238" s="1" t="s">
        <v>298</v>
      </c>
      <c r="CQ238" s="1" t="s">
        <v>298</v>
      </c>
      <c r="CR238" s="1" t="s">
        <v>298</v>
      </c>
      <c r="CS238" s="1" t="s">
        <v>298</v>
      </c>
      <c r="CT238" s="1" t="s">
        <v>298</v>
      </c>
      <c r="CU238" s="1" t="s">
        <v>298</v>
      </c>
      <c r="CV238" s="1" t="s">
        <v>298</v>
      </c>
      <c r="CW238" s="1" t="s">
        <v>298</v>
      </c>
      <c r="CX238" s="1" t="s">
        <v>298</v>
      </c>
      <c r="CY238" s="1" t="s">
        <v>298</v>
      </c>
      <c r="CZ238" s="1" t="s">
        <v>298</v>
      </c>
      <c r="DA238" s="1" t="s">
        <v>298</v>
      </c>
      <c r="DB238" s="1" t="s">
        <v>298</v>
      </c>
      <c r="DC238" s="1" t="s">
        <v>298</v>
      </c>
      <c r="DD238" s="1" t="s">
        <v>298</v>
      </c>
      <c r="DE238" s="1" t="s">
        <v>298</v>
      </c>
      <c r="DF238" s="1" t="s">
        <v>298</v>
      </c>
      <c r="DG238" s="1" t="s">
        <v>298</v>
      </c>
      <c r="DH238" s="1" t="s">
        <v>298</v>
      </c>
      <c r="DI238" s="1" t="s">
        <v>298</v>
      </c>
      <c r="DJ238" s="1">
        <v>1999.99571428571</v>
      </c>
      <c r="DK238" s="1">
        <v>1681.1934423903</v>
      </c>
      <c r="DL238" s="1">
        <v>0.840598522477696</v>
      </c>
      <c r="DM238" s="1">
        <v>0.160755148381953</v>
      </c>
      <c r="DN238" s="1">
        <v>1.78</v>
      </c>
      <c r="DO238" s="1">
        <v>0.5</v>
      </c>
      <c r="DP238" s="1" t="s">
        <v>299</v>
      </c>
      <c r="DQ238" s="1">
        <v>2.0</v>
      </c>
      <c r="DR238" s="1" t="b">
        <v>1</v>
      </c>
      <c r="DS238" s="1">
        <v>1.68615568871429E9</v>
      </c>
      <c r="DT238" s="1">
        <v>672.393214285714</v>
      </c>
      <c r="DU238" s="1">
        <v>708.406</v>
      </c>
      <c r="DV238" s="1">
        <v>19.3828</v>
      </c>
      <c r="DW238" s="1">
        <v>17.8830035714286</v>
      </c>
      <c r="DX238" s="1">
        <v>673.627642857143</v>
      </c>
      <c r="DY238" s="1">
        <v>19.6672678571429</v>
      </c>
      <c r="DZ238" s="1">
        <v>500.040214285714</v>
      </c>
      <c r="EA238" s="1">
        <v>90.7073321428572</v>
      </c>
      <c r="EB238" s="1">
        <v>0.100058939285714</v>
      </c>
      <c r="EC238" s="1">
        <v>26.7868964285714</v>
      </c>
      <c r="ED238" s="1">
        <v>28.0813321428571</v>
      </c>
      <c r="EE238" s="1">
        <v>999.9</v>
      </c>
      <c r="EF238" s="1">
        <v>0.0</v>
      </c>
      <c r="EG238" s="1">
        <v>0.0</v>
      </c>
      <c r="EH238" s="1">
        <v>9997.43214285714</v>
      </c>
      <c r="EI238" s="1">
        <v>0.0</v>
      </c>
      <c r="EJ238" s="1">
        <v>189.933392857143</v>
      </c>
      <c r="EK238" s="1">
        <v>-36.0128964285714</v>
      </c>
      <c r="EL238" s="1">
        <v>685.683571428571</v>
      </c>
      <c r="EM238" s="1">
        <v>721.305035714286</v>
      </c>
      <c r="EN238" s="1">
        <v>1.49980571428571</v>
      </c>
      <c r="EO238" s="1">
        <v>708.406</v>
      </c>
      <c r="EP238" s="1">
        <v>17.8830035714286</v>
      </c>
      <c r="EQ238" s="1">
        <v>1.75816178571429</v>
      </c>
      <c r="ER238" s="1">
        <v>1.62211964285714</v>
      </c>
      <c r="ES238" s="1">
        <v>15.4197035714286</v>
      </c>
      <c r="ET238" s="1">
        <v>14.17055</v>
      </c>
      <c r="EU238" s="1">
        <v>1999.99571428571</v>
      </c>
      <c r="EV238" s="1">
        <v>0.979999714285714</v>
      </c>
      <c r="EW238" s="1">
        <v>0.0200002285714286</v>
      </c>
      <c r="EX238" s="1">
        <v>0.0</v>
      </c>
      <c r="EY238" s="1">
        <v>235.604821428571</v>
      </c>
      <c r="EZ238" s="1">
        <v>5.00078</v>
      </c>
      <c r="FA238" s="1">
        <v>10317.8</v>
      </c>
      <c r="FB238" s="1">
        <v>16379.6</v>
      </c>
      <c r="FC238" s="1">
        <v>43.339</v>
      </c>
      <c r="FD238" s="1">
        <v>44.8345</v>
      </c>
      <c r="FE238" s="1">
        <v>43.9887142857143</v>
      </c>
      <c r="FF238" s="1">
        <v>44.3501428571428</v>
      </c>
      <c r="FG238" s="1">
        <v>44.0779642857143</v>
      </c>
      <c r="FH238" s="1">
        <v>1955.09428571429</v>
      </c>
      <c r="FI238" s="1">
        <v>39.9014285714286</v>
      </c>
      <c r="FJ238" s="1">
        <v>0.0</v>
      </c>
      <c r="FK238" s="1">
        <v>1.6861556899E9</v>
      </c>
      <c r="FL238" s="1">
        <v>0.0</v>
      </c>
      <c r="FM238" s="1">
        <v>235.56152</v>
      </c>
      <c r="FN238" s="1">
        <v>-0.521769247581224</v>
      </c>
      <c r="FO238" s="1">
        <v>-550.353844857911</v>
      </c>
      <c r="FP238" s="1">
        <v>10304.744</v>
      </c>
      <c r="FQ238" s="1">
        <v>15.0</v>
      </c>
      <c r="FR238" s="1">
        <v>0.0</v>
      </c>
      <c r="FS238" s="1" t="s">
        <v>300</v>
      </c>
      <c r="FT238" s="1">
        <v>1.6852080525E9</v>
      </c>
      <c r="FU238" s="1">
        <v>1.68520807E9</v>
      </c>
      <c r="FV238" s="1">
        <v>0.0</v>
      </c>
      <c r="FW238" s="1">
        <v>0.013</v>
      </c>
      <c r="FX238" s="1">
        <v>-0.005</v>
      </c>
      <c r="FY238" s="1">
        <v>-0.464</v>
      </c>
      <c r="FZ238" s="1">
        <v>-0.401</v>
      </c>
      <c r="GA238" s="1">
        <v>420.0</v>
      </c>
      <c r="GB238" s="1">
        <v>0.0</v>
      </c>
      <c r="GC238" s="1">
        <v>0.03</v>
      </c>
      <c r="GD238" s="1">
        <v>0.02</v>
      </c>
      <c r="GE238" s="1">
        <v>-35.8656268292683</v>
      </c>
      <c r="GF238" s="1">
        <v>-2.0816216027875</v>
      </c>
      <c r="GG238" s="1">
        <v>0.222079135559651</v>
      </c>
      <c r="GH238" s="1">
        <v>0.0</v>
      </c>
      <c r="GI238" s="1">
        <v>1.49090951219512</v>
      </c>
      <c r="GJ238" s="1">
        <v>0.137695818815333</v>
      </c>
      <c r="GK238" s="1">
        <v>0.0152897931762272</v>
      </c>
      <c r="GL238" s="1">
        <v>1.0</v>
      </c>
      <c r="GM238" s="1">
        <v>1.0</v>
      </c>
      <c r="GN238" s="1">
        <v>2.0</v>
      </c>
      <c r="GO238" s="5">
        <v>45293.0</v>
      </c>
      <c r="GP238" s="1">
        <v>3.10184</v>
      </c>
      <c r="GQ238" s="1">
        <v>2.75799</v>
      </c>
      <c r="GR238" s="1">
        <v>0.126242</v>
      </c>
      <c r="GS238" s="1">
        <v>0.130556</v>
      </c>
      <c r="GT238" s="1">
        <v>0.0939374</v>
      </c>
      <c r="GU238" s="1">
        <v>0.0882288</v>
      </c>
      <c r="GV238" s="1">
        <v>22401.7</v>
      </c>
      <c r="GW238" s="1">
        <v>21941.8</v>
      </c>
      <c r="GX238" s="1">
        <v>26195.5</v>
      </c>
      <c r="GY238" s="1">
        <v>25588.8</v>
      </c>
      <c r="GZ238" s="1">
        <v>38089.3</v>
      </c>
      <c r="HA238" s="1">
        <v>35404.9</v>
      </c>
      <c r="HB238" s="1">
        <v>45799.8</v>
      </c>
      <c r="HC238" s="1">
        <v>42011.3</v>
      </c>
      <c r="HD238" s="1">
        <v>1.84568</v>
      </c>
      <c r="HE238" s="1">
        <v>1.74727</v>
      </c>
      <c r="HF238" s="1">
        <v>-0.0262558</v>
      </c>
      <c r="HG238" s="1">
        <v>0.0</v>
      </c>
      <c r="HH238" s="1">
        <v>28.5058</v>
      </c>
      <c r="HI238" s="1">
        <v>999.9</v>
      </c>
      <c r="HJ238" s="1">
        <v>30.1</v>
      </c>
      <c r="HK238" s="1">
        <v>44.2</v>
      </c>
      <c r="HL238" s="1">
        <v>30.6883</v>
      </c>
      <c r="HM238" s="1">
        <v>62.3707</v>
      </c>
      <c r="HN238" s="1">
        <v>27.5962</v>
      </c>
      <c r="HO238" s="1">
        <v>1.0</v>
      </c>
      <c r="HP238" s="1">
        <v>0.423801</v>
      </c>
      <c r="HQ238" s="1">
        <v>5.44989</v>
      </c>
      <c r="HR238" s="1">
        <v>20.2179</v>
      </c>
      <c r="HS238" s="1">
        <v>5.2122</v>
      </c>
      <c r="HT238" s="1">
        <v>11.98</v>
      </c>
      <c r="HU238" s="1">
        <v>4.96305</v>
      </c>
      <c r="HV238" s="1">
        <v>3.2742</v>
      </c>
      <c r="HW238" s="1">
        <v>9999.0</v>
      </c>
      <c r="HX238" s="1">
        <v>9999.0</v>
      </c>
      <c r="HY238" s="1">
        <v>9999.0</v>
      </c>
      <c r="HZ238" s="1">
        <v>58.6</v>
      </c>
      <c r="IA238" s="1">
        <v>1.86398</v>
      </c>
      <c r="IB238" s="1">
        <v>1.8602</v>
      </c>
      <c r="IC238" s="1">
        <v>1.85854</v>
      </c>
      <c r="ID238" s="1">
        <v>1.85989</v>
      </c>
      <c r="IE238" s="1">
        <v>1.85986</v>
      </c>
      <c r="IF238" s="1">
        <v>1.85847</v>
      </c>
      <c r="IG238" s="1">
        <v>1.85758</v>
      </c>
      <c r="IH238" s="1">
        <v>1.85242</v>
      </c>
      <c r="II238" s="1">
        <v>0.0</v>
      </c>
      <c r="IJ238" s="1">
        <v>0.0</v>
      </c>
      <c r="IK238" s="1">
        <v>0.0</v>
      </c>
      <c r="IL238" s="1">
        <v>0.0</v>
      </c>
      <c r="IM238" s="1">
        <v>0.0</v>
      </c>
      <c r="IN238" s="1" t="s">
        <v>301</v>
      </c>
      <c r="IO238" s="1" t="s">
        <v>302</v>
      </c>
      <c r="IP238" s="1" t="s">
        <v>302</v>
      </c>
      <c r="IQ238" s="1" t="s">
        <v>302</v>
      </c>
      <c r="IR238" s="1" t="s">
        <v>302</v>
      </c>
      <c r="IS238" s="1">
        <v>0.0</v>
      </c>
      <c r="IT238" s="1">
        <v>100.0</v>
      </c>
      <c r="IU238" s="1">
        <v>100.0</v>
      </c>
      <c r="IV238" s="1">
        <v>-1.251</v>
      </c>
      <c r="IW238" s="1">
        <v>-0.2847</v>
      </c>
      <c r="IX238" s="1">
        <v>-0.788590671886409</v>
      </c>
      <c r="IY238" s="1">
        <v>-7.2407412242967E-4</v>
      </c>
      <c r="IZ238" s="4">
        <v>1.39415513545364E-7</v>
      </c>
      <c r="JA238" s="4">
        <v>-7.00939786524684E-11</v>
      </c>
      <c r="JB238" s="1">
        <v>-0.267790709619765</v>
      </c>
      <c r="JC238" s="1">
        <v>-0.0183973824000513</v>
      </c>
      <c r="JD238" s="1">
        <v>9.8863398328327E-4</v>
      </c>
      <c r="JE238" s="4">
        <v>-4.89593966647335E-6</v>
      </c>
      <c r="JF238" s="1">
        <v>3.0</v>
      </c>
      <c r="JG238" s="1">
        <v>2018.0</v>
      </c>
      <c r="JH238" s="1">
        <v>1.0</v>
      </c>
      <c r="JI238" s="1">
        <v>26.0</v>
      </c>
      <c r="JJ238" s="1">
        <v>15794.1</v>
      </c>
      <c r="JK238" s="1">
        <v>15793.8</v>
      </c>
      <c r="JL238" s="1">
        <v>1.82739</v>
      </c>
      <c r="JM238" s="1">
        <v>2.66968</v>
      </c>
      <c r="JN238" s="1">
        <v>1.49658</v>
      </c>
      <c r="JO238" s="1">
        <v>2.38159</v>
      </c>
      <c r="JP238" s="1">
        <v>1.54907</v>
      </c>
      <c r="JQ238" s="1">
        <v>2.46704</v>
      </c>
      <c r="JR238" s="1">
        <v>46.1527</v>
      </c>
      <c r="JS238" s="1">
        <v>13.1864</v>
      </c>
      <c r="JT238" s="1">
        <v>18.0</v>
      </c>
      <c r="JU238" s="1">
        <v>491.779</v>
      </c>
      <c r="JV238" s="1">
        <v>442.71</v>
      </c>
      <c r="JW238" s="1">
        <v>21.8477</v>
      </c>
      <c r="JX238" s="1">
        <v>32.3394</v>
      </c>
      <c r="JY238" s="1">
        <v>30.0006</v>
      </c>
      <c r="JZ238" s="1">
        <v>32.2811</v>
      </c>
      <c r="KA238" s="1">
        <v>32.2011</v>
      </c>
      <c r="KB238" s="1">
        <v>36.6937</v>
      </c>
      <c r="KC238" s="1">
        <v>37.0139</v>
      </c>
      <c r="KD238" s="1">
        <v>0.0</v>
      </c>
      <c r="KE238" s="1">
        <v>21.7951</v>
      </c>
      <c r="KF238" s="1">
        <v>754.9</v>
      </c>
      <c r="KG238" s="1">
        <v>17.9132</v>
      </c>
      <c r="KH238" s="1">
        <v>100.092</v>
      </c>
      <c r="KI238" s="1">
        <v>99.8894</v>
      </c>
    </row>
    <row r="239">
      <c r="A239" s="1">
        <v>239.0</v>
      </c>
      <c r="B239" s="1">
        <v>238.0</v>
      </c>
      <c r="C239" s="1" t="s">
        <v>294</v>
      </c>
      <c r="D239" s="1">
        <v>1.686155701E9</v>
      </c>
      <c r="E239" s="1">
        <v>6450.0</v>
      </c>
      <c r="F239" s="2">
        <v>45084.52431712963</v>
      </c>
      <c r="G239" s="3">
        <v>0.5243171296296296</v>
      </c>
      <c r="H239" s="1">
        <v>5.0</v>
      </c>
      <c r="I239" s="1" t="s">
        <v>306</v>
      </c>
      <c r="J239" s="1" t="s">
        <v>307</v>
      </c>
      <c r="K239" s="1">
        <v>1.68615569316071E9</v>
      </c>
      <c r="L239" s="1">
        <v>0.00425691760538463</v>
      </c>
      <c r="M239" s="1">
        <v>4.25691760538463</v>
      </c>
      <c r="N239" s="1">
        <v>31.2575440506686</v>
      </c>
      <c r="O239" s="1">
        <v>687.174131264431</v>
      </c>
      <c r="P239" s="1">
        <v>393.986098043795</v>
      </c>
      <c r="Q239" s="1">
        <v>35.7769714122166</v>
      </c>
      <c r="R239" s="1">
        <v>62.4007023890714</v>
      </c>
      <c r="S239" s="1">
        <v>0.187148278371878</v>
      </c>
      <c r="T239" s="1">
        <v>4.05897915100313</v>
      </c>
      <c r="U239" s="1">
        <v>0.182483331048344</v>
      </c>
      <c r="V239" s="1">
        <v>0.114461523852872</v>
      </c>
      <c r="W239" s="1">
        <v>321.511572352659</v>
      </c>
      <c r="X239" s="1">
        <v>27.3576209465309</v>
      </c>
      <c r="Y239" s="1">
        <v>28.0801107142857</v>
      </c>
      <c r="Z239" s="1">
        <v>3.81259840874802</v>
      </c>
      <c r="AA239" s="1">
        <v>49.8010206612742</v>
      </c>
      <c r="AB239" s="1">
        <v>1.75925227444422</v>
      </c>
      <c r="AC239" s="1">
        <v>3.53256268864431</v>
      </c>
      <c r="AD239" s="1">
        <v>2.05334613430381</v>
      </c>
      <c r="AE239" s="1">
        <v>-187.730066397462</v>
      </c>
      <c r="AF239" s="1">
        <v>-285.142632094268</v>
      </c>
      <c r="AG239" s="1">
        <v>-15.2258782107939</v>
      </c>
      <c r="AH239" s="1">
        <v>-166.587004349865</v>
      </c>
      <c r="AI239" s="1">
        <v>98.5426247171176</v>
      </c>
      <c r="AJ239" s="1">
        <v>4.29771864150269</v>
      </c>
      <c r="AK239" s="1">
        <v>31.2575440506686</v>
      </c>
      <c r="AL239" s="1">
        <v>753.25011612177</v>
      </c>
      <c r="AM239" s="1">
        <v>725.560545454545</v>
      </c>
      <c r="AN239" s="1">
        <v>3.36343561081922</v>
      </c>
      <c r="AO239" s="1">
        <v>66.8598290604609</v>
      </c>
      <c r="AP239" s="1">
        <v>4.25691760538463</v>
      </c>
      <c r="AQ239" s="1">
        <v>17.8610422402993</v>
      </c>
      <c r="AR239" s="1">
        <v>19.3496618181818</v>
      </c>
      <c r="AS239" s="1">
        <v>-3.497945212778E-4</v>
      </c>
      <c r="AT239" s="1">
        <v>99.8570968836643</v>
      </c>
      <c r="AU239" s="1">
        <v>0.0</v>
      </c>
      <c r="AV239" s="1">
        <v>0.0</v>
      </c>
      <c r="AW239" s="1">
        <v>1.0</v>
      </c>
      <c r="AX239" s="1">
        <v>0.0</v>
      </c>
      <c r="AY239" s="1">
        <v>48015.0</v>
      </c>
      <c r="AZ239" s="1" t="s">
        <v>297</v>
      </c>
      <c r="BA239" s="1" t="s">
        <v>297</v>
      </c>
      <c r="BB239" s="1">
        <v>0.0</v>
      </c>
      <c r="BC239" s="1">
        <v>0.0</v>
      </c>
      <c r="BD239" s="1">
        <v>0.0</v>
      </c>
      <c r="BE239" s="1">
        <v>0.0</v>
      </c>
      <c r="BF239" s="1" t="s">
        <v>297</v>
      </c>
      <c r="BG239" s="1" t="s">
        <v>297</v>
      </c>
      <c r="BH239" s="1">
        <v>0.0</v>
      </c>
      <c r="BI239" s="1">
        <v>0.0</v>
      </c>
      <c r="BJ239" s="1">
        <v>0.0</v>
      </c>
      <c r="BK239" s="1">
        <v>0.5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 t="s">
        <v>297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 t="s">
        <v>298</v>
      </c>
      <c r="CC239" s="1" t="s">
        <v>298</v>
      </c>
      <c r="CD239" s="1" t="s">
        <v>298</v>
      </c>
      <c r="CE239" s="1" t="s">
        <v>298</v>
      </c>
      <c r="CF239" s="1" t="s">
        <v>298</v>
      </c>
      <c r="CG239" s="1" t="s">
        <v>298</v>
      </c>
      <c r="CH239" s="1" t="s">
        <v>298</v>
      </c>
      <c r="CI239" s="1" t="s">
        <v>298</v>
      </c>
      <c r="CJ239" s="1" t="s">
        <v>298</v>
      </c>
      <c r="CK239" s="1" t="s">
        <v>298</v>
      </c>
      <c r="CL239" s="1" t="s">
        <v>298</v>
      </c>
      <c r="CM239" s="1" t="s">
        <v>298</v>
      </c>
      <c r="CN239" s="1" t="s">
        <v>298</v>
      </c>
      <c r="CO239" s="1" t="s">
        <v>298</v>
      </c>
      <c r="CP239" s="1" t="s">
        <v>298</v>
      </c>
      <c r="CQ239" s="1" t="s">
        <v>298</v>
      </c>
      <c r="CR239" s="1" t="s">
        <v>298</v>
      </c>
      <c r="CS239" s="1" t="s">
        <v>298</v>
      </c>
      <c r="CT239" s="1" t="s">
        <v>298</v>
      </c>
      <c r="CU239" s="1" t="s">
        <v>298</v>
      </c>
      <c r="CV239" s="1" t="s">
        <v>298</v>
      </c>
      <c r="CW239" s="1" t="s">
        <v>298</v>
      </c>
      <c r="CX239" s="1" t="s">
        <v>298</v>
      </c>
      <c r="CY239" s="1" t="s">
        <v>298</v>
      </c>
      <c r="CZ239" s="1" t="s">
        <v>298</v>
      </c>
      <c r="DA239" s="1" t="s">
        <v>298</v>
      </c>
      <c r="DB239" s="1" t="s">
        <v>298</v>
      </c>
      <c r="DC239" s="1" t="s">
        <v>298</v>
      </c>
      <c r="DD239" s="1" t="s">
        <v>298</v>
      </c>
      <c r="DE239" s="1" t="s">
        <v>298</v>
      </c>
      <c r="DF239" s="1" t="s">
        <v>298</v>
      </c>
      <c r="DG239" s="1" t="s">
        <v>298</v>
      </c>
      <c r="DH239" s="1" t="s">
        <v>298</v>
      </c>
      <c r="DI239" s="1" t="s">
        <v>298</v>
      </c>
      <c r="DJ239" s="1">
        <v>2000.0075</v>
      </c>
      <c r="DK239" s="1">
        <v>1681.20338567495</v>
      </c>
      <c r="DL239" s="1">
        <v>0.840598540592949</v>
      </c>
      <c r="DM239" s="1">
        <v>0.160755183344392</v>
      </c>
      <c r="DN239" s="1">
        <v>1.78</v>
      </c>
      <c r="DO239" s="1">
        <v>0.5</v>
      </c>
      <c r="DP239" s="1" t="s">
        <v>299</v>
      </c>
      <c r="DQ239" s="1">
        <v>2.0</v>
      </c>
      <c r="DR239" s="1" t="b">
        <v>1</v>
      </c>
      <c r="DS239" s="1">
        <v>1.68615569316071E9</v>
      </c>
      <c r="DT239" s="1">
        <v>687.174142857143</v>
      </c>
      <c r="DU239" s="1">
        <v>723.305214285714</v>
      </c>
      <c r="DV239" s="1">
        <v>19.3733821428571</v>
      </c>
      <c r="DW239" s="1">
        <v>17.8730964285714</v>
      </c>
      <c r="DX239" s="1">
        <v>688.417928571428</v>
      </c>
      <c r="DY239" s="1">
        <v>19.657975</v>
      </c>
      <c r="DZ239" s="1">
        <v>500.020357142857</v>
      </c>
      <c r="EA239" s="1">
        <v>90.7076785714286</v>
      </c>
      <c r="EB239" s="1">
        <v>0.100021471428571</v>
      </c>
      <c r="EC239" s="1">
        <v>26.7770642857143</v>
      </c>
      <c r="ED239" s="1">
        <v>28.0801107142857</v>
      </c>
      <c r="EE239" s="1">
        <v>999.9</v>
      </c>
      <c r="EF239" s="1">
        <v>0.0</v>
      </c>
      <c r="EG239" s="1">
        <v>0.0</v>
      </c>
      <c r="EH239" s="1">
        <v>9995.6925</v>
      </c>
      <c r="EI239" s="1">
        <v>0.0</v>
      </c>
      <c r="EJ239" s="1">
        <v>165.911535714286</v>
      </c>
      <c r="EK239" s="1">
        <v>-36.131225</v>
      </c>
      <c r="EL239" s="1">
        <v>700.74975</v>
      </c>
      <c r="EM239" s="1">
        <v>736.468214285714</v>
      </c>
      <c r="EN239" s="1">
        <v>1.50028392857143</v>
      </c>
      <c r="EO239" s="1">
        <v>723.305214285714</v>
      </c>
      <c r="EP239" s="1">
        <v>17.8730964285714</v>
      </c>
      <c r="EQ239" s="1">
        <v>1.75731392857143</v>
      </c>
      <c r="ER239" s="1">
        <v>1.6212275</v>
      </c>
      <c r="ES239" s="1">
        <v>15.4121892857143</v>
      </c>
      <c r="ET239" s="1">
        <v>14.1620607142857</v>
      </c>
      <c r="EU239" s="1">
        <v>2000.0075</v>
      </c>
      <c r="EV239" s="1">
        <v>0.979999035714286</v>
      </c>
      <c r="EW239" s="1">
        <v>0.0200009142857143</v>
      </c>
      <c r="EX239" s="1">
        <v>0.0</v>
      </c>
      <c r="EY239" s="1">
        <v>235.615642857143</v>
      </c>
      <c r="EZ239" s="1">
        <v>5.00078</v>
      </c>
      <c r="FA239" s="1">
        <v>10328.7107142857</v>
      </c>
      <c r="FB239" s="1">
        <v>16379.6892857143</v>
      </c>
      <c r="FC239" s="1">
        <v>43.3278928571428</v>
      </c>
      <c r="FD239" s="1">
        <v>44.83675</v>
      </c>
      <c r="FE239" s="1">
        <v>44.0288214285714</v>
      </c>
      <c r="FF239" s="1">
        <v>44.3568214285714</v>
      </c>
      <c r="FG239" s="1">
        <v>44.1158928571429</v>
      </c>
      <c r="FH239" s="1">
        <v>1955.10392857143</v>
      </c>
      <c r="FI239" s="1">
        <v>39.9028571428572</v>
      </c>
      <c r="FJ239" s="1">
        <v>0.0</v>
      </c>
      <c r="FK239" s="1">
        <v>1.6861556941E9</v>
      </c>
      <c r="FL239" s="1">
        <v>0.0</v>
      </c>
      <c r="FM239" s="1">
        <v>235.575576923077</v>
      </c>
      <c r="FN239" s="1">
        <v>-0.367487192555621</v>
      </c>
      <c r="FO239" s="1">
        <v>970.642733041382</v>
      </c>
      <c r="FP239" s="1">
        <v>10333.75</v>
      </c>
      <c r="FQ239" s="1">
        <v>15.0</v>
      </c>
      <c r="FR239" s="1">
        <v>0.0</v>
      </c>
      <c r="FS239" s="1" t="s">
        <v>300</v>
      </c>
      <c r="FT239" s="1">
        <v>1.6852080525E9</v>
      </c>
      <c r="FU239" s="1">
        <v>1.68520807E9</v>
      </c>
      <c r="FV239" s="1">
        <v>0.0</v>
      </c>
      <c r="FW239" s="1">
        <v>0.013</v>
      </c>
      <c r="FX239" s="1">
        <v>-0.005</v>
      </c>
      <c r="FY239" s="1">
        <v>-0.464</v>
      </c>
      <c r="FZ239" s="1">
        <v>-0.401</v>
      </c>
      <c r="GA239" s="1">
        <v>420.0</v>
      </c>
      <c r="GB239" s="1">
        <v>0.0</v>
      </c>
      <c r="GC239" s="1">
        <v>0.03</v>
      </c>
      <c r="GD239" s="1">
        <v>0.02</v>
      </c>
      <c r="GE239" s="1">
        <v>-36.064935</v>
      </c>
      <c r="GF239" s="1">
        <v>-1.47362926829268</v>
      </c>
      <c r="GG239" s="1">
        <v>0.153897343300656</v>
      </c>
      <c r="GH239" s="1">
        <v>0.0</v>
      </c>
      <c r="GI239" s="1">
        <v>1.49878475</v>
      </c>
      <c r="GJ239" s="1">
        <v>0.0112330581613438</v>
      </c>
      <c r="GK239" s="1">
        <v>0.00474364627027561</v>
      </c>
      <c r="GL239" s="1">
        <v>1.0</v>
      </c>
      <c r="GM239" s="1">
        <v>1.0</v>
      </c>
      <c r="GN239" s="1">
        <v>2.0</v>
      </c>
      <c r="GO239" s="5">
        <v>45293.0</v>
      </c>
      <c r="GP239" s="1">
        <v>3.10173</v>
      </c>
      <c r="GQ239" s="1">
        <v>2.75809</v>
      </c>
      <c r="GR239" s="1">
        <v>0.12806</v>
      </c>
      <c r="GS239" s="1">
        <v>0.132353</v>
      </c>
      <c r="GT239" s="1">
        <v>0.0938813</v>
      </c>
      <c r="GU239" s="1">
        <v>0.0882062</v>
      </c>
      <c r="GV239" s="1">
        <v>22354.8</v>
      </c>
      <c r="GW239" s="1">
        <v>21896.0</v>
      </c>
      <c r="GX239" s="1">
        <v>26195.2</v>
      </c>
      <c r="GY239" s="1">
        <v>25588.3</v>
      </c>
      <c r="GZ239" s="1">
        <v>38091.6</v>
      </c>
      <c r="HA239" s="1">
        <v>35405.9</v>
      </c>
      <c r="HB239" s="1">
        <v>45799.6</v>
      </c>
      <c r="HC239" s="1">
        <v>42011.3</v>
      </c>
      <c r="HD239" s="1">
        <v>1.84575</v>
      </c>
      <c r="HE239" s="1">
        <v>1.74745</v>
      </c>
      <c r="HF239" s="1">
        <v>-0.0280514</v>
      </c>
      <c r="HG239" s="1">
        <v>0.0</v>
      </c>
      <c r="HH239" s="1">
        <v>28.5195</v>
      </c>
      <c r="HI239" s="1">
        <v>999.9</v>
      </c>
      <c r="HJ239" s="1">
        <v>30.1</v>
      </c>
      <c r="HK239" s="1">
        <v>44.2</v>
      </c>
      <c r="HL239" s="1">
        <v>30.6886</v>
      </c>
      <c r="HM239" s="1">
        <v>62.5607</v>
      </c>
      <c r="HN239" s="1">
        <v>27.3998</v>
      </c>
      <c r="HO239" s="1">
        <v>1.0</v>
      </c>
      <c r="HP239" s="1">
        <v>0.424179</v>
      </c>
      <c r="HQ239" s="1">
        <v>5.47637</v>
      </c>
      <c r="HR239" s="1">
        <v>20.2169</v>
      </c>
      <c r="HS239" s="1">
        <v>5.21235</v>
      </c>
      <c r="HT239" s="1">
        <v>11.98</v>
      </c>
      <c r="HU239" s="1">
        <v>4.96295</v>
      </c>
      <c r="HV239" s="1">
        <v>3.27425</v>
      </c>
      <c r="HW239" s="1">
        <v>9999.0</v>
      </c>
      <c r="HX239" s="1">
        <v>9999.0</v>
      </c>
      <c r="HY239" s="1">
        <v>9999.0</v>
      </c>
      <c r="HZ239" s="1">
        <v>58.6</v>
      </c>
      <c r="IA239" s="1">
        <v>1.86399</v>
      </c>
      <c r="IB239" s="1">
        <v>1.8602</v>
      </c>
      <c r="IC239" s="1">
        <v>1.85856</v>
      </c>
      <c r="ID239" s="1">
        <v>1.85989</v>
      </c>
      <c r="IE239" s="1">
        <v>1.85989</v>
      </c>
      <c r="IF239" s="1">
        <v>1.85851</v>
      </c>
      <c r="IG239" s="1">
        <v>1.85759</v>
      </c>
      <c r="IH239" s="1">
        <v>1.85242</v>
      </c>
      <c r="II239" s="1">
        <v>0.0</v>
      </c>
      <c r="IJ239" s="1">
        <v>0.0</v>
      </c>
      <c r="IK239" s="1">
        <v>0.0</v>
      </c>
      <c r="IL239" s="1">
        <v>0.0</v>
      </c>
      <c r="IM239" s="1">
        <v>0.0</v>
      </c>
      <c r="IN239" s="1" t="s">
        <v>301</v>
      </c>
      <c r="IO239" s="1" t="s">
        <v>302</v>
      </c>
      <c r="IP239" s="1" t="s">
        <v>302</v>
      </c>
      <c r="IQ239" s="1" t="s">
        <v>302</v>
      </c>
      <c r="IR239" s="1" t="s">
        <v>302</v>
      </c>
      <c r="IS239" s="1">
        <v>0.0</v>
      </c>
      <c r="IT239" s="1">
        <v>100.0</v>
      </c>
      <c r="IU239" s="1">
        <v>100.0</v>
      </c>
      <c r="IV239" s="1">
        <v>-1.26</v>
      </c>
      <c r="IW239" s="1">
        <v>-0.2849</v>
      </c>
      <c r="IX239" s="1">
        <v>-0.788590671886409</v>
      </c>
      <c r="IY239" s="1">
        <v>-7.2407412242967E-4</v>
      </c>
      <c r="IZ239" s="4">
        <v>1.39415513545364E-7</v>
      </c>
      <c r="JA239" s="4">
        <v>-7.00939786524684E-11</v>
      </c>
      <c r="JB239" s="1">
        <v>-0.267790709619765</v>
      </c>
      <c r="JC239" s="1">
        <v>-0.0183973824000513</v>
      </c>
      <c r="JD239" s="1">
        <v>9.8863398328327E-4</v>
      </c>
      <c r="JE239" s="4">
        <v>-4.89593966647335E-6</v>
      </c>
      <c r="JF239" s="1">
        <v>3.0</v>
      </c>
      <c r="JG239" s="1">
        <v>2018.0</v>
      </c>
      <c r="JH239" s="1">
        <v>1.0</v>
      </c>
      <c r="JI239" s="1">
        <v>26.0</v>
      </c>
      <c r="JJ239" s="1">
        <v>15794.1</v>
      </c>
      <c r="JK239" s="1">
        <v>15793.9</v>
      </c>
      <c r="JL239" s="1">
        <v>1.85669</v>
      </c>
      <c r="JM239" s="1">
        <v>2.67334</v>
      </c>
      <c r="JN239" s="1">
        <v>1.49658</v>
      </c>
      <c r="JO239" s="1">
        <v>2.38159</v>
      </c>
      <c r="JP239" s="1">
        <v>1.54785</v>
      </c>
      <c r="JQ239" s="1">
        <v>2.40356</v>
      </c>
      <c r="JR239" s="1">
        <v>46.1237</v>
      </c>
      <c r="JS239" s="1">
        <v>13.1601</v>
      </c>
      <c r="JT239" s="1">
        <v>18.0</v>
      </c>
      <c r="JU239" s="1">
        <v>491.825</v>
      </c>
      <c r="JV239" s="1">
        <v>442.818</v>
      </c>
      <c r="JW239" s="1">
        <v>21.7756</v>
      </c>
      <c r="JX239" s="1">
        <v>32.3394</v>
      </c>
      <c r="JY239" s="1">
        <v>30.0004</v>
      </c>
      <c r="JZ239" s="1">
        <v>32.2811</v>
      </c>
      <c r="KA239" s="1">
        <v>32.2011</v>
      </c>
      <c r="KB239" s="1">
        <v>37.2754</v>
      </c>
      <c r="KC239" s="1">
        <v>37.0139</v>
      </c>
      <c r="KD239" s="1">
        <v>0.0</v>
      </c>
      <c r="KE239" s="1">
        <v>21.7183</v>
      </c>
      <c r="KF239" s="1">
        <v>774.942</v>
      </c>
      <c r="KG239" s="1">
        <v>17.9396</v>
      </c>
      <c r="KH239" s="1">
        <v>100.092</v>
      </c>
      <c r="KI239" s="1">
        <v>99.8886</v>
      </c>
    </row>
    <row r="240">
      <c r="A240" s="1">
        <v>240.0</v>
      </c>
      <c r="B240" s="1">
        <v>239.0</v>
      </c>
      <c r="C240" s="1" t="s">
        <v>294</v>
      </c>
      <c r="D240" s="1">
        <v>1.6861557065E9</v>
      </c>
      <c r="E240" s="1">
        <v>6455.5</v>
      </c>
      <c r="F240" s="2">
        <v>45084.524375</v>
      </c>
      <c r="G240" s="3">
        <v>0.524375</v>
      </c>
      <c r="H240" s="1">
        <v>5.0</v>
      </c>
      <c r="I240" s="1" t="s">
        <v>306</v>
      </c>
      <c r="J240" s="1" t="s">
        <v>307</v>
      </c>
      <c r="K240" s="1">
        <v>1.68615569873214E9</v>
      </c>
      <c r="L240" s="1">
        <v>0.00422432872092139</v>
      </c>
      <c r="M240" s="1">
        <v>4.22432872092139</v>
      </c>
      <c r="N240" s="1">
        <v>30.9431476981253</v>
      </c>
      <c r="O240" s="1">
        <v>705.666809955256</v>
      </c>
      <c r="P240" s="1">
        <v>412.595189185884</v>
      </c>
      <c r="Q240" s="1">
        <v>37.4667766027715</v>
      </c>
      <c r="R240" s="1">
        <v>64.0799054801206</v>
      </c>
      <c r="S240" s="1">
        <v>0.185777344105023</v>
      </c>
      <c r="T240" s="1">
        <v>4.06007751933055</v>
      </c>
      <c r="U240" s="1">
        <v>0.181180797961225</v>
      </c>
      <c r="V240" s="1">
        <v>0.113641507666066</v>
      </c>
      <c r="W240" s="1">
        <v>321.514671566953</v>
      </c>
      <c r="X240" s="1">
        <v>27.3479357510833</v>
      </c>
      <c r="Y240" s="1">
        <v>28.0684035714286</v>
      </c>
      <c r="Z240" s="1">
        <v>3.80999868575565</v>
      </c>
      <c r="AA240" s="1">
        <v>49.8026697080527</v>
      </c>
      <c r="AB240" s="1">
        <v>1.75767698676482</v>
      </c>
      <c r="AC240" s="1">
        <v>3.52928266108719</v>
      </c>
      <c r="AD240" s="1">
        <v>2.05232169899082</v>
      </c>
      <c r="AE240" s="1">
        <v>-186.292896592633</v>
      </c>
      <c r="AF240" s="1">
        <v>-286.113319884675</v>
      </c>
      <c r="AG240" s="1">
        <v>-15.2714810677835</v>
      </c>
      <c r="AH240" s="1">
        <v>-166.163025978139</v>
      </c>
      <c r="AI240" s="1">
        <v>98.8554404021178</v>
      </c>
      <c r="AJ240" s="1">
        <v>4.28153671259765</v>
      </c>
      <c r="AK240" s="1">
        <v>30.9431476981253</v>
      </c>
      <c r="AL240" s="1">
        <v>771.899459274836</v>
      </c>
      <c r="AM240" s="1">
        <v>744.181121212121</v>
      </c>
      <c r="AN240" s="1">
        <v>3.39269498943304</v>
      </c>
      <c r="AO240" s="1">
        <v>66.8598290604609</v>
      </c>
      <c r="AP240" s="1">
        <v>4.22432872092139</v>
      </c>
      <c r="AQ240" s="1">
        <v>17.851901239712</v>
      </c>
      <c r="AR240" s="1">
        <v>19.3286145454545</v>
      </c>
      <c r="AS240" s="1">
        <v>-2.7480386605777E-4</v>
      </c>
      <c r="AT240" s="1">
        <v>99.8570968836643</v>
      </c>
      <c r="AU240" s="1">
        <v>0.0</v>
      </c>
      <c r="AV240" s="1">
        <v>0.0</v>
      </c>
      <c r="AW240" s="1">
        <v>1.0</v>
      </c>
      <c r="AX240" s="1">
        <v>0.0</v>
      </c>
      <c r="AY240" s="1">
        <v>48009.0</v>
      </c>
      <c r="AZ240" s="1" t="s">
        <v>297</v>
      </c>
      <c r="BA240" s="1" t="s">
        <v>297</v>
      </c>
      <c r="BB240" s="1">
        <v>0.0</v>
      </c>
      <c r="BC240" s="1">
        <v>0.0</v>
      </c>
      <c r="BD240" s="1">
        <v>0.0</v>
      </c>
      <c r="BE240" s="1">
        <v>0.0</v>
      </c>
      <c r="BF240" s="1" t="s">
        <v>297</v>
      </c>
      <c r="BG240" s="1" t="s">
        <v>297</v>
      </c>
      <c r="BH240" s="1">
        <v>0.0</v>
      </c>
      <c r="BI240" s="1">
        <v>0.0</v>
      </c>
      <c r="BJ240" s="1">
        <v>0.0</v>
      </c>
      <c r="BK240" s="1">
        <v>0.5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 t="s">
        <v>297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1.0</v>
      </c>
      <c r="CB240" s="1" t="s">
        <v>298</v>
      </c>
      <c r="CC240" s="1" t="s">
        <v>298</v>
      </c>
      <c r="CD240" s="1" t="s">
        <v>298</v>
      </c>
      <c r="CE240" s="1" t="s">
        <v>298</v>
      </c>
      <c r="CF240" s="1" t="s">
        <v>298</v>
      </c>
      <c r="CG240" s="1" t="s">
        <v>298</v>
      </c>
      <c r="CH240" s="1" t="s">
        <v>298</v>
      </c>
      <c r="CI240" s="1" t="s">
        <v>298</v>
      </c>
      <c r="CJ240" s="1" t="s">
        <v>298</v>
      </c>
      <c r="CK240" s="1" t="s">
        <v>298</v>
      </c>
      <c r="CL240" s="1" t="s">
        <v>298</v>
      </c>
      <c r="CM240" s="1" t="s">
        <v>298</v>
      </c>
      <c r="CN240" s="1" t="s">
        <v>298</v>
      </c>
      <c r="CO240" s="1" t="s">
        <v>298</v>
      </c>
      <c r="CP240" s="1" t="s">
        <v>298</v>
      </c>
      <c r="CQ240" s="1" t="s">
        <v>298</v>
      </c>
      <c r="CR240" s="1" t="s">
        <v>298</v>
      </c>
      <c r="CS240" s="1" t="s">
        <v>298</v>
      </c>
      <c r="CT240" s="1" t="s">
        <v>298</v>
      </c>
      <c r="CU240" s="1" t="s">
        <v>298</v>
      </c>
      <c r="CV240" s="1" t="s">
        <v>298</v>
      </c>
      <c r="CW240" s="1" t="s">
        <v>298</v>
      </c>
      <c r="CX240" s="1" t="s">
        <v>298</v>
      </c>
      <c r="CY240" s="1" t="s">
        <v>298</v>
      </c>
      <c r="CZ240" s="1" t="s">
        <v>298</v>
      </c>
      <c r="DA240" s="1" t="s">
        <v>298</v>
      </c>
      <c r="DB240" s="1" t="s">
        <v>298</v>
      </c>
      <c r="DC240" s="1" t="s">
        <v>298</v>
      </c>
      <c r="DD240" s="1" t="s">
        <v>298</v>
      </c>
      <c r="DE240" s="1" t="s">
        <v>298</v>
      </c>
      <c r="DF240" s="1" t="s">
        <v>298</v>
      </c>
      <c r="DG240" s="1" t="s">
        <v>298</v>
      </c>
      <c r="DH240" s="1" t="s">
        <v>298</v>
      </c>
      <c r="DI240" s="1" t="s">
        <v>298</v>
      </c>
      <c r="DJ240" s="1">
        <v>2000.02821428571</v>
      </c>
      <c r="DK240" s="1">
        <v>1681.2206785321</v>
      </c>
      <c r="DL240" s="1">
        <v>0.840598480823195</v>
      </c>
      <c r="DM240" s="1">
        <v>0.160755067988767</v>
      </c>
      <c r="DN240" s="1">
        <v>1.78</v>
      </c>
      <c r="DO240" s="1">
        <v>0.5</v>
      </c>
      <c r="DP240" s="1" t="s">
        <v>299</v>
      </c>
      <c r="DQ240" s="1">
        <v>2.0</v>
      </c>
      <c r="DR240" s="1" t="b">
        <v>1</v>
      </c>
      <c r="DS240" s="1">
        <v>1.68615569873214E9</v>
      </c>
      <c r="DT240" s="1">
        <v>705.666821428571</v>
      </c>
      <c r="DU240" s="1">
        <v>741.933071428571</v>
      </c>
      <c r="DV240" s="1">
        <v>19.3560571428571</v>
      </c>
      <c r="DW240" s="1">
        <v>17.8614107142857</v>
      </c>
      <c r="DX240" s="1">
        <v>706.922428571429</v>
      </c>
      <c r="DY240" s="1">
        <v>19.6409071428571</v>
      </c>
      <c r="DZ240" s="1">
        <v>500.025964285714</v>
      </c>
      <c r="EA240" s="1">
        <v>90.7075785714286</v>
      </c>
      <c r="EB240" s="1">
        <v>0.100015857142857</v>
      </c>
      <c r="EC240" s="1">
        <v>26.761275</v>
      </c>
      <c r="ED240" s="1">
        <v>28.0684035714286</v>
      </c>
      <c r="EE240" s="1">
        <v>999.9</v>
      </c>
      <c r="EF240" s="1">
        <v>0.0</v>
      </c>
      <c r="EG240" s="1">
        <v>0.0</v>
      </c>
      <c r="EH240" s="1">
        <v>9999.37571428572</v>
      </c>
      <c r="EI240" s="1">
        <v>0.0</v>
      </c>
      <c r="EJ240" s="1">
        <v>177.868821428571</v>
      </c>
      <c r="EK240" s="1">
        <v>-36.2662928571429</v>
      </c>
      <c r="EL240" s="1">
        <v>719.595071428571</v>
      </c>
      <c r="EM240" s="1">
        <v>755.426035714286</v>
      </c>
      <c r="EN240" s="1">
        <v>1.49464785714286</v>
      </c>
      <c r="EO240" s="1">
        <v>741.933071428571</v>
      </c>
      <c r="EP240" s="1">
        <v>17.8614107142857</v>
      </c>
      <c r="EQ240" s="1">
        <v>1.75574142857143</v>
      </c>
      <c r="ER240" s="1">
        <v>1.62016571428571</v>
      </c>
      <c r="ES240" s="1">
        <v>15.3982285714286</v>
      </c>
      <c r="ET240" s="1">
        <v>14.1519464285714</v>
      </c>
      <c r="EU240" s="1">
        <v>2000.02821428571</v>
      </c>
      <c r="EV240" s="1">
        <v>0.98000125</v>
      </c>
      <c r="EW240" s="1">
        <v>0.0199986</v>
      </c>
      <c r="EX240" s="1">
        <v>0.0</v>
      </c>
      <c r="EY240" s="1">
        <v>235.653107142857</v>
      </c>
      <c r="EZ240" s="1">
        <v>5.00078</v>
      </c>
      <c r="FA240" s="1">
        <v>10639.8678571429</v>
      </c>
      <c r="FB240" s="1">
        <v>16379.8642857143</v>
      </c>
      <c r="FC240" s="1">
        <v>43.3235357142857</v>
      </c>
      <c r="FD240" s="1">
        <v>44.83675</v>
      </c>
      <c r="FE240" s="1">
        <v>43.8680357142857</v>
      </c>
      <c r="FF240" s="1">
        <v>44.3568214285714</v>
      </c>
      <c r="FG240" s="1">
        <v>44.1338214285714</v>
      </c>
      <c r="FH240" s="1">
        <v>1955.12821428571</v>
      </c>
      <c r="FI240" s="1">
        <v>39.8992857142857</v>
      </c>
      <c r="FJ240" s="1">
        <v>0.0</v>
      </c>
      <c r="FK240" s="1">
        <v>1.6861556995E9</v>
      </c>
      <c r="FL240" s="1">
        <v>0.0</v>
      </c>
      <c r="FM240" s="1">
        <v>235.62792</v>
      </c>
      <c r="FN240" s="1">
        <v>0.777846149499144</v>
      </c>
      <c r="FO240" s="1">
        <v>5478.2384517118</v>
      </c>
      <c r="FP240" s="1">
        <v>10652.024</v>
      </c>
      <c r="FQ240" s="1">
        <v>15.0</v>
      </c>
      <c r="FR240" s="1">
        <v>0.0</v>
      </c>
      <c r="FS240" s="1" t="s">
        <v>300</v>
      </c>
      <c r="FT240" s="1">
        <v>1.6852080525E9</v>
      </c>
      <c r="FU240" s="1">
        <v>1.68520807E9</v>
      </c>
      <c r="FV240" s="1">
        <v>0.0</v>
      </c>
      <c r="FW240" s="1">
        <v>0.013</v>
      </c>
      <c r="FX240" s="1">
        <v>-0.005</v>
      </c>
      <c r="FY240" s="1">
        <v>-0.464</v>
      </c>
      <c r="FZ240" s="1">
        <v>-0.401</v>
      </c>
      <c r="GA240" s="1">
        <v>420.0</v>
      </c>
      <c r="GB240" s="1">
        <v>0.0</v>
      </c>
      <c r="GC240" s="1">
        <v>0.03</v>
      </c>
      <c r="GD240" s="1">
        <v>0.02</v>
      </c>
      <c r="GE240" s="1">
        <v>-36.2112975609756</v>
      </c>
      <c r="GF240" s="1">
        <v>-1.52074703832746</v>
      </c>
      <c r="GG240" s="1">
        <v>0.160192336359132</v>
      </c>
      <c r="GH240" s="1">
        <v>0.0</v>
      </c>
      <c r="GI240" s="1">
        <v>1.49664292682927</v>
      </c>
      <c r="GJ240" s="1">
        <v>-0.0640572125435512</v>
      </c>
      <c r="GK240" s="1">
        <v>0.00718943949234974</v>
      </c>
      <c r="GL240" s="1">
        <v>1.0</v>
      </c>
      <c r="GM240" s="1">
        <v>1.0</v>
      </c>
      <c r="GN240" s="1">
        <v>2.0</v>
      </c>
      <c r="GO240" s="5">
        <v>45293.0</v>
      </c>
      <c r="GP240" s="1">
        <v>3.10186</v>
      </c>
      <c r="GQ240" s="1">
        <v>2.75809</v>
      </c>
      <c r="GR240" s="1">
        <v>0.130283</v>
      </c>
      <c r="GS240" s="1">
        <v>0.134539</v>
      </c>
      <c r="GT240" s="1">
        <v>0.0938093</v>
      </c>
      <c r="GU240" s="1">
        <v>0.0881788</v>
      </c>
      <c r="GV240" s="1">
        <v>22297.9</v>
      </c>
      <c r="GW240" s="1">
        <v>21841.0</v>
      </c>
      <c r="GX240" s="1">
        <v>26195.3</v>
      </c>
      <c r="GY240" s="1">
        <v>25588.5</v>
      </c>
      <c r="GZ240" s="1">
        <v>38095.1</v>
      </c>
      <c r="HA240" s="1">
        <v>35407.1</v>
      </c>
      <c r="HB240" s="1">
        <v>45799.8</v>
      </c>
      <c r="HC240" s="1">
        <v>42011.2</v>
      </c>
      <c r="HD240" s="1">
        <v>1.8459</v>
      </c>
      <c r="HE240" s="1">
        <v>1.7477</v>
      </c>
      <c r="HF240" s="1">
        <v>-0.02902</v>
      </c>
      <c r="HG240" s="1">
        <v>0.0</v>
      </c>
      <c r="HH240" s="1">
        <v>28.532</v>
      </c>
      <c r="HI240" s="1">
        <v>999.9</v>
      </c>
      <c r="HJ240" s="1">
        <v>30.1</v>
      </c>
      <c r="HK240" s="1">
        <v>44.2</v>
      </c>
      <c r="HL240" s="1">
        <v>30.6877</v>
      </c>
      <c r="HM240" s="1">
        <v>62.3907</v>
      </c>
      <c r="HN240" s="1">
        <v>27.3718</v>
      </c>
      <c r="HO240" s="1">
        <v>1.0</v>
      </c>
      <c r="HP240" s="1">
        <v>0.424352</v>
      </c>
      <c r="HQ240" s="1">
        <v>5.52057</v>
      </c>
      <c r="HR240" s="1">
        <v>20.2159</v>
      </c>
      <c r="HS240" s="1">
        <v>5.2113</v>
      </c>
      <c r="HT240" s="1">
        <v>11.98</v>
      </c>
      <c r="HU240" s="1">
        <v>4.9629</v>
      </c>
      <c r="HV240" s="1">
        <v>3.27418</v>
      </c>
      <c r="HW240" s="1">
        <v>9999.0</v>
      </c>
      <c r="HX240" s="1">
        <v>9999.0</v>
      </c>
      <c r="HY240" s="1">
        <v>9999.0</v>
      </c>
      <c r="HZ240" s="1">
        <v>58.6</v>
      </c>
      <c r="IA240" s="1">
        <v>1.86401</v>
      </c>
      <c r="IB240" s="1">
        <v>1.8602</v>
      </c>
      <c r="IC240" s="1">
        <v>1.85854</v>
      </c>
      <c r="ID240" s="1">
        <v>1.85989</v>
      </c>
      <c r="IE240" s="1">
        <v>1.85987</v>
      </c>
      <c r="IF240" s="1">
        <v>1.8585</v>
      </c>
      <c r="IG240" s="1">
        <v>1.85759</v>
      </c>
      <c r="IH240" s="1">
        <v>1.85241</v>
      </c>
      <c r="II240" s="1">
        <v>0.0</v>
      </c>
      <c r="IJ240" s="1">
        <v>0.0</v>
      </c>
      <c r="IK240" s="1">
        <v>0.0</v>
      </c>
      <c r="IL240" s="1">
        <v>0.0</v>
      </c>
      <c r="IM240" s="1">
        <v>0.0</v>
      </c>
      <c r="IN240" s="1" t="s">
        <v>301</v>
      </c>
      <c r="IO240" s="1" t="s">
        <v>302</v>
      </c>
      <c r="IP240" s="1" t="s">
        <v>302</v>
      </c>
      <c r="IQ240" s="1" t="s">
        <v>302</v>
      </c>
      <c r="IR240" s="1" t="s">
        <v>302</v>
      </c>
      <c r="IS240" s="1">
        <v>0.0</v>
      </c>
      <c r="IT240" s="1">
        <v>100.0</v>
      </c>
      <c r="IU240" s="1">
        <v>100.0</v>
      </c>
      <c r="IV240" s="1">
        <v>-1.272</v>
      </c>
      <c r="IW240" s="1">
        <v>-0.2852</v>
      </c>
      <c r="IX240" s="1">
        <v>-0.788590671886409</v>
      </c>
      <c r="IY240" s="1">
        <v>-7.2407412242967E-4</v>
      </c>
      <c r="IZ240" s="4">
        <v>1.39415513545364E-7</v>
      </c>
      <c r="JA240" s="4">
        <v>-7.00939786524684E-11</v>
      </c>
      <c r="JB240" s="1">
        <v>-0.267790709619765</v>
      </c>
      <c r="JC240" s="1">
        <v>-0.0183973824000513</v>
      </c>
      <c r="JD240" s="1">
        <v>9.8863398328327E-4</v>
      </c>
      <c r="JE240" s="4">
        <v>-4.89593966647335E-6</v>
      </c>
      <c r="JF240" s="1">
        <v>3.0</v>
      </c>
      <c r="JG240" s="1">
        <v>2018.0</v>
      </c>
      <c r="JH240" s="1">
        <v>1.0</v>
      </c>
      <c r="JI240" s="1">
        <v>26.0</v>
      </c>
      <c r="JJ240" s="1">
        <v>15794.2</v>
      </c>
      <c r="JK240" s="1">
        <v>15793.9</v>
      </c>
      <c r="JL240" s="1">
        <v>1.89453</v>
      </c>
      <c r="JM240" s="1">
        <v>2.67578</v>
      </c>
      <c r="JN240" s="1">
        <v>1.49658</v>
      </c>
      <c r="JO240" s="1">
        <v>2.38159</v>
      </c>
      <c r="JP240" s="1">
        <v>1.54907</v>
      </c>
      <c r="JQ240" s="1">
        <v>2.44873</v>
      </c>
      <c r="JR240" s="1">
        <v>46.1237</v>
      </c>
      <c r="JS240" s="1">
        <v>13.1776</v>
      </c>
      <c r="JT240" s="1">
        <v>18.0</v>
      </c>
      <c r="JU240" s="1">
        <v>491.915</v>
      </c>
      <c r="JV240" s="1">
        <v>442.993</v>
      </c>
      <c r="JW240" s="1">
        <v>21.6903</v>
      </c>
      <c r="JX240" s="1">
        <v>32.3394</v>
      </c>
      <c r="JY240" s="1">
        <v>30.0004</v>
      </c>
      <c r="JZ240" s="1">
        <v>32.2811</v>
      </c>
      <c r="KA240" s="1">
        <v>32.204</v>
      </c>
      <c r="KB240" s="1">
        <v>38.0277</v>
      </c>
      <c r="KC240" s="1">
        <v>36.7345</v>
      </c>
      <c r="KD240" s="1">
        <v>0.0</v>
      </c>
      <c r="KE240" s="1">
        <v>21.6583</v>
      </c>
      <c r="KF240" s="1">
        <v>788.322</v>
      </c>
      <c r="KG240" s="1">
        <v>17.9805</v>
      </c>
      <c r="KH240" s="1">
        <v>100.092</v>
      </c>
      <c r="KI240" s="1">
        <v>99.8887</v>
      </c>
    </row>
    <row r="241">
      <c r="A241" s="1">
        <v>241.0</v>
      </c>
      <c r="B241" s="1">
        <v>240.0</v>
      </c>
      <c r="C241" s="1" t="s">
        <v>294</v>
      </c>
      <c r="D241" s="1">
        <v>1.686155711E9</v>
      </c>
      <c r="E241" s="1">
        <v>6460.0</v>
      </c>
      <c r="F241" s="2">
        <v>45084.52443287037</v>
      </c>
      <c r="G241" s="3">
        <v>0.5244328703703703</v>
      </c>
      <c r="H241" s="1">
        <v>5.0</v>
      </c>
      <c r="I241" s="1" t="s">
        <v>306</v>
      </c>
      <c r="J241" s="1" t="s">
        <v>307</v>
      </c>
      <c r="K241" s="1">
        <v>1.68615570317857E9</v>
      </c>
      <c r="L241" s="1">
        <v>0.00415767753205853</v>
      </c>
      <c r="M241" s="1">
        <v>4.15767753205853</v>
      </c>
      <c r="N241" s="1">
        <v>31.5808940985155</v>
      </c>
      <c r="O241" s="1">
        <v>720.427095410865</v>
      </c>
      <c r="P241" s="1">
        <v>416.922891458381</v>
      </c>
      <c r="Q241" s="1">
        <v>37.859761674371</v>
      </c>
      <c r="R241" s="1">
        <v>65.4202460330424</v>
      </c>
      <c r="S241" s="1">
        <v>0.182777771541204</v>
      </c>
      <c r="T241" s="1">
        <v>4.05914937670388</v>
      </c>
      <c r="U241" s="1">
        <v>0.178325552803794</v>
      </c>
      <c r="V241" s="1">
        <v>0.11184445190445</v>
      </c>
      <c r="W241" s="1">
        <v>321.514189852669</v>
      </c>
      <c r="X241" s="1">
        <v>27.3466774848388</v>
      </c>
      <c r="Y241" s="1">
        <v>28.0618392857143</v>
      </c>
      <c r="Z241" s="1">
        <v>3.80854167772109</v>
      </c>
      <c r="AA241" s="1">
        <v>49.802971229019</v>
      </c>
      <c r="AB241" s="1">
        <v>1.75622554017894</v>
      </c>
      <c r="AC241" s="1">
        <v>3.52634691633746</v>
      </c>
      <c r="AD241" s="1">
        <v>2.05231613754215</v>
      </c>
      <c r="AE241" s="1">
        <v>-183.353579163781</v>
      </c>
      <c r="AF241" s="1">
        <v>-287.706384535949</v>
      </c>
      <c r="AG241" s="1">
        <v>-15.3584360355768</v>
      </c>
      <c r="AH241" s="1">
        <v>-164.904209882637</v>
      </c>
      <c r="AI241" s="1">
        <v>99.2712416315151</v>
      </c>
      <c r="AJ241" s="1">
        <v>4.23690551132884</v>
      </c>
      <c r="AK241" s="1">
        <v>31.5808940985155</v>
      </c>
      <c r="AL241" s="1">
        <v>787.413960051162</v>
      </c>
      <c r="AM241" s="1">
        <v>759.448539393939</v>
      </c>
      <c r="AN241" s="1">
        <v>3.39570245419256</v>
      </c>
      <c r="AO241" s="1">
        <v>66.8598290604609</v>
      </c>
      <c r="AP241" s="1">
        <v>4.15767753205853</v>
      </c>
      <c r="AQ241" s="1">
        <v>17.8657495909795</v>
      </c>
      <c r="AR241" s="1">
        <v>19.3186406060606</v>
      </c>
      <c r="AS241" s="1">
        <v>-1.9272129466763E-4</v>
      </c>
      <c r="AT241" s="1">
        <v>99.8570968836643</v>
      </c>
      <c r="AU241" s="1">
        <v>0.0</v>
      </c>
      <c r="AV241" s="1">
        <v>0.0</v>
      </c>
      <c r="AW241" s="1">
        <v>1.0</v>
      </c>
      <c r="AX241" s="1">
        <v>0.0</v>
      </c>
      <c r="AY241" s="1">
        <v>47933.0</v>
      </c>
      <c r="AZ241" s="1" t="s">
        <v>297</v>
      </c>
      <c r="BA241" s="1" t="s">
        <v>297</v>
      </c>
      <c r="BB241" s="1">
        <v>0.0</v>
      </c>
      <c r="BC241" s="1">
        <v>0.0</v>
      </c>
      <c r="BD241" s="1">
        <v>0.0</v>
      </c>
      <c r="BE241" s="1">
        <v>0.0</v>
      </c>
      <c r="BF241" s="1" t="s">
        <v>297</v>
      </c>
      <c r="BG241" s="1" t="s">
        <v>297</v>
      </c>
      <c r="BH241" s="1">
        <v>0.0</v>
      </c>
      <c r="BI241" s="1">
        <v>0.0</v>
      </c>
      <c r="BJ241" s="1">
        <v>0.0</v>
      </c>
      <c r="BK241" s="1">
        <v>0.5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 t="s">
        <v>297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1.0</v>
      </c>
      <c r="CB241" s="1" t="s">
        <v>298</v>
      </c>
      <c r="CC241" s="1" t="s">
        <v>298</v>
      </c>
      <c r="CD241" s="1" t="s">
        <v>298</v>
      </c>
      <c r="CE241" s="1" t="s">
        <v>298</v>
      </c>
      <c r="CF241" s="1" t="s">
        <v>298</v>
      </c>
      <c r="CG241" s="1" t="s">
        <v>298</v>
      </c>
      <c r="CH241" s="1" t="s">
        <v>298</v>
      </c>
      <c r="CI241" s="1" t="s">
        <v>298</v>
      </c>
      <c r="CJ241" s="1" t="s">
        <v>298</v>
      </c>
      <c r="CK241" s="1" t="s">
        <v>298</v>
      </c>
      <c r="CL241" s="1" t="s">
        <v>298</v>
      </c>
      <c r="CM241" s="1" t="s">
        <v>298</v>
      </c>
      <c r="CN241" s="1" t="s">
        <v>298</v>
      </c>
      <c r="CO241" s="1" t="s">
        <v>298</v>
      </c>
      <c r="CP241" s="1" t="s">
        <v>298</v>
      </c>
      <c r="CQ241" s="1" t="s">
        <v>298</v>
      </c>
      <c r="CR241" s="1" t="s">
        <v>298</v>
      </c>
      <c r="CS241" s="1" t="s">
        <v>298</v>
      </c>
      <c r="CT241" s="1" t="s">
        <v>298</v>
      </c>
      <c r="CU241" s="1" t="s">
        <v>298</v>
      </c>
      <c r="CV241" s="1" t="s">
        <v>298</v>
      </c>
      <c r="CW241" s="1" t="s">
        <v>298</v>
      </c>
      <c r="CX241" s="1" t="s">
        <v>298</v>
      </c>
      <c r="CY241" s="1" t="s">
        <v>298</v>
      </c>
      <c r="CZ241" s="1" t="s">
        <v>298</v>
      </c>
      <c r="DA241" s="1" t="s">
        <v>298</v>
      </c>
      <c r="DB241" s="1" t="s">
        <v>298</v>
      </c>
      <c r="DC241" s="1" t="s">
        <v>298</v>
      </c>
      <c r="DD241" s="1" t="s">
        <v>298</v>
      </c>
      <c r="DE241" s="1" t="s">
        <v>298</v>
      </c>
      <c r="DF241" s="1" t="s">
        <v>298</v>
      </c>
      <c r="DG241" s="1" t="s">
        <v>298</v>
      </c>
      <c r="DH241" s="1" t="s">
        <v>298</v>
      </c>
      <c r="DI241" s="1" t="s">
        <v>298</v>
      </c>
      <c r="DJ241" s="1">
        <v>2000.02571428571</v>
      </c>
      <c r="DK241" s="1">
        <v>1681.21853567496</v>
      </c>
      <c r="DL241" s="1">
        <v>0.840598460142992</v>
      </c>
      <c r="DM241" s="1">
        <v>0.160755028075974</v>
      </c>
      <c r="DN241" s="1">
        <v>1.78</v>
      </c>
      <c r="DO241" s="1">
        <v>0.5</v>
      </c>
      <c r="DP241" s="1" t="s">
        <v>299</v>
      </c>
      <c r="DQ241" s="1">
        <v>2.0</v>
      </c>
      <c r="DR241" s="1" t="b">
        <v>1</v>
      </c>
      <c r="DS241" s="1">
        <v>1.68615570317857E9</v>
      </c>
      <c r="DT241" s="1">
        <v>720.427107142857</v>
      </c>
      <c r="DU241" s="1">
        <v>756.853107142857</v>
      </c>
      <c r="DV241" s="1">
        <v>19.340075</v>
      </c>
      <c r="DW241" s="1">
        <v>17.8609571428571</v>
      </c>
      <c r="DX241" s="1">
        <v>721.692071428571</v>
      </c>
      <c r="DY241" s="1">
        <v>19.6251535714286</v>
      </c>
      <c r="DZ241" s="1">
        <v>500.016607142857</v>
      </c>
      <c r="EA241" s="1">
        <v>90.7075892857143</v>
      </c>
      <c r="EB241" s="1">
        <v>0.0999975607142857</v>
      </c>
      <c r="EC241" s="1">
        <v>26.7471321428571</v>
      </c>
      <c r="ED241" s="1">
        <v>28.0618392857143</v>
      </c>
      <c r="EE241" s="1">
        <v>999.9</v>
      </c>
      <c r="EF241" s="1">
        <v>0.0</v>
      </c>
      <c r="EG241" s="1">
        <v>0.0</v>
      </c>
      <c r="EH241" s="1">
        <v>9996.27142857143</v>
      </c>
      <c r="EI241" s="1">
        <v>0.0</v>
      </c>
      <c r="EJ241" s="1">
        <v>212.987035714286</v>
      </c>
      <c r="EK241" s="1">
        <v>-36.4258964285714</v>
      </c>
      <c r="EL241" s="1">
        <v>734.634785714286</v>
      </c>
      <c r="EM241" s="1">
        <v>770.617107142857</v>
      </c>
      <c r="EN241" s="1">
        <v>1.47910857142857</v>
      </c>
      <c r="EO241" s="1">
        <v>756.853107142857</v>
      </c>
      <c r="EP241" s="1">
        <v>17.8609571428571</v>
      </c>
      <c r="EQ241" s="1">
        <v>1.75429142857143</v>
      </c>
      <c r="ER241" s="1">
        <v>1.62012464285714</v>
      </c>
      <c r="ES241" s="1">
        <v>15.3853535714286</v>
      </c>
      <c r="ET241" s="1">
        <v>14.1515571428571</v>
      </c>
      <c r="EU241" s="1">
        <v>2000.02571428571</v>
      </c>
      <c r="EV241" s="1">
        <v>0.980002214285714</v>
      </c>
      <c r="EW241" s="1">
        <v>0.019997575</v>
      </c>
      <c r="EX241" s="1">
        <v>0.0</v>
      </c>
      <c r="EY241" s="1">
        <v>235.691642857143</v>
      </c>
      <c r="EZ241" s="1">
        <v>5.00078</v>
      </c>
      <c r="FA241" s="1">
        <v>10974.0678571429</v>
      </c>
      <c r="FB241" s="1">
        <v>16379.8535714286</v>
      </c>
      <c r="FC241" s="1">
        <v>43.3101785714286</v>
      </c>
      <c r="FD241" s="1">
        <v>44.8345</v>
      </c>
      <c r="FE241" s="1">
        <v>43.8657857142857</v>
      </c>
      <c r="FF241" s="1">
        <v>44.3457142857143</v>
      </c>
      <c r="FG241" s="1">
        <v>44.1628214285714</v>
      </c>
      <c r="FH241" s="1">
        <v>1955.12714285714</v>
      </c>
      <c r="FI241" s="1">
        <v>39.8978571428571</v>
      </c>
      <c r="FJ241" s="1">
        <v>0.0</v>
      </c>
      <c r="FK241" s="1">
        <v>1.6861557043E9</v>
      </c>
      <c r="FL241" s="1">
        <v>0.0</v>
      </c>
      <c r="FM241" s="1">
        <v>235.66964</v>
      </c>
      <c r="FN241" s="1">
        <v>-0.0893846259467414</v>
      </c>
      <c r="FO241" s="1">
        <v>5612.00770235126</v>
      </c>
      <c r="FP241" s="1">
        <v>11024.788</v>
      </c>
      <c r="FQ241" s="1">
        <v>15.0</v>
      </c>
      <c r="FR241" s="1">
        <v>0.0</v>
      </c>
      <c r="FS241" s="1" t="s">
        <v>300</v>
      </c>
      <c r="FT241" s="1">
        <v>1.6852080525E9</v>
      </c>
      <c r="FU241" s="1">
        <v>1.68520807E9</v>
      </c>
      <c r="FV241" s="1">
        <v>0.0</v>
      </c>
      <c r="FW241" s="1">
        <v>0.013</v>
      </c>
      <c r="FX241" s="1">
        <v>-0.005</v>
      </c>
      <c r="FY241" s="1">
        <v>-0.464</v>
      </c>
      <c r="FZ241" s="1">
        <v>-0.401</v>
      </c>
      <c r="GA241" s="1">
        <v>420.0</v>
      </c>
      <c r="GB241" s="1">
        <v>0.0</v>
      </c>
      <c r="GC241" s="1">
        <v>0.03</v>
      </c>
      <c r="GD241" s="1">
        <v>0.02</v>
      </c>
      <c r="GE241" s="1">
        <v>-36.3213097560976</v>
      </c>
      <c r="GF241" s="1">
        <v>-2.01478118466895</v>
      </c>
      <c r="GG241" s="1">
        <v>0.203006833724791</v>
      </c>
      <c r="GH241" s="1">
        <v>0.0</v>
      </c>
      <c r="GI241" s="1">
        <v>1.48752341463415</v>
      </c>
      <c r="GJ241" s="1">
        <v>-0.165621533101043</v>
      </c>
      <c r="GK241" s="1">
        <v>0.0186841399561566</v>
      </c>
      <c r="GL241" s="1">
        <v>1.0</v>
      </c>
      <c r="GM241" s="1">
        <v>1.0</v>
      </c>
      <c r="GN241" s="1">
        <v>2.0</v>
      </c>
      <c r="GO241" s="5">
        <v>45293.0</v>
      </c>
      <c r="GP241" s="1">
        <v>3.10175</v>
      </c>
      <c r="GQ241" s="1">
        <v>2.75797</v>
      </c>
      <c r="GR241" s="1">
        <v>0.132072</v>
      </c>
      <c r="GS241" s="1">
        <v>0.136303</v>
      </c>
      <c r="GT241" s="1">
        <v>0.0937843</v>
      </c>
      <c r="GU241" s="1">
        <v>0.0883307</v>
      </c>
      <c r="GV241" s="1">
        <v>22252.0</v>
      </c>
      <c r="GW241" s="1">
        <v>21796.4</v>
      </c>
      <c r="GX241" s="1">
        <v>26195.3</v>
      </c>
      <c r="GY241" s="1">
        <v>25588.4</v>
      </c>
      <c r="GZ241" s="1">
        <v>38096.3</v>
      </c>
      <c r="HA241" s="1">
        <v>35401.3</v>
      </c>
      <c r="HB241" s="1">
        <v>45799.7</v>
      </c>
      <c r="HC241" s="1">
        <v>42011.0</v>
      </c>
      <c r="HD241" s="1">
        <v>1.84568</v>
      </c>
      <c r="HE241" s="1">
        <v>1.74772</v>
      </c>
      <c r="HF241" s="1">
        <v>-0.0306219</v>
      </c>
      <c r="HG241" s="1">
        <v>0.0</v>
      </c>
      <c r="HH241" s="1">
        <v>28.5416</v>
      </c>
      <c r="HI241" s="1">
        <v>999.9</v>
      </c>
      <c r="HJ241" s="1">
        <v>30.1</v>
      </c>
      <c r="HK241" s="1">
        <v>44.2</v>
      </c>
      <c r="HL241" s="1">
        <v>30.6888</v>
      </c>
      <c r="HM241" s="1">
        <v>62.4307</v>
      </c>
      <c r="HN241" s="1">
        <v>27.5761</v>
      </c>
      <c r="HO241" s="1">
        <v>1.0</v>
      </c>
      <c r="HP241" s="1">
        <v>0.424533</v>
      </c>
      <c r="HQ241" s="1">
        <v>5.50422</v>
      </c>
      <c r="HR241" s="1">
        <v>20.2168</v>
      </c>
      <c r="HS241" s="1">
        <v>5.21205</v>
      </c>
      <c r="HT241" s="1">
        <v>11.98</v>
      </c>
      <c r="HU241" s="1">
        <v>4.9635</v>
      </c>
      <c r="HV241" s="1">
        <v>3.27433</v>
      </c>
      <c r="HW241" s="1">
        <v>9999.0</v>
      </c>
      <c r="HX241" s="1">
        <v>9999.0</v>
      </c>
      <c r="HY241" s="1">
        <v>9999.0</v>
      </c>
      <c r="HZ241" s="1">
        <v>58.6</v>
      </c>
      <c r="IA241" s="1">
        <v>1.86398</v>
      </c>
      <c r="IB241" s="1">
        <v>1.8602</v>
      </c>
      <c r="IC241" s="1">
        <v>1.85852</v>
      </c>
      <c r="ID241" s="1">
        <v>1.85989</v>
      </c>
      <c r="IE241" s="1">
        <v>1.85986</v>
      </c>
      <c r="IF241" s="1">
        <v>1.8585</v>
      </c>
      <c r="IG241" s="1">
        <v>1.85757</v>
      </c>
      <c r="IH241" s="1">
        <v>1.85242</v>
      </c>
      <c r="II241" s="1">
        <v>0.0</v>
      </c>
      <c r="IJ241" s="1">
        <v>0.0</v>
      </c>
      <c r="IK241" s="1">
        <v>0.0</v>
      </c>
      <c r="IL241" s="1">
        <v>0.0</v>
      </c>
      <c r="IM241" s="1">
        <v>0.0</v>
      </c>
      <c r="IN241" s="1" t="s">
        <v>301</v>
      </c>
      <c r="IO241" s="1" t="s">
        <v>302</v>
      </c>
      <c r="IP241" s="1" t="s">
        <v>302</v>
      </c>
      <c r="IQ241" s="1" t="s">
        <v>302</v>
      </c>
      <c r="IR241" s="1" t="s">
        <v>302</v>
      </c>
      <c r="IS241" s="1">
        <v>0.0</v>
      </c>
      <c r="IT241" s="1">
        <v>100.0</v>
      </c>
      <c r="IU241" s="1">
        <v>100.0</v>
      </c>
      <c r="IV241" s="1">
        <v>-1.281</v>
      </c>
      <c r="IW241" s="1">
        <v>-0.2854</v>
      </c>
      <c r="IX241" s="1">
        <v>-0.788590671886409</v>
      </c>
      <c r="IY241" s="1">
        <v>-7.2407412242967E-4</v>
      </c>
      <c r="IZ241" s="4">
        <v>1.39415513545364E-7</v>
      </c>
      <c r="JA241" s="4">
        <v>-7.00939786524684E-11</v>
      </c>
      <c r="JB241" s="1">
        <v>-0.267790709619765</v>
      </c>
      <c r="JC241" s="1">
        <v>-0.0183973824000513</v>
      </c>
      <c r="JD241" s="1">
        <v>9.8863398328327E-4</v>
      </c>
      <c r="JE241" s="4">
        <v>-4.89593966647335E-6</v>
      </c>
      <c r="JF241" s="1">
        <v>3.0</v>
      </c>
      <c r="JG241" s="1">
        <v>2018.0</v>
      </c>
      <c r="JH241" s="1">
        <v>1.0</v>
      </c>
      <c r="JI241" s="1">
        <v>26.0</v>
      </c>
      <c r="JJ241" s="1">
        <v>15794.3</v>
      </c>
      <c r="JK241" s="1">
        <v>15794.0</v>
      </c>
      <c r="JL241" s="1">
        <v>1.92261</v>
      </c>
      <c r="JM241" s="1">
        <v>2.66357</v>
      </c>
      <c r="JN241" s="1">
        <v>1.49658</v>
      </c>
      <c r="JO241" s="1">
        <v>2.38159</v>
      </c>
      <c r="JP241" s="1">
        <v>1.54907</v>
      </c>
      <c r="JQ241" s="1">
        <v>2.4707</v>
      </c>
      <c r="JR241" s="1">
        <v>46.1237</v>
      </c>
      <c r="JS241" s="1">
        <v>13.1776</v>
      </c>
      <c r="JT241" s="1">
        <v>18.0</v>
      </c>
      <c r="JU241" s="1">
        <v>491.779</v>
      </c>
      <c r="JV241" s="1">
        <v>443.008</v>
      </c>
      <c r="JW241" s="1">
        <v>21.6367</v>
      </c>
      <c r="JX241" s="1">
        <v>32.3394</v>
      </c>
      <c r="JY241" s="1">
        <v>30.0001</v>
      </c>
      <c r="JZ241" s="1">
        <v>32.2811</v>
      </c>
      <c r="KA241" s="1">
        <v>32.204</v>
      </c>
      <c r="KB241" s="1">
        <v>38.6054</v>
      </c>
      <c r="KC241" s="1">
        <v>36.7345</v>
      </c>
      <c r="KD241" s="1">
        <v>0.0</v>
      </c>
      <c r="KE241" s="1">
        <v>21.6023</v>
      </c>
      <c r="KF241" s="1">
        <v>808.359</v>
      </c>
      <c r="KG241" s="1">
        <v>18.0005</v>
      </c>
      <c r="KH241" s="1">
        <v>100.092</v>
      </c>
      <c r="KI241" s="1">
        <v>99.8883</v>
      </c>
    </row>
    <row r="242">
      <c r="A242" s="1">
        <v>242.0</v>
      </c>
      <c r="B242" s="1">
        <v>241.0</v>
      </c>
      <c r="C242" s="1" t="s">
        <v>294</v>
      </c>
      <c r="D242" s="1">
        <v>1.6861557165E9</v>
      </c>
      <c r="E242" s="1">
        <v>6465.5</v>
      </c>
      <c r="F242" s="2">
        <v>45084.52449074074</v>
      </c>
      <c r="G242" s="3">
        <v>0.5244907407407408</v>
      </c>
      <c r="H242" s="1">
        <v>5.0</v>
      </c>
      <c r="I242" s="1" t="s">
        <v>306</v>
      </c>
      <c r="J242" s="1" t="s">
        <v>307</v>
      </c>
      <c r="K242" s="1">
        <v>1.68615570875E9</v>
      </c>
      <c r="L242" s="1">
        <v>0.00407740887317847</v>
      </c>
      <c r="M242" s="1">
        <v>4.07740887317847</v>
      </c>
      <c r="N242" s="1">
        <v>31.938755259095</v>
      </c>
      <c r="O242" s="1">
        <v>738.926559559865</v>
      </c>
      <c r="P242" s="1">
        <v>426.450162664633</v>
      </c>
      <c r="Q242" s="1">
        <v>38.7246238434036</v>
      </c>
      <c r="R242" s="1">
        <v>67.0996415807657</v>
      </c>
      <c r="S242" s="1">
        <v>0.179392144074644</v>
      </c>
      <c r="T242" s="1">
        <v>4.0587997376855</v>
      </c>
      <c r="U242" s="1">
        <v>0.175100890675256</v>
      </c>
      <c r="V242" s="1">
        <v>0.109815058973869</v>
      </c>
      <c r="W242" s="1">
        <v>321.509174099243</v>
      </c>
      <c r="X242" s="1">
        <v>27.3465290825977</v>
      </c>
      <c r="Y242" s="1">
        <v>28.04515</v>
      </c>
      <c r="Z242" s="1">
        <v>3.8048395147522</v>
      </c>
      <c r="AA242" s="1">
        <v>49.8148528972174</v>
      </c>
      <c r="AB242" s="1">
        <v>1.7550385506627</v>
      </c>
      <c r="AC242" s="1">
        <v>3.5231230217298</v>
      </c>
      <c r="AD242" s="1">
        <v>2.0498009640895</v>
      </c>
      <c r="AE242" s="1">
        <v>-179.813731307171</v>
      </c>
      <c r="AF242" s="1">
        <v>-287.430743429482</v>
      </c>
      <c r="AG242" s="1">
        <v>-15.3425737572703</v>
      </c>
      <c r="AH242" s="1">
        <v>-161.07787439468</v>
      </c>
      <c r="AI242" s="1">
        <v>99.7611920505595</v>
      </c>
      <c r="AJ242" s="1">
        <v>4.15674885010034</v>
      </c>
      <c r="AK242" s="1">
        <v>31.938755259095</v>
      </c>
      <c r="AL242" s="1">
        <v>806.195402719327</v>
      </c>
      <c r="AM242" s="1">
        <v>778.089327272727</v>
      </c>
      <c r="AN242" s="1">
        <v>3.39790961987247</v>
      </c>
      <c r="AO242" s="1">
        <v>66.8598290604609</v>
      </c>
      <c r="AP242" s="1">
        <v>4.07740887317847</v>
      </c>
      <c r="AQ242" s="1">
        <v>17.8996804975218</v>
      </c>
      <c r="AR242" s="1">
        <v>19.3227121212121</v>
      </c>
      <c r="AS242" s="4">
        <v>5.43865476442886E-5</v>
      </c>
      <c r="AT242" s="1">
        <v>99.8570968836643</v>
      </c>
      <c r="AU242" s="1">
        <v>0.0</v>
      </c>
      <c r="AV242" s="1">
        <v>0.0</v>
      </c>
      <c r="AW242" s="1">
        <v>1.0</v>
      </c>
      <c r="AX242" s="1">
        <v>0.0</v>
      </c>
      <c r="AY242" s="1">
        <v>47923.0</v>
      </c>
      <c r="AZ242" s="1" t="s">
        <v>297</v>
      </c>
      <c r="BA242" s="1" t="s">
        <v>297</v>
      </c>
      <c r="BB242" s="1">
        <v>0.0</v>
      </c>
      <c r="BC242" s="1">
        <v>0.0</v>
      </c>
      <c r="BD242" s="1">
        <v>0.0</v>
      </c>
      <c r="BE242" s="1">
        <v>0.0</v>
      </c>
      <c r="BF242" s="1" t="s">
        <v>297</v>
      </c>
      <c r="BG242" s="1" t="s">
        <v>297</v>
      </c>
      <c r="BH242" s="1">
        <v>0.0</v>
      </c>
      <c r="BI242" s="1">
        <v>0.0</v>
      </c>
      <c r="BJ242" s="1">
        <v>0.0</v>
      </c>
      <c r="BK242" s="1">
        <v>0.5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 t="s">
        <v>297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1.0</v>
      </c>
      <c r="CB242" s="1" t="s">
        <v>298</v>
      </c>
      <c r="CC242" s="1" t="s">
        <v>298</v>
      </c>
      <c r="CD242" s="1" t="s">
        <v>298</v>
      </c>
      <c r="CE242" s="1" t="s">
        <v>298</v>
      </c>
      <c r="CF242" s="1" t="s">
        <v>298</v>
      </c>
      <c r="CG242" s="1" t="s">
        <v>298</v>
      </c>
      <c r="CH242" s="1" t="s">
        <v>298</v>
      </c>
      <c r="CI242" s="1" t="s">
        <v>298</v>
      </c>
      <c r="CJ242" s="1" t="s">
        <v>298</v>
      </c>
      <c r="CK242" s="1" t="s">
        <v>298</v>
      </c>
      <c r="CL242" s="1" t="s">
        <v>298</v>
      </c>
      <c r="CM242" s="1" t="s">
        <v>298</v>
      </c>
      <c r="CN242" s="1" t="s">
        <v>298</v>
      </c>
      <c r="CO242" s="1" t="s">
        <v>298</v>
      </c>
      <c r="CP242" s="1" t="s">
        <v>298</v>
      </c>
      <c r="CQ242" s="1" t="s">
        <v>298</v>
      </c>
      <c r="CR242" s="1" t="s">
        <v>298</v>
      </c>
      <c r="CS242" s="1" t="s">
        <v>298</v>
      </c>
      <c r="CT242" s="1" t="s">
        <v>298</v>
      </c>
      <c r="CU242" s="1" t="s">
        <v>298</v>
      </c>
      <c r="CV242" s="1" t="s">
        <v>298</v>
      </c>
      <c r="CW242" s="1" t="s">
        <v>298</v>
      </c>
      <c r="CX242" s="1" t="s">
        <v>298</v>
      </c>
      <c r="CY242" s="1" t="s">
        <v>298</v>
      </c>
      <c r="CZ242" s="1" t="s">
        <v>298</v>
      </c>
      <c r="DA242" s="1" t="s">
        <v>298</v>
      </c>
      <c r="DB242" s="1" t="s">
        <v>298</v>
      </c>
      <c r="DC242" s="1" t="s">
        <v>298</v>
      </c>
      <c r="DD242" s="1" t="s">
        <v>298</v>
      </c>
      <c r="DE242" s="1" t="s">
        <v>298</v>
      </c>
      <c r="DF242" s="1" t="s">
        <v>298</v>
      </c>
      <c r="DG242" s="1" t="s">
        <v>298</v>
      </c>
      <c r="DH242" s="1" t="s">
        <v>298</v>
      </c>
      <c r="DI242" s="1" t="s">
        <v>298</v>
      </c>
      <c r="DJ242" s="1">
        <v>1999.99714285714</v>
      </c>
      <c r="DK242" s="1">
        <v>1681.19429953329</v>
      </c>
      <c r="DL242" s="1">
        <v>0.84059835062143</v>
      </c>
      <c r="DM242" s="1">
        <v>0.16075481669936</v>
      </c>
      <c r="DN242" s="1">
        <v>1.78</v>
      </c>
      <c r="DO242" s="1">
        <v>0.5</v>
      </c>
      <c r="DP242" s="1" t="s">
        <v>299</v>
      </c>
      <c r="DQ242" s="1">
        <v>2.0</v>
      </c>
      <c r="DR242" s="1" t="b">
        <v>1</v>
      </c>
      <c r="DS242" s="1">
        <v>1.68615570875E9</v>
      </c>
      <c r="DT242" s="1">
        <v>738.926571428571</v>
      </c>
      <c r="DU242" s="1">
        <v>775.532892857143</v>
      </c>
      <c r="DV242" s="1">
        <v>19.3271464285714</v>
      </c>
      <c r="DW242" s="1">
        <v>17.8760285714286</v>
      </c>
      <c r="DX242" s="1">
        <v>740.203214285714</v>
      </c>
      <c r="DY242" s="1">
        <v>19.6124142857143</v>
      </c>
      <c r="DZ242" s="1">
        <v>500.029071428571</v>
      </c>
      <c r="EA242" s="1">
        <v>90.7068928571429</v>
      </c>
      <c r="EB242" s="1">
        <v>0.100022542857143</v>
      </c>
      <c r="EC242" s="1">
        <v>26.7315892857143</v>
      </c>
      <c r="ED242" s="1">
        <v>28.04515</v>
      </c>
      <c r="EE242" s="1">
        <v>999.9</v>
      </c>
      <c r="EF242" s="1">
        <v>0.0</v>
      </c>
      <c r="EG242" s="1">
        <v>0.0</v>
      </c>
      <c r="EH242" s="1">
        <v>9995.17928571429</v>
      </c>
      <c r="EI242" s="1">
        <v>0.0</v>
      </c>
      <c r="EJ242" s="1">
        <v>262.385392857143</v>
      </c>
      <c r="EK242" s="1">
        <v>-36.6061892857143</v>
      </c>
      <c r="EL242" s="1">
        <v>753.48925</v>
      </c>
      <c r="EM242" s="1">
        <v>789.648928571429</v>
      </c>
      <c r="EN242" s="1">
        <v>1.45110321428571</v>
      </c>
      <c r="EO242" s="1">
        <v>775.532892857143</v>
      </c>
      <c r="EP242" s="1">
        <v>17.8760285714286</v>
      </c>
      <c r="EQ242" s="1">
        <v>1.75310535714286</v>
      </c>
      <c r="ER242" s="1">
        <v>1.62147964285714</v>
      </c>
      <c r="ES242" s="1">
        <v>15.3748107142857</v>
      </c>
      <c r="ET242" s="1">
        <v>14.1644464285714</v>
      </c>
      <c r="EU242" s="1">
        <v>1999.99714285714</v>
      </c>
      <c r="EV242" s="1">
        <v>0.980006142857143</v>
      </c>
      <c r="EW242" s="1">
        <v>0.0199934892857143</v>
      </c>
      <c r="EX242" s="1">
        <v>0.0</v>
      </c>
      <c r="EY242" s="1">
        <v>235.671214285714</v>
      </c>
      <c r="EZ242" s="1">
        <v>5.00078</v>
      </c>
      <c r="FA242" s="1">
        <v>11277.9071428571</v>
      </c>
      <c r="FB242" s="1">
        <v>16379.6464285714</v>
      </c>
      <c r="FC242" s="1">
        <v>43.3146071428571</v>
      </c>
      <c r="FD242" s="1">
        <v>44.839</v>
      </c>
      <c r="FE242" s="1">
        <v>43.9104285714286</v>
      </c>
      <c r="FF242" s="1">
        <v>44.3412857142857</v>
      </c>
      <c r="FG242" s="1">
        <v>44.1673571428571</v>
      </c>
      <c r="FH242" s="1">
        <v>1955.10714285714</v>
      </c>
      <c r="FI242" s="1">
        <v>39.89</v>
      </c>
      <c r="FJ242" s="1">
        <v>0.0</v>
      </c>
      <c r="FK242" s="1">
        <v>1.6861557097E9</v>
      </c>
      <c r="FL242" s="1">
        <v>0.0</v>
      </c>
      <c r="FM242" s="1">
        <v>235.644961538462</v>
      </c>
      <c r="FN242" s="1">
        <v>-1.32632480095634</v>
      </c>
      <c r="FO242" s="1">
        <v>1095.98290864191</v>
      </c>
      <c r="FP242" s="1">
        <v>11301.6730769231</v>
      </c>
      <c r="FQ242" s="1">
        <v>15.0</v>
      </c>
      <c r="FR242" s="1">
        <v>0.0</v>
      </c>
      <c r="FS242" s="1" t="s">
        <v>300</v>
      </c>
      <c r="FT242" s="1">
        <v>1.6852080525E9</v>
      </c>
      <c r="FU242" s="1">
        <v>1.68520807E9</v>
      </c>
      <c r="FV242" s="1">
        <v>0.0</v>
      </c>
      <c r="FW242" s="1">
        <v>0.013</v>
      </c>
      <c r="FX242" s="1">
        <v>-0.005</v>
      </c>
      <c r="FY242" s="1">
        <v>-0.464</v>
      </c>
      <c r="FZ242" s="1">
        <v>-0.401</v>
      </c>
      <c r="GA242" s="1">
        <v>420.0</v>
      </c>
      <c r="GB242" s="1">
        <v>0.0</v>
      </c>
      <c r="GC242" s="1">
        <v>0.03</v>
      </c>
      <c r="GD242" s="1">
        <v>0.02</v>
      </c>
      <c r="GE242" s="1">
        <v>-36.4902390243902</v>
      </c>
      <c r="GF242" s="1">
        <v>-2.0055052264809</v>
      </c>
      <c r="GG242" s="1">
        <v>0.201670272883492</v>
      </c>
      <c r="GH242" s="1">
        <v>0.0</v>
      </c>
      <c r="GI242" s="1">
        <v>1.46808390243902</v>
      </c>
      <c r="GJ242" s="1">
        <v>-0.293203275261324</v>
      </c>
      <c r="GK242" s="1">
        <v>0.030377783431883</v>
      </c>
      <c r="GL242" s="1">
        <v>1.0</v>
      </c>
      <c r="GM242" s="1">
        <v>1.0</v>
      </c>
      <c r="GN242" s="1">
        <v>2.0</v>
      </c>
      <c r="GO242" s="5">
        <v>45293.0</v>
      </c>
      <c r="GP242" s="1">
        <v>3.10181</v>
      </c>
      <c r="GQ242" s="1">
        <v>2.75795</v>
      </c>
      <c r="GR242" s="1">
        <v>0.134249</v>
      </c>
      <c r="GS242" s="1">
        <v>0.13844</v>
      </c>
      <c r="GT242" s="1">
        <v>0.0937994</v>
      </c>
      <c r="GU242" s="1">
        <v>0.0884687</v>
      </c>
      <c r="GV242" s="1">
        <v>22196.4</v>
      </c>
      <c r="GW242" s="1">
        <v>21742.6</v>
      </c>
      <c r="GX242" s="1">
        <v>26195.6</v>
      </c>
      <c r="GY242" s="1">
        <v>25588.6</v>
      </c>
      <c r="GZ242" s="1">
        <v>38096.1</v>
      </c>
      <c r="HA242" s="1">
        <v>35396.3</v>
      </c>
      <c r="HB242" s="1">
        <v>45799.9</v>
      </c>
      <c r="HC242" s="1">
        <v>42011.2</v>
      </c>
      <c r="HD242" s="1">
        <v>1.8456</v>
      </c>
      <c r="HE242" s="1">
        <v>1.74795</v>
      </c>
      <c r="HF242" s="1">
        <v>-0.0326522</v>
      </c>
      <c r="HG242" s="1">
        <v>0.0</v>
      </c>
      <c r="HH242" s="1">
        <v>28.5531</v>
      </c>
      <c r="HI242" s="1">
        <v>999.9</v>
      </c>
      <c r="HJ242" s="1">
        <v>30.1</v>
      </c>
      <c r="HK242" s="1">
        <v>44.2</v>
      </c>
      <c r="HL242" s="1">
        <v>30.6884</v>
      </c>
      <c r="HM242" s="1">
        <v>62.4407</v>
      </c>
      <c r="HN242" s="1">
        <v>27.52</v>
      </c>
      <c r="HO242" s="1">
        <v>1.0</v>
      </c>
      <c r="HP242" s="1">
        <v>0.424258</v>
      </c>
      <c r="HQ242" s="1">
        <v>5.50936</v>
      </c>
      <c r="HR242" s="1">
        <v>20.2169</v>
      </c>
      <c r="HS242" s="1">
        <v>5.21325</v>
      </c>
      <c r="HT242" s="1">
        <v>11.98</v>
      </c>
      <c r="HU242" s="1">
        <v>4.96365</v>
      </c>
      <c r="HV242" s="1">
        <v>3.27443</v>
      </c>
      <c r="HW242" s="1">
        <v>9999.0</v>
      </c>
      <c r="HX242" s="1">
        <v>9999.0</v>
      </c>
      <c r="HY242" s="1">
        <v>9999.0</v>
      </c>
      <c r="HZ242" s="1">
        <v>58.6</v>
      </c>
      <c r="IA242" s="1">
        <v>1.864</v>
      </c>
      <c r="IB242" s="1">
        <v>1.86019</v>
      </c>
      <c r="IC242" s="1">
        <v>1.85853</v>
      </c>
      <c r="ID242" s="1">
        <v>1.85989</v>
      </c>
      <c r="IE242" s="1">
        <v>1.85989</v>
      </c>
      <c r="IF242" s="1">
        <v>1.85849</v>
      </c>
      <c r="IG242" s="1">
        <v>1.85758</v>
      </c>
      <c r="IH242" s="1">
        <v>1.85241</v>
      </c>
      <c r="II242" s="1">
        <v>0.0</v>
      </c>
      <c r="IJ242" s="1">
        <v>0.0</v>
      </c>
      <c r="IK242" s="1">
        <v>0.0</v>
      </c>
      <c r="IL242" s="1">
        <v>0.0</v>
      </c>
      <c r="IM242" s="1">
        <v>0.0</v>
      </c>
      <c r="IN242" s="1" t="s">
        <v>301</v>
      </c>
      <c r="IO242" s="1" t="s">
        <v>302</v>
      </c>
      <c r="IP242" s="1" t="s">
        <v>302</v>
      </c>
      <c r="IQ242" s="1" t="s">
        <v>302</v>
      </c>
      <c r="IR242" s="1" t="s">
        <v>302</v>
      </c>
      <c r="IS242" s="1">
        <v>0.0</v>
      </c>
      <c r="IT242" s="1">
        <v>100.0</v>
      </c>
      <c r="IU242" s="1">
        <v>100.0</v>
      </c>
      <c r="IV242" s="1">
        <v>-1.293</v>
      </c>
      <c r="IW242" s="1">
        <v>-0.2853</v>
      </c>
      <c r="IX242" s="1">
        <v>-0.788590671886409</v>
      </c>
      <c r="IY242" s="1">
        <v>-7.2407412242967E-4</v>
      </c>
      <c r="IZ242" s="4">
        <v>1.39415513545364E-7</v>
      </c>
      <c r="JA242" s="4">
        <v>-7.00939786524684E-11</v>
      </c>
      <c r="JB242" s="1">
        <v>-0.267790709619765</v>
      </c>
      <c r="JC242" s="1">
        <v>-0.0183973824000513</v>
      </c>
      <c r="JD242" s="1">
        <v>9.8863398328327E-4</v>
      </c>
      <c r="JE242" s="4">
        <v>-4.89593966647335E-6</v>
      </c>
      <c r="JF242" s="1">
        <v>3.0</v>
      </c>
      <c r="JG242" s="1">
        <v>2018.0</v>
      </c>
      <c r="JH242" s="1">
        <v>1.0</v>
      </c>
      <c r="JI242" s="1">
        <v>26.0</v>
      </c>
      <c r="JJ242" s="1">
        <v>15794.4</v>
      </c>
      <c r="JK242" s="1">
        <v>15794.1</v>
      </c>
      <c r="JL242" s="1">
        <v>1.96045</v>
      </c>
      <c r="JM242" s="1">
        <v>2.67334</v>
      </c>
      <c r="JN242" s="1">
        <v>1.49658</v>
      </c>
      <c r="JO242" s="1">
        <v>2.38037</v>
      </c>
      <c r="JP242" s="1">
        <v>1.54785</v>
      </c>
      <c r="JQ242" s="1">
        <v>2.36694</v>
      </c>
      <c r="JR242" s="1">
        <v>46.1237</v>
      </c>
      <c r="JS242" s="1">
        <v>13.1601</v>
      </c>
      <c r="JT242" s="1">
        <v>18.0</v>
      </c>
      <c r="JU242" s="1">
        <v>491.734</v>
      </c>
      <c r="JV242" s="1">
        <v>443.148</v>
      </c>
      <c r="JW242" s="1">
        <v>21.5787</v>
      </c>
      <c r="JX242" s="1">
        <v>32.3394</v>
      </c>
      <c r="JY242" s="1">
        <v>30.0</v>
      </c>
      <c r="JZ242" s="1">
        <v>32.2811</v>
      </c>
      <c r="KA242" s="1">
        <v>32.204</v>
      </c>
      <c r="KB242" s="1">
        <v>39.3509</v>
      </c>
      <c r="KC242" s="1">
        <v>36.4588</v>
      </c>
      <c r="KD242" s="1">
        <v>0.0</v>
      </c>
      <c r="KE242" s="1">
        <v>21.5633</v>
      </c>
      <c r="KF242" s="1">
        <v>821.725</v>
      </c>
      <c r="KG242" s="1">
        <v>18.0246</v>
      </c>
      <c r="KH242" s="1">
        <v>100.093</v>
      </c>
      <c r="KI242" s="1">
        <v>99.8889</v>
      </c>
    </row>
    <row r="243">
      <c r="A243" s="1">
        <v>243.0</v>
      </c>
      <c r="B243" s="1">
        <v>242.0</v>
      </c>
      <c r="C243" s="1" t="s">
        <v>294</v>
      </c>
      <c r="D243" s="1">
        <v>1.686155721E9</v>
      </c>
      <c r="E243" s="1">
        <v>6470.0</v>
      </c>
      <c r="F243" s="2">
        <v>45084.52454861111</v>
      </c>
      <c r="G243" s="3">
        <v>0.5245486111111111</v>
      </c>
      <c r="H243" s="1">
        <v>5.0</v>
      </c>
      <c r="I243" s="1" t="s">
        <v>306</v>
      </c>
      <c r="J243" s="1" t="s">
        <v>307</v>
      </c>
      <c r="K243" s="1">
        <v>1.68615571317857E9</v>
      </c>
      <c r="L243" s="1">
        <v>0.00398987277636664</v>
      </c>
      <c r="M243" s="1">
        <v>3.98987277636665</v>
      </c>
      <c r="N243" s="1">
        <v>32.0570775079485</v>
      </c>
      <c r="O243" s="1">
        <v>753.674452378459</v>
      </c>
      <c r="P243" s="1">
        <v>433.590991241149</v>
      </c>
      <c r="Q243" s="1">
        <v>39.3728803260084</v>
      </c>
      <c r="R243" s="1">
        <v>68.4385391249125</v>
      </c>
      <c r="S243" s="1">
        <v>0.175621204409447</v>
      </c>
      <c r="T243" s="1">
        <v>4.05665632131092</v>
      </c>
      <c r="U243" s="1">
        <v>0.171504116361154</v>
      </c>
      <c r="V243" s="1">
        <v>0.107551937927495</v>
      </c>
      <c r="W243" s="1">
        <v>321.504899099231</v>
      </c>
      <c r="X243" s="1">
        <v>27.3519238554625</v>
      </c>
      <c r="Y243" s="1">
        <v>28.0354607142857</v>
      </c>
      <c r="Z243" s="1">
        <v>3.80269159370041</v>
      </c>
      <c r="AA243" s="1">
        <v>49.8426603592526</v>
      </c>
      <c r="AB243" s="1">
        <v>1.75481355859564</v>
      </c>
      <c r="AC243" s="1">
        <v>3.52070604969198</v>
      </c>
      <c r="AD243" s="1">
        <v>2.04787803510478</v>
      </c>
      <c r="AE243" s="1">
        <v>-175.953389437769</v>
      </c>
      <c r="AF243" s="1">
        <v>-287.710110056371</v>
      </c>
      <c r="AG243" s="1">
        <v>-15.3639624470066</v>
      </c>
      <c r="AH243" s="1">
        <v>-157.522562841916</v>
      </c>
      <c r="AI243" s="1">
        <v>100.062943544404</v>
      </c>
      <c r="AJ243" s="1">
        <v>4.07352065943183</v>
      </c>
      <c r="AK243" s="1">
        <v>32.0570775079485</v>
      </c>
      <c r="AL243" s="1">
        <v>821.574754535728</v>
      </c>
      <c r="AM243" s="1">
        <v>793.414993939394</v>
      </c>
      <c r="AN243" s="1">
        <v>3.39967996470756</v>
      </c>
      <c r="AO243" s="1">
        <v>66.8598290604609</v>
      </c>
      <c r="AP243" s="1">
        <v>3.98987277636665</v>
      </c>
      <c r="AQ243" s="1">
        <v>17.9468503188385</v>
      </c>
      <c r="AR243" s="1">
        <v>19.3385187878788</v>
      </c>
      <c r="AS243" s="1">
        <v>1.7083447802781E-4</v>
      </c>
      <c r="AT243" s="1">
        <v>99.8570968836643</v>
      </c>
      <c r="AU243" s="1">
        <v>0.0</v>
      </c>
      <c r="AV243" s="1">
        <v>0.0</v>
      </c>
      <c r="AW243" s="1">
        <v>1.0</v>
      </c>
      <c r="AX243" s="1">
        <v>0.0</v>
      </c>
      <c r="AY243" s="1">
        <v>47979.0</v>
      </c>
      <c r="AZ243" s="1" t="s">
        <v>297</v>
      </c>
      <c r="BA243" s="1" t="s">
        <v>297</v>
      </c>
      <c r="BB243" s="1">
        <v>0.0</v>
      </c>
      <c r="BC243" s="1">
        <v>0.0</v>
      </c>
      <c r="BD243" s="1">
        <v>0.0</v>
      </c>
      <c r="BE243" s="1">
        <v>0.0</v>
      </c>
      <c r="BF243" s="1" t="s">
        <v>297</v>
      </c>
      <c r="BG243" s="1" t="s">
        <v>297</v>
      </c>
      <c r="BH243" s="1">
        <v>0.0</v>
      </c>
      <c r="BI243" s="1">
        <v>0.0</v>
      </c>
      <c r="BJ243" s="1">
        <v>0.0</v>
      </c>
      <c r="BK243" s="1">
        <v>0.5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 t="s">
        <v>297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1.0</v>
      </c>
      <c r="CB243" s="1" t="s">
        <v>298</v>
      </c>
      <c r="CC243" s="1" t="s">
        <v>298</v>
      </c>
      <c r="CD243" s="1" t="s">
        <v>298</v>
      </c>
      <c r="CE243" s="1" t="s">
        <v>298</v>
      </c>
      <c r="CF243" s="1" t="s">
        <v>298</v>
      </c>
      <c r="CG243" s="1" t="s">
        <v>298</v>
      </c>
      <c r="CH243" s="1" t="s">
        <v>298</v>
      </c>
      <c r="CI243" s="1" t="s">
        <v>298</v>
      </c>
      <c r="CJ243" s="1" t="s">
        <v>298</v>
      </c>
      <c r="CK243" s="1" t="s">
        <v>298</v>
      </c>
      <c r="CL243" s="1" t="s">
        <v>298</v>
      </c>
      <c r="CM243" s="1" t="s">
        <v>298</v>
      </c>
      <c r="CN243" s="1" t="s">
        <v>298</v>
      </c>
      <c r="CO243" s="1" t="s">
        <v>298</v>
      </c>
      <c r="CP243" s="1" t="s">
        <v>298</v>
      </c>
      <c r="CQ243" s="1" t="s">
        <v>298</v>
      </c>
      <c r="CR243" s="1" t="s">
        <v>298</v>
      </c>
      <c r="CS243" s="1" t="s">
        <v>298</v>
      </c>
      <c r="CT243" s="1" t="s">
        <v>298</v>
      </c>
      <c r="CU243" s="1" t="s">
        <v>298</v>
      </c>
      <c r="CV243" s="1" t="s">
        <v>298</v>
      </c>
      <c r="CW243" s="1" t="s">
        <v>298</v>
      </c>
      <c r="CX243" s="1" t="s">
        <v>298</v>
      </c>
      <c r="CY243" s="1" t="s">
        <v>298</v>
      </c>
      <c r="CZ243" s="1" t="s">
        <v>298</v>
      </c>
      <c r="DA243" s="1" t="s">
        <v>298</v>
      </c>
      <c r="DB243" s="1" t="s">
        <v>298</v>
      </c>
      <c r="DC243" s="1" t="s">
        <v>298</v>
      </c>
      <c r="DD243" s="1" t="s">
        <v>298</v>
      </c>
      <c r="DE243" s="1" t="s">
        <v>298</v>
      </c>
      <c r="DF243" s="1" t="s">
        <v>298</v>
      </c>
      <c r="DG243" s="1" t="s">
        <v>298</v>
      </c>
      <c r="DH243" s="1" t="s">
        <v>298</v>
      </c>
      <c r="DI243" s="1" t="s">
        <v>298</v>
      </c>
      <c r="DJ243" s="1">
        <v>1999.97035714286</v>
      </c>
      <c r="DK243" s="1">
        <v>1681.17179953328</v>
      </c>
      <c r="DL243" s="1">
        <v>0.84059835863517</v>
      </c>
      <c r="DM243" s="1">
        <v>0.160754832165878</v>
      </c>
      <c r="DN243" s="1">
        <v>1.78</v>
      </c>
      <c r="DO243" s="1">
        <v>0.5</v>
      </c>
      <c r="DP243" s="1" t="s">
        <v>299</v>
      </c>
      <c r="DQ243" s="1">
        <v>2.0</v>
      </c>
      <c r="DR243" s="1" t="b">
        <v>1</v>
      </c>
      <c r="DS243" s="1">
        <v>1.68615571317857E9</v>
      </c>
      <c r="DT243" s="1">
        <v>753.674464285714</v>
      </c>
      <c r="DU243" s="1">
        <v>790.389392857143</v>
      </c>
      <c r="DV243" s="1">
        <v>19.3247571428571</v>
      </c>
      <c r="DW243" s="1">
        <v>17.902625</v>
      </c>
      <c r="DX243" s="1">
        <v>754.960357142857</v>
      </c>
      <c r="DY243" s="1">
        <v>19.6100464285714</v>
      </c>
      <c r="DZ243" s="1">
        <v>500.005964285714</v>
      </c>
      <c r="EA243" s="1">
        <v>90.7064928571428</v>
      </c>
      <c r="EB243" s="1">
        <v>0.100007096428571</v>
      </c>
      <c r="EC243" s="1">
        <v>26.7199285714286</v>
      </c>
      <c r="ED243" s="1">
        <v>28.0354607142857</v>
      </c>
      <c r="EE243" s="1">
        <v>999.9</v>
      </c>
      <c r="EF243" s="1">
        <v>0.0</v>
      </c>
      <c r="EG243" s="1">
        <v>0.0</v>
      </c>
      <c r="EH243" s="1">
        <v>9988.05857142857</v>
      </c>
      <c r="EI243" s="1">
        <v>0.0</v>
      </c>
      <c r="EJ243" s="1">
        <v>284.535107142857</v>
      </c>
      <c r="EK243" s="1">
        <v>-36.7149178571429</v>
      </c>
      <c r="EL243" s="1">
        <v>768.526035714286</v>
      </c>
      <c r="EM243" s="1">
        <v>804.797821428571</v>
      </c>
      <c r="EN243" s="1">
        <v>1.42210678571429</v>
      </c>
      <c r="EO243" s="1">
        <v>790.389392857143</v>
      </c>
      <c r="EP243" s="1">
        <v>17.902625</v>
      </c>
      <c r="EQ243" s="1">
        <v>1.75287928571429</v>
      </c>
      <c r="ER243" s="1">
        <v>1.623885</v>
      </c>
      <c r="ES243" s="1">
        <v>15.3728142857143</v>
      </c>
      <c r="ET243" s="1">
        <v>14.1873214285714</v>
      </c>
      <c r="EU243" s="1">
        <v>1999.97035714286</v>
      </c>
      <c r="EV243" s="1">
        <v>0.980005821428571</v>
      </c>
      <c r="EW243" s="1">
        <v>0.0199938142857143</v>
      </c>
      <c r="EX243" s="1">
        <v>0.0</v>
      </c>
      <c r="EY243" s="1">
        <v>235.558678571429</v>
      </c>
      <c r="EZ243" s="1">
        <v>5.00078</v>
      </c>
      <c r="FA243" s="1">
        <v>11348.9</v>
      </c>
      <c r="FB243" s="1">
        <v>16379.425</v>
      </c>
      <c r="FC243" s="1">
        <v>43.3123571428571</v>
      </c>
      <c r="FD243" s="1">
        <v>44.8435</v>
      </c>
      <c r="FE243" s="1">
        <v>44.0220714285714</v>
      </c>
      <c r="FF243" s="1">
        <v>44.3368571428571</v>
      </c>
      <c r="FG243" s="1">
        <v>44.1606428571429</v>
      </c>
      <c r="FH243" s="1">
        <v>1955.08035714286</v>
      </c>
      <c r="FI243" s="1">
        <v>39.89</v>
      </c>
      <c r="FJ243" s="1">
        <v>0.0</v>
      </c>
      <c r="FK243" s="1">
        <v>1.6861557145E9</v>
      </c>
      <c r="FL243" s="1">
        <v>0.0</v>
      </c>
      <c r="FM243" s="1">
        <v>235.552384615385</v>
      </c>
      <c r="FN243" s="1">
        <v>-1.32553847080363</v>
      </c>
      <c r="FO243" s="1">
        <v>-937.883753382848</v>
      </c>
      <c r="FP243" s="1">
        <v>11350.7730769231</v>
      </c>
      <c r="FQ243" s="1">
        <v>15.0</v>
      </c>
      <c r="FR243" s="1">
        <v>0.0</v>
      </c>
      <c r="FS243" s="1" t="s">
        <v>300</v>
      </c>
      <c r="FT243" s="1">
        <v>1.6852080525E9</v>
      </c>
      <c r="FU243" s="1">
        <v>1.68520807E9</v>
      </c>
      <c r="FV243" s="1">
        <v>0.0</v>
      </c>
      <c r="FW243" s="1">
        <v>0.013</v>
      </c>
      <c r="FX243" s="1">
        <v>-0.005</v>
      </c>
      <c r="FY243" s="1">
        <v>-0.464</v>
      </c>
      <c r="FZ243" s="1">
        <v>-0.401</v>
      </c>
      <c r="GA243" s="1">
        <v>420.0</v>
      </c>
      <c r="GB243" s="1">
        <v>0.0</v>
      </c>
      <c r="GC243" s="1">
        <v>0.03</v>
      </c>
      <c r="GD243" s="1">
        <v>0.02</v>
      </c>
      <c r="GE243" s="1">
        <v>-36.6416925</v>
      </c>
      <c r="GF243" s="1">
        <v>-1.44821200750472</v>
      </c>
      <c r="GG243" s="1">
        <v>0.152133962985752</v>
      </c>
      <c r="GH243" s="1">
        <v>0.0</v>
      </c>
      <c r="GI243" s="1">
        <v>1.4375145</v>
      </c>
      <c r="GJ243" s="1">
        <v>-0.391789643527203</v>
      </c>
      <c r="GK243" s="1">
        <v>0.0384017302963031</v>
      </c>
      <c r="GL243" s="1">
        <v>1.0</v>
      </c>
      <c r="GM243" s="1">
        <v>1.0</v>
      </c>
      <c r="GN243" s="1">
        <v>2.0</v>
      </c>
      <c r="GO243" s="5">
        <v>45293.0</v>
      </c>
      <c r="GP243" s="1">
        <v>3.10179</v>
      </c>
      <c r="GQ243" s="1">
        <v>2.75808</v>
      </c>
      <c r="GR243" s="1">
        <v>0.136009</v>
      </c>
      <c r="GS243" s="1">
        <v>0.140151</v>
      </c>
      <c r="GT243" s="1">
        <v>0.0938494</v>
      </c>
      <c r="GU243" s="1">
        <v>0.0885264</v>
      </c>
      <c r="GV243" s="1">
        <v>22151.5</v>
      </c>
      <c r="GW243" s="1">
        <v>21699.3</v>
      </c>
      <c r="GX243" s="1">
        <v>26195.8</v>
      </c>
      <c r="GY243" s="1">
        <v>25588.4</v>
      </c>
      <c r="GZ243" s="1">
        <v>38094.3</v>
      </c>
      <c r="HA243" s="1">
        <v>35394.2</v>
      </c>
      <c r="HB243" s="1">
        <v>45800.0</v>
      </c>
      <c r="HC243" s="1">
        <v>42011.1</v>
      </c>
      <c r="HD243" s="1">
        <v>1.84585</v>
      </c>
      <c r="HE243" s="1">
        <v>1.74787</v>
      </c>
      <c r="HF243" s="1">
        <v>-0.0337139</v>
      </c>
      <c r="HG243" s="1">
        <v>0.0</v>
      </c>
      <c r="HH243" s="1">
        <v>28.5636</v>
      </c>
      <c r="HI243" s="1">
        <v>999.9</v>
      </c>
      <c r="HJ243" s="1">
        <v>30.0</v>
      </c>
      <c r="HK243" s="1">
        <v>44.2</v>
      </c>
      <c r="HL243" s="1">
        <v>30.5874</v>
      </c>
      <c r="HM243" s="1">
        <v>62.5707</v>
      </c>
      <c r="HN243" s="1">
        <v>27.484</v>
      </c>
      <c r="HO243" s="1">
        <v>1.0</v>
      </c>
      <c r="HP243" s="1">
        <v>0.42408</v>
      </c>
      <c r="HQ243" s="1">
        <v>5.45853</v>
      </c>
      <c r="HR243" s="1">
        <v>20.2189</v>
      </c>
      <c r="HS243" s="1">
        <v>5.2134</v>
      </c>
      <c r="HT243" s="1">
        <v>11.98</v>
      </c>
      <c r="HU243" s="1">
        <v>4.96365</v>
      </c>
      <c r="HV243" s="1">
        <v>3.27423</v>
      </c>
      <c r="HW243" s="1">
        <v>9999.0</v>
      </c>
      <c r="HX243" s="1">
        <v>9999.0</v>
      </c>
      <c r="HY243" s="1">
        <v>9999.0</v>
      </c>
      <c r="HZ243" s="1">
        <v>58.6</v>
      </c>
      <c r="IA243" s="1">
        <v>1.86397</v>
      </c>
      <c r="IB243" s="1">
        <v>1.8602</v>
      </c>
      <c r="IC243" s="1">
        <v>1.85854</v>
      </c>
      <c r="ID243" s="1">
        <v>1.85989</v>
      </c>
      <c r="IE243" s="1">
        <v>1.85988</v>
      </c>
      <c r="IF243" s="1">
        <v>1.85849</v>
      </c>
      <c r="IG243" s="1">
        <v>1.85756</v>
      </c>
      <c r="IH243" s="1">
        <v>1.8524</v>
      </c>
      <c r="II243" s="1">
        <v>0.0</v>
      </c>
      <c r="IJ243" s="1">
        <v>0.0</v>
      </c>
      <c r="IK243" s="1">
        <v>0.0</v>
      </c>
      <c r="IL243" s="1">
        <v>0.0</v>
      </c>
      <c r="IM243" s="1">
        <v>0.0</v>
      </c>
      <c r="IN243" s="1" t="s">
        <v>301</v>
      </c>
      <c r="IO243" s="1" t="s">
        <v>302</v>
      </c>
      <c r="IP243" s="1" t="s">
        <v>302</v>
      </c>
      <c r="IQ243" s="1" t="s">
        <v>302</v>
      </c>
      <c r="IR243" s="1" t="s">
        <v>302</v>
      </c>
      <c r="IS243" s="1">
        <v>0.0</v>
      </c>
      <c r="IT243" s="1">
        <v>100.0</v>
      </c>
      <c r="IU243" s="1">
        <v>100.0</v>
      </c>
      <c r="IV243" s="1">
        <v>-1.303</v>
      </c>
      <c r="IW243" s="1">
        <v>-0.2851</v>
      </c>
      <c r="IX243" s="1">
        <v>-0.788590671886409</v>
      </c>
      <c r="IY243" s="1">
        <v>-7.2407412242967E-4</v>
      </c>
      <c r="IZ243" s="4">
        <v>1.39415513545364E-7</v>
      </c>
      <c r="JA243" s="4">
        <v>-7.00939786524684E-11</v>
      </c>
      <c r="JB243" s="1">
        <v>-0.267790709619765</v>
      </c>
      <c r="JC243" s="1">
        <v>-0.0183973824000513</v>
      </c>
      <c r="JD243" s="1">
        <v>9.8863398328327E-4</v>
      </c>
      <c r="JE243" s="4">
        <v>-4.89593966647335E-6</v>
      </c>
      <c r="JF243" s="1">
        <v>3.0</v>
      </c>
      <c r="JG243" s="1">
        <v>2018.0</v>
      </c>
      <c r="JH243" s="1">
        <v>1.0</v>
      </c>
      <c r="JI243" s="1">
        <v>26.0</v>
      </c>
      <c r="JJ243" s="1">
        <v>15794.5</v>
      </c>
      <c r="JK243" s="1">
        <v>15794.2</v>
      </c>
      <c r="JL243" s="1">
        <v>1.98853</v>
      </c>
      <c r="JM243" s="1">
        <v>2.66846</v>
      </c>
      <c r="JN243" s="1">
        <v>1.49658</v>
      </c>
      <c r="JO243" s="1">
        <v>2.38159</v>
      </c>
      <c r="JP243" s="1">
        <v>1.54907</v>
      </c>
      <c r="JQ243" s="1">
        <v>2.47925</v>
      </c>
      <c r="JR243" s="1">
        <v>46.1237</v>
      </c>
      <c r="JS243" s="1">
        <v>13.1689</v>
      </c>
      <c r="JT243" s="1">
        <v>18.0</v>
      </c>
      <c r="JU243" s="1">
        <v>491.899</v>
      </c>
      <c r="JV243" s="1">
        <v>443.118</v>
      </c>
      <c r="JW243" s="1">
        <v>21.5454</v>
      </c>
      <c r="JX243" s="1">
        <v>32.3394</v>
      </c>
      <c r="JY243" s="1">
        <v>30.0</v>
      </c>
      <c r="JZ243" s="1">
        <v>32.2831</v>
      </c>
      <c r="KA243" s="1">
        <v>32.2065</v>
      </c>
      <c r="KB243" s="1">
        <v>39.9318</v>
      </c>
      <c r="KC243" s="1">
        <v>36.4588</v>
      </c>
      <c r="KD243" s="1">
        <v>0.0</v>
      </c>
      <c r="KE243" s="1">
        <v>21.5411</v>
      </c>
      <c r="KF243" s="1">
        <v>841.8</v>
      </c>
      <c r="KG243" s="1">
        <v>18.032</v>
      </c>
      <c r="KH243" s="1">
        <v>100.093</v>
      </c>
      <c r="KI243" s="1">
        <v>99.8885</v>
      </c>
    </row>
    <row r="244">
      <c r="A244" s="1">
        <v>244.0</v>
      </c>
      <c r="B244" s="1">
        <v>243.0</v>
      </c>
      <c r="C244" s="1" t="s">
        <v>294</v>
      </c>
      <c r="D244" s="1">
        <v>1.6861557265E9</v>
      </c>
      <c r="E244" s="1">
        <v>6475.5</v>
      </c>
      <c r="F244" s="2">
        <v>45084.52460648148</v>
      </c>
      <c r="G244" s="3">
        <v>0.5246064814814815</v>
      </c>
      <c r="H244" s="1">
        <v>5.0</v>
      </c>
      <c r="I244" s="1" t="s">
        <v>306</v>
      </c>
      <c r="J244" s="1" t="s">
        <v>307</v>
      </c>
      <c r="K244" s="1">
        <v>1.68615571875E9</v>
      </c>
      <c r="L244" s="1">
        <v>0.0040157501296626</v>
      </c>
      <c r="M244" s="1">
        <v>4.0157501296626</v>
      </c>
      <c r="N244" s="1">
        <v>32.2837005875638</v>
      </c>
      <c r="O244" s="1">
        <v>772.243773729367</v>
      </c>
      <c r="P244" s="1">
        <v>451.994478207757</v>
      </c>
      <c r="Q244" s="1">
        <v>41.0439290978572</v>
      </c>
      <c r="R244" s="1">
        <v>70.1245705940703</v>
      </c>
      <c r="S244" s="1">
        <v>0.17717407489237</v>
      </c>
      <c r="T244" s="1">
        <v>4.05671510444393</v>
      </c>
      <c r="U244" s="1">
        <v>0.172984851722477</v>
      </c>
      <c r="V244" s="1">
        <v>0.108483667358127</v>
      </c>
      <c r="W244" s="1">
        <v>321.506096099234</v>
      </c>
      <c r="X244" s="1">
        <v>27.3336623531132</v>
      </c>
      <c r="Y244" s="1">
        <v>28.01905</v>
      </c>
      <c r="Z244" s="1">
        <v>3.79905607933226</v>
      </c>
      <c r="AA244" s="1">
        <v>49.9015328402343</v>
      </c>
      <c r="AB244" s="1">
        <v>1.75551076661109</v>
      </c>
      <c r="AC244" s="1">
        <v>3.51794958329551</v>
      </c>
      <c r="AD244" s="1">
        <v>2.04354531272117</v>
      </c>
      <c r="AE244" s="1">
        <v>-177.094580718121</v>
      </c>
      <c r="AF244" s="1">
        <v>-287.035510602563</v>
      </c>
      <c r="AG244" s="1">
        <v>-15.3254412633556</v>
      </c>
      <c r="AH244" s="1">
        <v>-157.949436484805</v>
      </c>
      <c r="AI244" s="1">
        <v>100.443412071352</v>
      </c>
      <c r="AJ244" s="1">
        <v>4.01359188800874</v>
      </c>
      <c r="AK244" s="1">
        <v>32.2837005875638</v>
      </c>
      <c r="AL244" s="1">
        <v>840.538492919203</v>
      </c>
      <c r="AM244" s="1">
        <v>812.18963030303</v>
      </c>
      <c r="AN244" s="1">
        <v>3.42149178056522</v>
      </c>
      <c r="AO244" s="1">
        <v>66.8598290604609</v>
      </c>
      <c r="AP244" s="1">
        <v>4.0157501296626</v>
      </c>
      <c r="AQ244" s="1">
        <v>17.9445979630641</v>
      </c>
      <c r="AR244" s="1">
        <v>19.3460533333333</v>
      </c>
      <c r="AS244" s="4">
        <v>6.4404775375023E-5</v>
      </c>
      <c r="AT244" s="1">
        <v>99.8570968836643</v>
      </c>
      <c r="AU244" s="1">
        <v>0.0</v>
      </c>
      <c r="AV244" s="1">
        <v>0.0</v>
      </c>
      <c r="AW244" s="1">
        <v>1.0</v>
      </c>
      <c r="AX244" s="1">
        <v>0.0</v>
      </c>
      <c r="AY244" s="1">
        <v>48004.0</v>
      </c>
      <c r="AZ244" s="1" t="s">
        <v>297</v>
      </c>
      <c r="BA244" s="1" t="s">
        <v>297</v>
      </c>
      <c r="BB244" s="1">
        <v>0.0</v>
      </c>
      <c r="BC244" s="1">
        <v>0.0</v>
      </c>
      <c r="BD244" s="1">
        <v>0.0</v>
      </c>
      <c r="BE244" s="1">
        <v>0.0</v>
      </c>
      <c r="BF244" s="1" t="s">
        <v>297</v>
      </c>
      <c r="BG244" s="1" t="s">
        <v>297</v>
      </c>
      <c r="BH244" s="1">
        <v>0.0</v>
      </c>
      <c r="BI244" s="1">
        <v>0.0</v>
      </c>
      <c r="BJ244" s="1">
        <v>0.0</v>
      </c>
      <c r="BK244" s="1">
        <v>0.5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 t="s">
        <v>297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1.0</v>
      </c>
      <c r="CB244" s="1" t="s">
        <v>298</v>
      </c>
      <c r="CC244" s="1" t="s">
        <v>298</v>
      </c>
      <c r="CD244" s="1" t="s">
        <v>298</v>
      </c>
      <c r="CE244" s="1" t="s">
        <v>298</v>
      </c>
      <c r="CF244" s="1" t="s">
        <v>298</v>
      </c>
      <c r="CG244" s="1" t="s">
        <v>298</v>
      </c>
      <c r="CH244" s="1" t="s">
        <v>298</v>
      </c>
      <c r="CI244" s="1" t="s">
        <v>298</v>
      </c>
      <c r="CJ244" s="1" t="s">
        <v>298</v>
      </c>
      <c r="CK244" s="1" t="s">
        <v>298</v>
      </c>
      <c r="CL244" s="1" t="s">
        <v>298</v>
      </c>
      <c r="CM244" s="1" t="s">
        <v>298</v>
      </c>
      <c r="CN244" s="1" t="s">
        <v>298</v>
      </c>
      <c r="CO244" s="1" t="s">
        <v>298</v>
      </c>
      <c r="CP244" s="1" t="s">
        <v>298</v>
      </c>
      <c r="CQ244" s="1" t="s">
        <v>298</v>
      </c>
      <c r="CR244" s="1" t="s">
        <v>298</v>
      </c>
      <c r="CS244" s="1" t="s">
        <v>298</v>
      </c>
      <c r="CT244" s="1" t="s">
        <v>298</v>
      </c>
      <c r="CU244" s="1" t="s">
        <v>298</v>
      </c>
      <c r="CV244" s="1" t="s">
        <v>298</v>
      </c>
      <c r="CW244" s="1" t="s">
        <v>298</v>
      </c>
      <c r="CX244" s="1" t="s">
        <v>298</v>
      </c>
      <c r="CY244" s="1" t="s">
        <v>298</v>
      </c>
      <c r="CZ244" s="1" t="s">
        <v>298</v>
      </c>
      <c r="DA244" s="1" t="s">
        <v>298</v>
      </c>
      <c r="DB244" s="1" t="s">
        <v>298</v>
      </c>
      <c r="DC244" s="1" t="s">
        <v>298</v>
      </c>
      <c r="DD244" s="1" t="s">
        <v>298</v>
      </c>
      <c r="DE244" s="1" t="s">
        <v>298</v>
      </c>
      <c r="DF244" s="1" t="s">
        <v>298</v>
      </c>
      <c r="DG244" s="1" t="s">
        <v>298</v>
      </c>
      <c r="DH244" s="1" t="s">
        <v>298</v>
      </c>
      <c r="DI244" s="1" t="s">
        <v>298</v>
      </c>
      <c r="DJ244" s="1">
        <v>1999.97785714286</v>
      </c>
      <c r="DK244" s="1">
        <v>1681.17809953328</v>
      </c>
      <c r="DL244" s="1">
        <v>0.840598356391301</v>
      </c>
      <c r="DM244" s="1">
        <v>0.160754827835211</v>
      </c>
      <c r="DN244" s="1">
        <v>1.78</v>
      </c>
      <c r="DO244" s="1">
        <v>0.5</v>
      </c>
      <c r="DP244" s="1" t="s">
        <v>299</v>
      </c>
      <c r="DQ244" s="1">
        <v>2.0</v>
      </c>
      <c r="DR244" s="1" t="b">
        <v>1</v>
      </c>
      <c r="DS244" s="1">
        <v>1.68615571875E9</v>
      </c>
      <c r="DT244" s="1">
        <v>772.243785714286</v>
      </c>
      <c r="DU244" s="1">
        <v>809.104357142857</v>
      </c>
      <c r="DV244" s="1">
        <v>19.3324857142857</v>
      </c>
      <c r="DW244" s="1">
        <v>17.9312964285714</v>
      </c>
      <c r="DX244" s="1">
        <v>773.541464285715</v>
      </c>
      <c r="DY244" s="1">
        <v>19.6176607142857</v>
      </c>
      <c r="DZ244" s="1">
        <v>500.009428571429</v>
      </c>
      <c r="EA244" s="1">
        <v>90.70625</v>
      </c>
      <c r="EB244" s="1">
        <v>0.100012192857143</v>
      </c>
      <c r="EC244" s="1">
        <v>26.7066214285714</v>
      </c>
      <c r="ED244" s="1">
        <v>28.01905</v>
      </c>
      <c r="EE244" s="1">
        <v>999.9</v>
      </c>
      <c r="EF244" s="1">
        <v>0.0</v>
      </c>
      <c r="EG244" s="1">
        <v>0.0</v>
      </c>
      <c r="EH244" s="1">
        <v>9988.28178571428</v>
      </c>
      <c r="EI244" s="1">
        <v>0.0</v>
      </c>
      <c r="EJ244" s="1">
        <v>292.07775</v>
      </c>
      <c r="EK244" s="1">
        <v>-36.8607321428571</v>
      </c>
      <c r="EL244" s="1">
        <v>787.467535714286</v>
      </c>
      <c r="EM244" s="1">
        <v>823.877821428571</v>
      </c>
      <c r="EN244" s="1">
        <v>1.40117178571429</v>
      </c>
      <c r="EO244" s="1">
        <v>809.104357142857</v>
      </c>
      <c r="EP244" s="1">
        <v>17.9312964285714</v>
      </c>
      <c r="EQ244" s="1">
        <v>1.75357642857143</v>
      </c>
      <c r="ER244" s="1">
        <v>1.62648178571429</v>
      </c>
      <c r="ES244" s="1">
        <v>15.3790107142857</v>
      </c>
      <c r="ET244" s="1">
        <v>14.2119964285714</v>
      </c>
      <c r="EU244" s="1">
        <v>1999.97785714286</v>
      </c>
      <c r="EV244" s="1">
        <v>0.98000625</v>
      </c>
      <c r="EW244" s="1">
        <v>0.0199933714285714</v>
      </c>
      <c r="EX244" s="1">
        <v>0.0</v>
      </c>
      <c r="EY244" s="1">
        <v>235.465392857143</v>
      </c>
      <c r="EZ244" s="1">
        <v>5.00078</v>
      </c>
      <c r="FA244" s="1">
        <v>11233.5357142857</v>
      </c>
      <c r="FB244" s="1">
        <v>16379.4892857143</v>
      </c>
      <c r="FC244" s="1">
        <v>43.3191071428571</v>
      </c>
      <c r="FD244" s="1">
        <v>44.848</v>
      </c>
      <c r="FE244" s="1">
        <v>44.0979285714286</v>
      </c>
      <c r="FF244" s="1">
        <v>44.3435714285714</v>
      </c>
      <c r="FG244" s="1">
        <v>44.1449285714286</v>
      </c>
      <c r="FH244" s="1">
        <v>1955.08785714286</v>
      </c>
      <c r="FI244" s="1">
        <v>39.89</v>
      </c>
      <c r="FJ244" s="1">
        <v>0.0</v>
      </c>
      <c r="FK244" s="1">
        <v>1.6861557199E9</v>
      </c>
      <c r="FL244" s="1">
        <v>0.0</v>
      </c>
      <c r="FM244" s="1">
        <v>235.46132</v>
      </c>
      <c r="FN244" s="1">
        <v>-0.785769233514891</v>
      </c>
      <c r="FO244" s="1">
        <v>-1703.93845197866</v>
      </c>
      <c r="FP244" s="1">
        <v>11224.556</v>
      </c>
      <c r="FQ244" s="1">
        <v>15.0</v>
      </c>
      <c r="FR244" s="1">
        <v>0.0</v>
      </c>
      <c r="FS244" s="1" t="s">
        <v>300</v>
      </c>
      <c r="FT244" s="1">
        <v>1.6852080525E9</v>
      </c>
      <c r="FU244" s="1">
        <v>1.68520807E9</v>
      </c>
      <c r="FV244" s="1">
        <v>0.0</v>
      </c>
      <c r="FW244" s="1">
        <v>0.013</v>
      </c>
      <c r="FX244" s="1">
        <v>-0.005</v>
      </c>
      <c r="FY244" s="1">
        <v>-0.464</v>
      </c>
      <c r="FZ244" s="1">
        <v>-0.401</v>
      </c>
      <c r="GA244" s="1">
        <v>420.0</v>
      </c>
      <c r="GB244" s="1">
        <v>0.0</v>
      </c>
      <c r="GC244" s="1">
        <v>0.03</v>
      </c>
      <c r="GD244" s="1">
        <v>0.02</v>
      </c>
      <c r="GE244" s="1">
        <v>-36.7919512195122</v>
      </c>
      <c r="GF244" s="1">
        <v>-1.36883205574912</v>
      </c>
      <c r="GG244" s="1">
        <v>0.152254290054423</v>
      </c>
      <c r="GH244" s="1">
        <v>0.0</v>
      </c>
      <c r="GI244" s="1">
        <v>1.41438219512195</v>
      </c>
      <c r="GJ244" s="1">
        <v>-0.240902717770034</v>
      </c>
      <c r="GK244" s="1">
        <v>0.0277641668968137</v>
      </c>
      <c r="GL244" s="1">
        <v>1.0</v>
      </c>
      <c r="GM244" s="1">
        <v>1.0</v>
      </c>
      <c r="GN244" s="1">
        <v>2.0</v>
      </c>
      <c r="GO244" s="5">
        <v>45293.0</v>
      </c>
      <c r="GP244" s="1">
        <v>3.10184</v>
      </c>
      <c r="GQ244" s="1">
        <v>2.75805</v>
      </c>
      <c r="GR244" s="1">
        <v>0.138144</v>
      </c>
      <c r="GS244" s="1">
        <v>0.142263</v>
      </c>
      <c r="GT244" s="1">
        <v>0.0938758</v>
      </c>
      <c r="GU244" s="1">
        <v>0.0885795</v>
      </c>
      <c r="GV244" s="1">
        <v>22097.0</v>
      </c>
      <c r="GW244" s="1">
        <v>21646.2</v>
      </c>
      <c r="GX244" s="1">
        <v>26196.1</v>
      </c>
      <c r="GY244" s="1">
        <v>25588.7</v>
      </c>
      <c r="GZ244" s="1">
        <v>38094.0</v>
      </c>
      <c r="HA244" s="1">
        <v>35392.5</v>
      </c>
      <c r="HB244" s="1">
        <v>45800.7</v>
      </c>
      <c r="HC244" s="1">
        <v>42011.3</v>
      </c>
      <c r="HD244" s="1">
        <v>1.84585</v>
      </c>
      <c r="HE244" s="1">
        <v>1.74815</v>
      </c>
      <c r="HF244" s="1">
        <v>-0.0347309</v>
      </c>
      <c r="HG244" s="1">
        <v>0.0</v>
      </c>
      <c r="HH244" s="1">
        <v>28.5754</v>
      </c>
      <c r="HI244" s="1">
        <v>999.9</v>
      </c>
      <c r="HJ244" s="1">
        <v>30.0</v>
      </c>
      <c r="HK244" s="1">
        <v>44.2</v>
      </c>
      <c r="HL244" s="1">
        <v>30.5842</v>
      </c>
      <c r="HM244" s="1">
        <v>62.6407</v>
      </c>
      <c r="HN244" s="1">
        <v>27.6282</v>
      </c>
      <c r="HO244" s="1">
        <v>1.0</v>
      </c>
      <c r="HP244" s="1">
        <v>0.423783</v>
      </c>
      <c r="HQ244" s="1">
        <v>5.3957</v>
      </c>
      <c r="HR244" s="1">
        <v>20.221</v>
      </c>
      <c r="HS244" s="1">
        <v>5.2122</v>
      </c>
      <c r="HT244" s="1">
        <v>11.98</v>
      </c>
      <c r="HU244" s="1">
        <v>4.96335</v>
      </c>
      <c r="HV244" s="1">
        <v>3.2741</v>
      </c>
      <c r="HW244" s="1">
        <v>9999.0</v>
      </c>
      <c r="HX244" s="1">
        <v>9999.0</v>
      </c>
      <c r="HY244" s="1">
        <v>9999.0</v>
      </c>
      <c r="HZ244" s="1">
        <v>58.6</v>
      </c>
      <c r="IA244" s="1">
        <v>1.864</v>
      </c>
      <c r="IB244" s="1">
        <v>1.86019</v>
      </c>
      <c r="IC244" s="1">
        <v>1.85853</v>
      </c>
      <c r="ID244" s="1">
        <v>1.85989</v>
      </c>
      <c r="IE244" s="1">
        <v>1.85988</v>
      </c>
      <c r="IF244" s="1">
        <v>1.85852</v>
      </c>
      <c r="IG244" s="1">
        <v>1.85758</v>
      </c>
      <c r="IH244" s="1">
        <v>1.85241</v>
      </c>
      <c r="II244" s="1">
        <v>0.0</v>
      </c>
      <c r="IJ244" s="1">
        <v>0.0</v>
      </c>
      <c r="IK244" s="1">
        <v>0.0</v>
      </c>
      <c r="IL244" s="1">
        <v>0.0</v>
      </c>
      <c r="IM244" s="1">
        <v>0.0</v>
      </c>
      <c r="IN244" s="1" t="s">
        <v>301</v>
      </c>
      <c r="IO244" s="1" t="s">
        <v>302</v>
      </c>
      <c r="IP244" s="1" t="s">
        <v>302</v>
      </c>
      <c r="IQ244" s="1" t="s">
        <v>302</v>
      </c>
      <c r="IR244" s="1" t="s">
        <v>302</v>
      </c>
      <c r="IS244" s="1">
        <v>0.0</v>
      </c>
      <c r="IT244" s="1">
        <v>100.0</v>
      </c>
      <c r="IU244" s="1">
        <v>100.0</v>
      </c>
      <c r="IV244" s="1">
        <v>-1.314</v>
      </c>
      <c r="IW244" s="1">
        <v>-0.285</v>
      </c>
      <c r="IX244" s="1">
        <v>-0.788590671886409</v>
      </c>
      <c r="IY244" s="1">
        <v>-7.2407412242967E-4</v>
      </c>
      <c r="IZ244" s="4">
        <v>1.39415513545364E-7</v>
      </c>
      <c r="JA244" s="4">
        <v>-7.00939786524684E-11</v>
      </c>
      <c r="JB244" s="1">
        <v>-0.267790709619765</v>
      </c>
      <c r="JC244" s="1">
        <v>-0.0183973824000513</v>
      </c>
      <c r="JD244" s="1">
        <v>9.8863398328327E-4</v>
      </c>
      <c r="JE244" s="4">
        <v>-4.89593966647335E-6</v>
      </c>
      <c r="JF244" s="1">
        <v>3.0</v>
      </c>
      <c r="JG244" s="1">
        <v>2018.0</v>
      </c>
      <c r="JH244" s="1">
        <v>1.0</v>
      </c>
      <c r="JI244" s="1">
        <v>26.0</v>
      </c>
      <c r="JJ244" s="1">
        <v>15794.6</v>
      </c>
      <c r="JK244" s="1">
        <v>15794.3</v>
      </c>
      <c r="JL244" s="1">
        <v>2.02637</v>
      </c>
      <c r="JM244" s="1">
        <v>2.66113</v>
      </c>
      <c r="JN244" s="1">
        <v>1.49658</v>
      </c>
      <c r="JO244" s="1">
        <v>2.38159</v>
      </c>
      <c r="JP244" s="1">
        <v>1.54785</v>
      </c>
      <c r="JQ244" s="1">
        <v>2.44263</v>
      </c>
      <c r="JR244" s="1">
        <v>46.1237</v>
      </c>
      <c r="JS244" s="1">
        <v>13.1776</v>
      </c>
      <c r="JT244" s="1">
        <v>18.0</v>
      </c>
      <c r="JU244" s="1">
        <v>491.906</v>
      </c>
      <c r="JV244" s="1">
        <v>443.291</v>
      </c>
      <c r="JW244" s="1">
        <v>21.5232</v>
      </c>
      <c r="JX244" s="1">
        <v>32.3423</v>
      </c>
      <c r="JY244" s="1">
        <v>29.9999</v>
      </c>
      <c r="JZ244" s="1">
        <v>32.284</v>
      </c>
      <c r="KA244" s="1">
        <v>32.2068</v>
      </c>
      <c r="KB244" s="1">
        <v>40.6678</v>
      </c>
      <c r="KC244" s="1">
        <v>36.1798</v>
      </c>
      <c r="KD244" s="1">
        <v>0.0</v>
      </c>
      <c r="KE244" s="1">
        <v>21.5294</v>
      </c>
      <c r="KF244" s="1">
        <v>855.174</v>
      </c>
      <c r="KG244" s="1">
        <v>18.0441</v>
      </c>
      <c r="KH244" s="1">
        <v>100.094</v>
      </c>
      <c r="KI244" s="1">
        <v>99.8892</v>
      </c>
    </row>
    <row r="245">
      <c r="A245" s="1">
        <v>245.0</v>
      </c>
      <c r="B245" s="1">
        <v>244.0</v>
      </c>
      <c r="C245" s="1" t="s">
        <v>294</v>
      </c>
      <c r="D245" s="1">
        <v>1.686155731E9</v>
      </c>
      <c r="E245" s="1">
        <v>6480.0</v>
      </c>
      <c r="F245" s="2">
        <v>45084.524664351855</v>
      </c>
      <c r="G245" s="3">
        <v>0.5246643518518519</v>
      </c>
      <c r="H245" s="1">
        <v>5.0</v>
      </c>
      <c r="I245" s="1" t="s">
        <v>306</v>
      </c>
      <c r="J245" s="1" t="s">
        <v>307</v>
      </c>
      <c r="K245" s="1">
        <v>1.68615572317857E9</v>
      </c>
      <c r="L245" s="1">
        <v>0.00388359794388668</v>
      </c>
      <c r="M245" s="1">
        <v>3.88359794388669</v>
      </c>
      <c r="N245" s="1">
        <v>32.2709056633225</v>
      </c>
      <c r="O245" s="1">
        <v>787.036523775308</v>
      </c>
      <c r="P245" s="1">
        <v>456.678199635409</v>
      </c>
      <c r="Q245" s="1">
        <v>41.4694461864464</v>
      </c>
      <c r="R245" s="1">
        <v>71.4681996984411</v>
      </c>
      <c r="S245" s="1">
        <v>0.171361047852719</v>
      </c>
      <c r="T245" s="1">
        <v>4.0580725146072</v>
      </c>
      <c r="U245" s="1">
        <v>0.167440210994268</v>
      </c>
      <c r="V245" s="1">
        <v>0.104994931563897</v>
      </c>
      <c r="W245" s="1">
        <v>321.507839034672</v>
      </c>
      <c r="X245" s="1">
        <v>27.347571418982</v>
      </c>
      <c r="Y245" s="1">
        <v>28.0146285714286</v>
      </c>
      <c r="Z245" s="1">
        <v>3.79807710580305</v>
      </c>
      <c r="AA245" s="1">
        <v>49.9576324058912</v>
      </c>
      <c r="AB245" s="1">
        <v>1.756326039133</v>
      </c>
      <c r="AC245" s="1">
        <v>3.51563105485738</v>
      </c>
      <c r="AD245" s="1">
        <v>2.04175106667004</v>
      </c>
      <c r="AE245" s="1">
        <v>-171.266669325403</v>
      </c>
      <c r="AF245" s="1">
        <v>-288.614562799333</v>
      </c>
      <c r="AG245" s="1">
        <v>-15.4033947822424</v>
      </c>
      <c r="AH245" s="1">
        <v>-153.776787872306</v>
      </c>
      <c r="AI245" s="1">
        <v>100.53262924223</v>
      </c>
      <c r="AJ245" s="1">
        <v>3.94478064701351</v>
      </c>
      <c r="AK245" s="1">
        <v>32.2709056633225</v>
      </c>
      <c r="AL245" s="1">
        <v>855.689547277572</v>
      </c>
      <c r="AM245" s="1">
        <v>827.486090909091</v>
      </c>
      <c r="AN245" s="1">
        <v>3.39224514246055</v>
      </c>
      <c r="AO245" s="1">
        <v>66.8598290604609</v>
      </c>
      <c r="AP245" s="1">
        <v>3.88359794388669</v>
      </c>
      <c r="AQ245" s="1">
        <v>18.0071967654233</v>
      </c>
      <c r="AR245" s="1">
        <v>19.3622187878788</v>
      </c>
      <c r="AS245" s="1">
        <v>1.0520000407968E-4</v>
      </c>
      <c r="AT245" s="1">
        <v>99.8570968836643</v>
      </c>
      <c r="AU245" s="1">
        <v>0.0</v>
      </c>
      <c r="AV245" s="1">
        <v>0.0</v>
      </c>
      <c r="AW245" s="1">
        <v>1.0</v>
      </c>
      <c r="AX245" s="1">
        <v>0.0</v>
      </c>
      <c r="AY245" s="1">
        <v>48148.0</v>
      </c>
      <c r="AZ245" s="1" t="s">
        <v>297</v>
      </c>
      <c r="BA245" s="1" t="s">
        <v>297</v>
      </c>
      <c r="BB245" s="1">
        <v>0.0</v>
      </c>
      <c r="BC245" s="1">
        <v>0.0</v>
      </c>
      <c r="BD245" s="1">
        <v>0.0</v>
      </c>
      <c r="BE245" s="1">
        <v>0.0</v>
      </c>
      <c r="BF245" s="1" t="s">
        <v>297</v>
      </c>
      <c r="BG245" s="1" t="s">
        <v>297</v>
      </c>
      <c r="BH245" s="1">
        <v>0.0</v>
      </c>
      <c r="BI245" s="1">
        <v>0.0</v>
      </c>
      <c r="BJ245" s="1">
        <v>0.0</v>
      </c>
      <c r="BK245" s="1">
        <v>0.5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 t="s">
        <v>297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1.0</v>
      </c>
      <c r="CB245" s="1" t="s">
        <v>298</v>
      </c>
      <c r="CC245" s="1" t="s">
        <v>298</v>
      </c>
      <c r="CD245" s="1" t="s">
        <v>298</v>
      </c>
      <c r="CE245" s="1" t="s">
        <v>298</v>
      </c>
      <c r="CF245" s="1" t="s">
        <v>298</v>
      </c>
      <c r="CG245" s="1" t="s">
        <v>298</v>
      </c>
      <c r="CH245" s="1" t="s">
        <v>298</v>
      </c>
      <c r="CI245" s="1" t="s">
        <v>298</v>
      </c>
      <c r="CJ245" s="1" t="s">
        <v>298</v>
      </c>
      <c r="CK245" s="1" t="s">
        <v>298</v>
      </c>
      <c r="CL245" s="1" t="s">
        <v>298</v>
      </c>
      <c r="CM245" s="1" t="s">
        <v>298</v>
      </c>
      <c r="CN245" s="1" t="s">
        <v>298</v>
      </c>
      <c r="CO245" s="1" t="s">
        <v>298</v>
      </c>
      <c r="CP245" s="1" t="s">
        <v>298</v>
      </c>
      <c r="CQ245" s="1" t="s">
        <v>298</v>
      </c>
      <c r="CR245" s="1" t="s">
        <v>298</v>
      </c>
      <c r="CS245" s="1" t="s">
        <v>298</v>
      </c>
      <c r="CT245" s="1" t="s">
        <v>298</v>
      </c>
      <c r="CU245" s="1" t="s">
        <v>298</v>
      </c>
      <c r="CV245" s="1" t="s">
        <v>298</v>
      </c>
      <c r="CW245" s="1" t="s">
        <v>298</v>
      </c>
      <c r="CX245" s="1" t="s">
        <v>298</v>
      </c>
      <c r="CY245" s="1" t="s">
        <v>298</v>
      </c>
      <c r="CZ245" s="1" t="s">
        <v>298</v>
      </c>
      <c r="DA245" s="1" t="s">
        <v>298</v>
      </c>
      <c r="DB245" s="1" t="s">
        <v>298</v>
      </c>
      <c r="DC245" s="1" t="s">
        <v>298</v>
      </c>
      <c r="DD245" s="1" t="s">
        <v>298</v>
      </c>
      <c r="DE245" s="1" t="s">
        <v>298</v>
      </c>
      <c r="DF245" s="1" t="s">
        <v>298</v>
      </c>
      <c r="DG245" s="1" t="s">
        <v>298</v>
      </c>
      <c r="DH245" s="1" t="s">
        <v>298</v>
      </c>
      <c r="DI245" s="1" t="s">
        <v>298</v>
      </c>
      <c r="DJ245" s="1">
        <v>1999.98928571429</v>
      </c>
      <c r="DK245" s="1">
        <v>1681.18765753092</v>
      </c>
      <c r="DL245" s="1">
        <v>0.840598331970809</v>
      </c>
      <c r="DM245" s="1">
        <v>0.160754780703661</v>
      </c>
      <c r="DN245" s="1">
        <v>1.78</v>
      </c>
      <c r="DO245" s="1">
        <v>0.5</v>
      </c>
      <c r="DP245" s="1" t="s">
        <v>299</v>
      </c>
      <c r="DQ245" s="1">
        <v>2.0</v>
      </c>
      <c r="DR245" s="1" t="b">
        <v>1</v>
      </c>
      <c r="DS245" s="1">
        <v>1.68615572317857E9</v>
      </c>
      <c r="DT245" s="1">
        <v>787.036535714286</v>
      </c>
      <c r="DU245" s="1">
        <v>823.931285714286</v>
      </c>
      <c r="DV245" s="1">
        <v>19.3413678571429</v>
      </c>
      <c r="DW245" s="1">
        <v>17.9641928571429</v>
      </c>
      <c r="DX245" s="1">
        <v>788.343678571429</v>
      </c>
      <c r="DY245" s="1">
        <v>19.6264178571429</v>
      </c>
      <c r="DZ245" s="1">
        <v>500.001821428571</v>
      </c>
      <c r="EA245" s="1">
        <v>90.7067178571429</v>
      </c>
      <c r="EB245" s="1">
        <v>0.0999950964285714</v>
      </c>
      <c r="EC245" s="1">
        <v>26.6954214285714</v>
      </c>
      <c r="ED245" s="1">
        <v>28.0146285714286</v>
      </c>
      <c r="EE245" s="1">
        <v>999.9</v>
      </c>
      <c r="EF245" s="1">
        <v>0.0</v>
      </c>
      <c r="EG245" s="1">
        <v>0.0</v>
      </c>
      <c r="EH245" s="1">
        <v>9992.7675</v>
      </c>
      <c r="EI245" s="1">
        <v>0.0</v>
      </c>
      <c r="EJ245" s="1">
        <v>285.383928571429</v>
      </c>
      <c r="EK245" s="1">
        <v>-36.8949285714286</v>
      </c>
      <c r="EL245" s="1">
        <v>802.55925</v>
      </c>
      <c r="EM245" s="1">
        <v>839.00375</v>
      </c>
      <c r="EN245" s="1">
        <v>1.37716035714286</v>
      </c>
      <c r="EO245" s="1">
        <v>823.931285714286</v>
      </c>
      <c r="EP245" s="1">
        <v>17.9641928571429</v>
      </c>
      <c r="EQ245" s="1">
        <v>1.75439107142857</v>
      </c>
      <c r="ER245" s="1">
        <v>1.62947428571429</v>
      </c>
      <c r="ES245" s="1">
        <v>15.3862535714286</v>
      </c>
      <c r="ET245" s="1">
        <v>14.2403642857143</v>
      </c>
      <c r="EU245" s="1">
        <v>1999.98928571429</v>
      </c>
      <c r="EV245" s="1">
        <v>0.980006464285714</v>
      </c>
      <c r="EW245" s="1">
        <v>0.01999315</v>
      </c>
      <c r="EX245" s="1">
        <v>0.0</v>
      </c>
      <c r="EY245" s="1">
        <v>235.440714285714</v>
      </c>
      <c r="EZ245" s="1">
        <v>5.00078</v>
      </c>
      <c r="FA245" s="1">
        <v>11196.2964285714</v>
      </c>
      <c r="FB245" s="1">
        <v>16379.5785714286</v>
      </c>
      <c r="FC245" s="1">
        <v>43.3213571428571</v>
      </c>
      <c r="FD245" s="1">
        <v>44.848</v>
      </c>
      <c r="FE245" s="1">
        <v>44.0175714285714</v>
      </c>
      <c r="FF245" s="1">
        <v>44.3457857142857</v>
      </c>
      <c r="FG245" s="1">
        <v>44.1292142857143</v>
      </c>
      <c r="FH245" s="1">
        <v>1955.09928571429</v>
      </c>
      <c r="FI245" s="1">
        <v>39.8885714285714</v>
      </c>
      <c r="FJ245" s="1">
        <v>0.0</v>
      </c>
      <c r="FK245" s="1">
        <v>1.6861557241E9</v>
      </c>
      <c r="FL245" s="1">
        <v>0.0</v>
      </c>
      <c r="FM245" s="1">
        <v>235.436730769231</v>
      </c>
      <c r="FN245" s="1">
        <v>0.433675207226902</v>
      </c>
      <c r="FO245" s="1">
        <v>-797.138453128067</v>
      </c>
      <c r="FP245" s="1">
        <v>11208.1115384615</v>
      </c>
      <c r="FQ245" s="1">
        <v>15.0</v>
      </c>
      <c r="FR245" s="1">
        <v>0.0</v>
      </c>
      <c r="FS245" s="1" t="s">
        <v>300</v>
      </c>
      <c r="FT245" s="1">
        <v>1.6852080525E9</v>
      </c>
      <c r="FU245" s="1">
        <v>1.68520807E9</v>
      </c>
      <c r="FV245" s="1">
        <v>0.0</v>
      </c>
      <c r="FW245" s="1">
        <v>0.013</v>
      </c>
      <c r="FX245" s="1">
        <v>-0.005</v>
      </c>
      <c r="FY245" s="1">
        <v>-0.464</v>
      </c>
      <c r="FZ245" s="1">
        <v>-0.401</v>
      </c>
      <c r="GA245" s="1">
        <v>420.0</v>
      </c>
      <c r="GB245" s="1">
        <v>0.0</v>
      </c>
      <c r="GC245" s="1">
        <v>0.03</v>
      </c>
      <c r="GD245" s="1">
        <v>0.02</v>
      </c>
      <c r="GE245" s="1">
        <v>-36.8426475</v>
      </c>
      <c r="GF245" s="1">
        <v>-0.915297185741068</v>
      </c>
      <c r="GG245" s="1">
        <v>0.126561700343153</v>
      </c>
      <c r="GH245" s="1">
        <v>0.0</v>
      </c>
      <c r="GI245" s="1">
        <v>1.39396275</v>
      </c>
      <c r="GJ245" s="1">
        <v>-0.225225703564731</v>
      </c>
      <c r="GK245" s="1">
        <v>0.0262686900118278</v>
      </c>
      <c r="GL245" s="1">
        <v>1.0</v>
      </c>
      <c r="GM245" s="1">
        <v>1.0</v>
      </c>
      <c r="GN245" s="1">
        <v>2.0</v>
      </c>
      <c r="GO245" s="5">
        <v>45293.0</v>
      </c>
      <c r="GP245" s="1">
        <v>3.10178</v>
      </c>
      <c r="GQ245" s="1">
        <v>2.75812</v>
      </c>
      <c r="GR245" s="1">
        <v>0.139862</v>
      </c>
      <c r="GS245" s="1">
        <v>0.143956</v>
      </c>
      <c r="GT245" s="1">
        <v>0.0939446</v>
      </c>
      <c r="GU245" s="1">
        <v>0.0888787</v>
      </c>
      <c r="GV245" s="1">
        <v>22052.9</v>
      </c>
      <c r="GW245" s="1">
        <v>21603.5</v>
      </c>
      <c r="GX245" s="1">
        <v>26196.1</v>
      </c>
      <c r="GY245" s="1">
        <v>25588.7</v>
      </c>
      <c r="GZ245" s="1">
        <v>38091.3</v>
      </c>
      <c r="HA245" s="1">
        <v>35381.3</v>
      </c>
      <c r="HB245" s="1">
        <v>45800.7</v>
      </c>
      <c r="HC245" s="1">
        <v>42011.6</v>
      </c>
      <c r="HD245" s="1">
        <v>1.84578</v>
      </c>
      <c r="HE245" s="1">
        <v>1.748</v>
      </c>
      <c r="HF245" s="1">
        <v>-0.0347011</v>
      </c>
      <c r="HG245" s="1">
        <v>0.0</v>
      </c>
      <c r="HH245" s="1">
        <v>28.5876</v>
      </c>
      <c r="HI245" s="1">
        <v>999.9</v>
      </c>
      <c r="HJ245" s="1">
        <v>30.0</v>
      </c>
      <c r="HK245" s="1">
        <v>44.2</v>
      </c>
      <c r="HL245" s="1">
        <v>30.5867</v>
      </c>
      <c r="HM245" s="1">
        <v>62.3207</v>
      </c>
      <c r="HN245" s="1">
        <v>27.476</v>
      </c>
      <c r="HO245" s="1">
        <v>1.0</v>
      </c>
      <c r="HP245" s="1">
        <v>0.423674</v>
      </c>
      <c r="HQ245" s="1">
        <v>5.36098</v>
      </c>
      <c r="HR245" s="1">
        <v>20.2221</v>
      </c>
      <c r="HS245" s="1">
        <v>5.21235</v>
      </c>
      <c r="HT245" s="1">
        <v>11.98</v>
      </c>
      <c r="HU245" s="1">
        <v>4.9635</v>
      </c>
      <c r="HV245" s="1">
        <v>3.27418</v>
      </c>
      <c r="HW245" s="1">
        <v>9999.0</v>
      </c>
      <c r="HX245" s="1">
        <v>9999.0</v>
      </c>
      <c r="HY245" s="1">
        <v>9999.0</v>
      </c>
      <c r="HZ245" s="1">
        <v>58.6</v>
      </c>
      <c r="IA245" s="1">
        <v>1.864</v>
      </c>
      <c r="IB245" s="1">
        <v>1.8602</v>
      </c>
      <c r="IC245" s="1">
        <v>1.85855</v>
      </c>
      <c r="ID245" s="1">
        <v>1.85989</v>
      </c>
      <c r="IE245" s="1">
        <v>1.85988</v>
      </c>
      <c r="IF245" s="1">
        <v>1.85849</v>
      </c>
      <c r="IG245" s="1">
        <v>1.85757</v>
      </c>
      <c r="IH245" s="1">
        <v>1.85241</v>
      </c>
      <c r="II245" s="1">
        <v>0.0</v>
      </c>
      <c r="IJ245" s="1">
        <v>0.0</v>
      </c>
      <c r="IK245" s="1">
        <v>0.0</v>
      </c>
      <c r="IL245" s="1">
        <v>0.0</v>
      </c>
      <c r="IM245" s="1">
        <v>0.0</v>
      </c>
      <c r="IN245" s="1" t="s">
        <v>301</v>
      </c>
      <c r="IO245" s="1" t="s">
        <v>302</v>
      </c>
      <c r="IP245" s="1" t="s">
        <v>302</v>
      </c>
      <c r="IQ245" s="1" t="s">
        <v>302</v>
      </c>
      <c r="IR245" s="1" t="s">
        <v>302</v>
      </c>
      <c r="IS245" s="1">
        <v>0.0</v>
      </c>
      <c r="IT245" s="1">
        <v>100.0</v>
      </c>
      <c r="IU245" s="1">
        <v>100.0</v>
      </c>
      <c r="IV245" s="1">
        <v>-1.324</v>
      </c>
      <c r="IW245" s="1">
        <v>-0.2847</v>
      </c>
      <c r="IX245" s="1">
        <v>-0.788590671886409</v>
      </c>
      <c r="IY245" s="1">
        <v>-7.2407412242967E-4</v>
      </c>
      <c r="IZ245" s="4">
        <v>1.39415513545364E-7</v>
      </c>
      <c r="JA245" s="4">
        <v>-7.00939786524684E-11</v>
      </c>
      <c r="JB245" s="1">
        <v>-0.267790709619765</v>
      </c>
      <c r="JC245" s="1">
        <v>-0.0183973824000513</v>
      </c>
      <c r="JD245" s="1">
        <v>9.8863398328327E-4</v>
      </c>
      <c r="JE245" s="4">
        <v>-4.89593966647335E-6</v>
      </c>
      <c r="JF245" s="1">
        <v>3.0</v>
      </c>
      <c r="JG245" s="1">
        <v>2018.0</v>
      </c>
      <c r="JH245" s="1">
        <v>1.0</v>
      </c>
      <c r="JI245" s="1">
        <v>26.0</v>
      </c>
      <c r="JJ245" s="1">
        <v>15794.6</v>
      </c>
      <c r="JK245" s="1">
        <v>15794.4</v>
      </c>
      <c r="JL245" s="1">
        <v>2.05444</v>
      </c>
      <c r="JM245" s="1">
        <v>2.6709</v>
      </c>
      <c r="JN245" s="1">
        <v>1.49658</v>
      </c>
      <c r="JO245" s="1">
        <v>2.38159</v>
      </c>
      <c r="JP245" s="1">
        <v>1.54785</v>
      </c>
      <c r="JQ245" s="1">
        <v>2.40845</v>
      </c>
      <c r="JR245" s="1">
        <v>46.0947</v>
      </c>
      <c r="JS245" s="1">
        <v>13.1689</v>
      </c>
      <c r="JT245" s="1">
        <v>18.0</v>
      </c>
      <c r="JU245" s="1">
        <v>491.861</v>
      </c>
      <c r="JV245" s="1">
        <v>443.212</v>
      </c>
      <c r="JW245" s="1">
        <v>21.5163</v>
      </c>
      <c r="JX245" s="1">
        <v>32.3432</v>
      </c>
      <c r="JY245" s="1">
        <v>29.9998</v>
      </c>
      <c r="JZ245" s="1">
        <v>32.284</v>
      </c>
      <c r="KA245" s="1">
        <v>32.2088</v>
      </c>
      <c r="KB245" s="1">
        <v>41.232</v>
      </c>
      <c r="KC245" s="1">
        <v>36.1798</v>
      </c>
      <c r="KD245" s="1">
        <v>0.0</v>
      </c>
      <c r="KE245" s="1">
        <v>21.5196</v>
      </c>
      <c r="KF245" s="1">
        <v>875.21</v>
      </c>
      <c r="KG245" s="1">
        <v>18.0365</v>
      </c>
      <c r="KH245" s="1">
        <v>100.094</v>
      </c>
      <c r="KI245" s="1">
        <v>99.8896</v>
      </c>
    </row>
    <row r="246">
      <c r="A246" s="1">
        <v>246.0</v>
      </c>
      <c r="B246" s="1">
        <v>245.0</v>
      </c>
      <c r="C246" s="1" t="s">
        <v>294</v>
      </c>
      <c r="D246" s="1">
        <v>1.6861557365E9</v>
      </c>
      <c r="E246" s="1">
        <v>6485.5</v>
      </c>
      <c r="F246" s="2">
        <v>45084.524722222224</v>
      </c>
      <c r="G246" s="3">
        <v>0.5247222222222222</v>
      </c>
      <c r="H246" s="1">
        <v>5.0</v>
      </c>
      <c r="I246" s="1" t="s">
        <v>306</v>
      </c>
      <c r="J246" s="1" t="s">
        <v>307</v>
      </c>
      <c r="K246" s="1">
        <v>1.68615572875E9</v>
      </c>
      <c r="L246" s="1">
        <v>0.00397316695991396</v>
      </c>
      <c r="M246" s="1">
        <v>3.97316695991396</v>
      </c>
      <c r="N246" s="1">
        <v>32.160129635615</v>
      </c>
      <c r="O246" s="1">
        <v>805.656916636697</v>
      </c>
      <c r="P246" s="1">
        <v>482.879554694822</v>
      </c>
      <c r="Q246" s="1">
        <v>43.8488351589589</v>
      </c>
      <c r="R246" s="1">
        <v>73.1592733401277</v>
      </c>
      <c r="S246" s="1">
        <v>0.175642122306247</v>
      </c>
      <c r="T246" s="1">
        <v>4.05975101102795</v>
      </c>
      <c r="U246" s="1">
        <v>0.171527125735988</v>
      </c>
      <c r="V246" s="1">
        <v>0.107566139998184</v>
      </c>
      <c r="W246" s="1">
        <v>321.504710184687</v>
      </c>
      <c r="X246" s="1">
        <v>27.3179774389296</v>
      </c>
      <c r="Y246" s="1">
        <v>28.0103928571429</v>
      </c>
      <c r="Z246" s="1">
        <v>3.79713945875111</v>
      </c>
      <c r="AA246" s="1">
        <v>50.0431867780137</v>
      </c>
      <c r="AB246" s="1">
        <v>1.75807182323421</v>
      </c>
      <c r="AC246" s="1">
        <v>3.51310924908287</v>
      </c>
      <c r="AD246" s="1">
        <v>2.0390676355169</v>
      </c>
      <c r="AE246" s="1">
        <v>-175.216662932206</v>
      </c>
      <c r="AF246" s="1">
        <v>-290.47473188683</v>
      </c>
      <c r="AG246" s="1">
        <v>-15.4949925013762</v>
      </c>
      <c r="AH246" s="1">
        <v>-159.681677135725</v>
      </c>
      <c r="AI246" s="1">
        <v>100.841375702375</v>
      </c>
      <c r="AJ246" s="1">
        <v>3.89154355665014</v>
      </c>
      <c r="AK246" s="1">
        <v>32.160129635615</v>
      </c>
      <c r="AL246" s="1">
        <v>874.771881236063</v>
      </c>
      <c r="AM246" s="1">
        <v>846.373054545454</v>
      </c>
      <c r="AN246" s="1">
        <v>3.4404342103812</v>
      </c>
      <c r="AO246" s="1">
        <v>66.8598290604609</v>
      </c>
      <c r="AP246" s="1">
        <v>3.97316695991396</v>
      </c>
      <c r="AQ246" s="1">
        <v>18.0472456271733</v>
      </c>
      <c r="AR246" s="1">
        <v>19.3932721212121</v>
      </c>
      <c r="AS246" s="1">
        <v>0.00563910083914091</v>
      </c>
      <c r="AT246" s="1">
        <v>99.8570968836643</v>
      </c>
      <c r="AU246" s="1">
        <v>0.0</v>
      </c>
      <c r="AV246" s="1">
        <v>0.0</v>
      </c>
      <c r="AW246" s="1">
        <v>1.0</v>
      </c>
      <c r="AX246" s="1">
        <v>0.0</v>
      </c>
      <c r="AY246" s="1">
        <v>47973.0</v>
      </c>
      <c r="AZ246" s="1" t="s">
        <v>297</v>
      </c>
      <c r="BA246" s="1" t="s">
        <v>297</v>
      </c>
      <c r="BB246" s="1">
        <v>0.0</v>
      </c>
      <c r="BC246" s="1">
        <v>0.0</v>
      </c>
      <c r="BD246" s="1">
        <v>0.0</v>
      </c>
      <c r="BE246" s="1">
        <v>0.0</v>
      </c>
      <c r="BF246" s="1" t="s">
        <v>297</v>
      </c>
      <c r="BG246" s="1" t="s">
        <v>297</v>
      </c>
      <c r="BH246" s="1">
        <v>0.0</v>
      </c>
      <c r="BI246" s="1">
        <v>0.0</v>
      </c>
      <c r="BJ246" s="1">
        <v>0.0</v>
      </c>
      <c r="BK246" s="1">
        <v>0.5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 t="s">
        <v>297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1.0</v>
      </c>
      <c r="CB246" s="1" t="s">
        <v>298</v>
      </c>
      <c r="CC246" s="1" t="s">
        <v>298</v>
      </c>
      <c r="CD246" s="1" t="s">
        <v>298</v>
      </c>
      <c r="CE246" s="1" t="s">
        <v>298</v>
      </c>
      <c r="CF246" s="1" t="s">
        <v>298</v>
      </c>
      <c r="CG246" s="1" t="s">
        <v>298</v>
      </c>
      <c r="CH246" s="1" t="s">
        <v>298</v>
      </c>
      <c r="CI246" s="1" t="s">
        <v>298</v>
      </c>
      <c r="CJ246" s="1" t="s">
        <v>298</v>
      </c>
      <c r="CK246" s="1" t="s">
        <v>298</v>
      </c>
      <c r="CL246" s="1" t="s">
        <v>298</v>
      </c>
      <c r="CM246" s="1" t="s">
        <v>298</v>
      </c>
      <c r="CN246" s="1" t="s">
        <v>298</v>
      </c>
      <c r="CO246" s="1" t="s">
        <v>298</v>
      </c>
      <c r="CP246" s="1" t="s">
        <v>298</v>
      </c>
      <c r="CQ246" s="1" t="s">
        <v>298</v>
      </c>
      <c r="CR246" s="1" t="s">
        <v>298</v>
      </c>
      <c r="CS246" s="1" t="s">
        <v>298</v>
      </c>
      <c r="CT246" s="1" t="s">
        <v>298</v>
      </c>
      <c r="CU246" s="1" t="s">
        <v>298</v>
      </c>
      <c r="CV246" s="1" t="s">
        <v>298</v>
      </c>
      <c r="CW246" s="1" t="s">
        <v>298</v>
      </c>
      <c r="CX246" s="1" t="s">
        <v>298</v>
      </c>
      <c r="CY246" s="1" t="s">
        <v>298</v>
      </c>
      <c r="CZ246" s="1" t="s">
        <v>298</v>
      </c>
      <c r="DA246" s="1" t="s">
        <v>298</v>
      </c>
      <c r="DB246" s="1" t="s">
        <v>298</v>
      </c>
      <c r="DC246" s="1" t="s">
        <v>298</v>
      </c>
      <c r="DD246" s="1" t="s">
        <v>298</v>
      </c>
      <c r="DE246" s="1" t="s">
        <v>298</v>
      </c>
      <c r="DF246" s="1" t="s">
        <v>298</v>
      </c>
      <c r="DG246" s="1" t="s">
        <v>298</v>
      </c>
      <c r="DH246" s="1" t="s">
        <v>298</v>
      </c>
      <c r="DI246" s="1" t="s">
        <v>298</v>
      </c>
      <c r="DJ246" s="1">
        <v>1999.96785714286</v>
      </c>
      <c r="DK246" s="1">
        <v>1681.16980838585</v>
      </c>
      <c r="DL246" s="1">
        <v>0.840598413810289</v>
      </c>
      <c r="DM246" s="1">
        <v>0.160754938653858</v>
      </c>
      <c r="DN246" s="1">
        <v>1.78</v>
      </c>
      <c r="DO246" s="1">
        <v>0.5</v>
      </c>
      <c r="DP246" s="1" t="s">
        <v>299</v>
      </c>
      <c r="DQ246" s="1">
        <v>2.0</v>
      </c>
      <c r="DR246" s="1" t="b">
        <v>1</v>
      </c>
      <c r="DS246" s="1">
        <v>1.68615572875E9</v>
      </c>
      <c r="DT246" s="1">
        <v>805.656928571429</v>
      </c>
      <c r="DU246" s="1">
        <v>842.672321428571</v>
      </c>
      <c r="DV246" s="1">
        <v>19.3605357142857</v>
      </c>
      <c r="DW246" s="1">
        <v>18.0019785714286</v>
      </c>
      <c r="DX246" s="1">
        <v>806.975892857143</v>
      </c>
      <c r="DY246" s="1">
        <v>19.6453142857143</v>
      </c>
      <c r="DZ246" s="1">
        <v>500.003857142857</v>
      </c>
      <c r="EA246" s="1">
        <v>90.7069964285714</v>
      </c>
      <c r="EB246" s="1">
        <v>0.0999858357142857</v>
      </c>
      <c r="EC246" s="1">
        <v>26.6832321428571</v>
      </c>
      <c r="ED246" s="1">
        <v>28.0103928571429</v>
      </c>
      <c r="EE246" s="1">
        <v>999.9</v>
      </c>
      <c r="EF246" s="1">
        <v>0.0</v>
      </c>
      <c r="EG246" s="1">
        <v>0.0</v>
      </c>
      <c r="EH246" s="1">
        <v>9998.34821428571</v>
      </c>
      <c r="EI246" s="1">
        <v>0.0</v>
      </c>
      <c r="EJ246" s="1">
        <v>268.846964285714</v>
      </c>
      <c r="EK246" s="1">
        <v>-37.0154821428571</v>
      </c>
      <c r="EL246" s="1">
        <v>821.562964285714</v>
      </c>
      <c r="EM246" s="1">
        <v>858.120821428571</v>
      </c>
      <c r="EN246" s="1">
        <v>1.35855035714286</v>
      </c>
      <c r="EO246" s="1">
        <v>842.672321428571</v>
      </c>
      <c r="EP246" s="1">
        <v>18.0019785714286</v>
      </c>
      <c r="EQ246" s="1">
        <v>1.75613607142857</v>
      </c>
      <c r="ER246" s="1">
        <v>1.63290642857143</v>
      </c>
      <c r="ES246" s="1">
        <v>15.4017321428571</v>
      </c>
      <c r="ET246" s="1">
        <v>14.2728428571429</v>
      </c>
      <c r="EU246" s="1">
        <v>1999.96785714286</v>
      </c>
      <c r="EV246" s="1">
        <v>0.980002642857143</v>
      </c>
      <c r="EW246" s="1">
        <v>0.0199971214285714</v>
      </c>
      <c r="EX246" s="1">
        <v>0.0</v>
      </c>
      <c r="EY246" s="1">
        <v>235.471607142857</v>
      </c>
      <c r="EZ246" s="1">
        <v>5.00078</v>
      </c>
      <c r="FA246" s="1">
        <v>10673.4264285714</v>
      </c>
      <c r="FB246" s="1">
        <v>16379.3821428571</v>
      </c>
      <c r="FC246" s="1">
        <v>43.3323928571428</v>
      </c>
      <c r="FD246" s="1">
        <v>44.848</v>
      </c>
      <c r="FE246" s="1">
        <v>43.9461428571428</v>
      </c>
      <c r="FF246" s="1">
        <v>44.3590714285714</v>
      </c>
      <c r="FG246" s="1">
        <v>44.1180714285714</v>
      </c>
      <c r="FH246" s="1">
        <v>1955.07142857143</v>
      </c>
      <c r="FI246" s="1">
        <v>39.8935714285714</v>
      </c>
      <c r="FJ246" s="1">
        <v>0.0</v>
      </c>
      <c r="FK246" s="1">
        <v>1.6861557295E9</v>
      </c>
      <c r="FL246" s="1">
        <v>0.0</v>
      </c>
      <c r="FM246" s="1">
        <v>235.47812</v>
      </c>
      <c r="FN246" s="1">
        <v>1.10153845622615</v>
      </c>
      <c r="FO246" s="1">
        <v>-7593.77306508697</v>
      </c>
      <c r="FP246" s="1">
        <v>10668.558</v>
      </c>
      <c r="FQ246" s="1">
        <v>15.0</v>
      </c>
      <c r="FR246" s="1">
        <v>0.0</v>
      </c>
      <c r="FS246" s="1" t="s">
        <v>300</v>
      </c>
      <c r="FT246" s="1">
        <v>1.6852080525E9</v>
      </c>
      <c r="FU246" s="1">
        <v>1.68520807E9</v>
      </c>
      <c r="FV246" s="1">
        <v>0.0</v>
      </c>
      <c r="FW246" s="1">
        <v>0.013</v>
      </c>
      <c r="FX246" s="1">
        <v>-0.005</v>
      </c>
      <c r="FY246" s="1">
        <v>-0.464</v>
      </c>
      <c r="FZ246" s="1">
        <v>-0.401</v>
      </c>
      <c r="GA246" s="1">
        <v>420.0</v>
      </c>
      <c r="GB246" s="1">
        <v>0.0</v>
      </c>
      <c r="GC246" s="1">
        <v>0.03</v>
      </c>
      <c r="GD246" s="1">
        <v>0.02</v>
      </c>
      <c r="GE246" s="1">
        <v>-36.9385658536585</v>
      </c>
      <c r="GF246" s="1">
        <v>-1.16554494773519</v>
      </c>
      <c r="GG246" s="1">
        <v>0.150323354902521</v>
      </c>
      <c r="GH246" s="1">
        <v>0.0</v>
      </c>
      <c r="GI246" s="1">
        <v>1.36898731707317</v>
      </c>
      <c r="GJ246" s="1">
        <v>-0.25425156794425</v>
      </c>
      <c r="GK246" s="1">
        <v>0.0306490702540232</v>
      </c>
      <c r="GL246" s="1">
        <v>1.0</v>
      </c>
      <c r="GM246" s="1">
        <v>1.0</v>
      </c>
      <c r="GN246" s="1">
        <v>2.0</v>
      </c>
      <c r="GO246" s="5">
        <v>45293.0</v>
      </c>
      <c r="GP246" s="1">
        <v>3.10184</v>
      </c>
      <c r="GQ246" s="1">
        <v>2.75805</v>
      </c>
      <c r="GR246" s="1">
        <v>0.141961</v>
      </c>
      <c r="GS246" s="1">
        <v>0.146001</v>
      </c>
      <c r="GT246" s="1">
        <v>0.0940365</v>
      </c>
      <c r="GU246" s="1">
        <v>0.0888654</v>
      </c>
      <c r="GV246" s="1">
        <v>21999.3</v>
      </c>
      <c r="GW246" s="1">
        <v>21552.0</v>
      </c>
      <c r="GX246" s="1">
        <v>26196.3</v>
      </c>
      <c r="GY246" s="1">
        <v>25588.9</v>
      </c>
      <c r="GZ246" s="1">
        <v>38087.6</v>
      </c>
      <c r="HA246" s="1">
        <v>35382.4</v>
      </c>
      <c r="HB246" s="1">
        <v>45800.5</v>
      </c>
      <c r="HC246" s="1">
        <v>42011.9</v>
      </c>
      <c r="HD246" s="1">
        <v>1.84595</v>
      </c>
      <c r="HE246" s="1">
        <v>1.7481</v>
      </c>
      <c r="HF246" s="1">
        <v>-0.0363924</v>
      </c>
      <c r="HG246" s="1">
        <v>0.0</v>
      </c>
      <c r="HH246" s="1">
        <v>28.6023</v>
      </c>
      <c r="HI246" s="1">
        <v>999.9</v>
      </c>
      <c r="HJ246" s="1">
        <v>30.0</v>
      </c>
      <c r="HK246" s="1">
        <v>44.2</v>
      </c>
      <c r="HL246" s="1">
        <v>30.5874</v>
      </c>
      <c r="HM246" s="1">
        <v>62.5407</v>
      </c>
      <c r="HN246" s="1">
        <v>27.5361</v>
      </c>
      <c r="HO246" s="1">
        <v>1.0</v>
      </c>
      <c r="HP246" s="1">
        <v>0.42315</v>
      </c>
      <c r="HQ246" s="1">
        <v>5.37531</v>
      </c>
      <c r="HR246" s="1">
        <v>20.2219</v>
      </c>
      <c r="HS246" s="1">
        <v>5.2131</v>
      </c>
      <c r="HT246" s="1">
        <v>11.9801</v>
      </c>
      <c r="HU246" s="1">
        <v>4.9637</v>
      </c>
      <c r="HV246" s="1">
        <v>3.27415</v>
      </c>
      <c r="HW246" s="1">
        <v>9999.0</v>
      </c>
      <c r="HX246" s="1">
        <v>9999.0</v>
      </c>
      <c r="HY246" s="1">
        <v>9999.0</v>
      </c>
      <c r="HZ246" s="1">
        <v>58.6</v>
      </c>
      <c r="IA246" s="1">
        <v>1.86401</v>
      </c>
      <c r="IB246" s="1">
        <v>1.8602</v>
      </c>
      <c r="IC246" s="1">
        <v>1.85855</v>
      </c>
      <c r="ID246" s="1">
        <v>1.85989</v>
      </c>
      <c r="IE246" s="1">
        <v>1.85987</v>
      </c>
      <c r="IF246" s="1">
        <v>1.85851</v>
      </c>
      <c r="IG246" s="1">
        <v>1.8576</v>
      </c>
      <c r="IH246" s="1">
        <v>1.85241</v>
      </c>
      <c r="II246" s="1">
        <v>0.0</v>
      </c>
      <c r="IJ246" s="1">
        <v>0.0</v>
      </c>
      <c r="IK246" s="1">
        <v>0.0</v>
      </c>
      <c r="IL246" s="1">
        <v>0.0</v>
      </c>
      <c r="IM246" s="1">
        <v>0.0</v>
      </c>
      <c r="IN246" s="1" t="s">
        <v>301</v>
      </c>
      <c r="IO246" s="1" t="s">
        <v>302</v>
      </c>
      <c r="IP246" s="1" t="s">
        <v>302</v>
      </c>
      <c r="IQ246" s="1" t="s">
        <v>302</v>
      </c>
      <c r="IR246" s="1" t="s">
        <v>302</v>
      </c>
      <c r="IS246" s="1">
        <v>0.0</v>
      </c>
      <c r="IT246" s="1">
        <v>100.0</v>
      </c>
      <c r="IU246" s="1">
        <v>100.0</v>
      </c>
      <c r="IV246" s="1">
        <v>-1.335</v>
      </c>
      <c r="IW246" s="1">
        <v>-0.2843</v>
      </c>
      <c r="IX246" s="1">
        <v>-0.788590671886409</v>
      </c>
      <c r="IY246" s="1">
        <v>-7.2407412242967E-4</v>
      </c>
      <c r="IZ246" s="4">
        <v>1.39415513545364E-7</v>
      </c>
      <c r="JA246" s="4">
        <v>-7.00939786524684E-11</v>
      </c>
      <c r="JB246" s="1">
        <v>-0.267790709619765</v>
      </c>
      <c r="JC246" s="1">
        <v>-0.0183973824000513</v>
      </c>
      <c r="JD246" s="1">
        <v>9.8863398328327E-4</v>
      </c>
      <c r="JE246" s="4">
        <v>-4.89593966647335E-6</v>
      </c>
      <c r="JF246" s="1">
        <v>3.0</v>
      </c>
      <c r="JG246" s="1">
        <v>2018.0</v>
      </c>
      <c r="JH246" s="1">
        <v>1.0</v>
      </c>
      <c r="JI246" s="1">
        <v>26.0</v>
      </c>
      <c r="JJ246" s="1">
        <v>15794.7</v>
      </c>
      <c r="JK246" s="1">
        <v>15794.4</v>
      </c>
      <c r="JL246" s="1">
        <v>2.09106</v>
      </c>
      <c r="JM246" s="1">
        <v>2.66235</v>
      </c>
      <c r="JN246" s="1">
        <v>1.49658</v>
      </c>
      <c r="JO246" s="1">
        <v>2.38037</v>
      </c>
      <c r="JP246" s="1">
        <v>1.54785</v>
      </c>
      <c r="JQ246" s="1">
        <v>2.47925</v>
      </c>
      <c r="JR246" s="1">
        <v>46.0947</v>
      </c>
      <c r="JS246" s="1">
        <v>13.1776</v>
      </c>
      <c r="JT246" s="1">
        <v>18.0</v>
      </c>
      <c r="JU246" s="1">
        <v>491.987</v>
      </c>
      <c r="JV246" s="1">
        <v>443.28</v>
      </c>
      <c r="JW246" s="1">
        <v>21.5101</v>
      </c>
      <c r="JX246" s="1">
        <v>32.3456</v>
      </c>
      <c r="JY246" s="1">
        <v>29.9998</v>
      </c>
      <c r="JZ246" s="1">
        <v>32.2868</v>
      </c>
      <c r="KA246" s="1">
        <v>32.2096</v>
      </c>
      <c r="KB246" s="1">
        <v>41.973</v>
      </c>
      <c r="KC246" s="1">
        <v>36.1798</v>
      </c>
      <c r="KD246" s="1">
        <v>0.0</v>
      </c>
      <c r="KE246" s="1">
        <v>21.5045</v>
      </c>
      <c r="KF246" s="1">
        <v>888.584</v>
      </c>
      <c r="KG246" s="1">
        <v>18.0239</v>
      </c>
      <c r="KH246" s="1">
        <v>100.095</v>
      </c>
      <c r="KI246" s="1">
        <v>99.8903</v>
      </c>
    </row>
    <row r="247">
      <c r="A247" s="1">
        <v>247.0</v>
      </c>
      <c r="B247" s="1">
        <v>246.0</v>
      </c>
      <c r="C247" s="1" t="s">
        <v>294</v>
      </c>
      <c r="D247" s="1">
        <v>1.686155741E9</v>
      </c>
      <c r="E247" s="1">
        <v>6490.0</v>
      </c>
      <c r="F247" s="2">
        <v>45084.52478009259</v>
      </c>
      <c r="G247" s="3">
        <v>0.5247800925925926</v>
      </c>
      <c r="H247" s="1">
        <v>5.0</v>
      </c>
      <c r="I247" s="1" t="s">
        <v>306</v>
      </c>
      <c r="J247" s="1" t="s">
        <v>307</v>
      </c>
      <c r="K247" s="1">
        <v>1.68615573317857E9</v>
      </c>
      <c r="L247" s="1">
        <v>0.00389667035582283</v>
      </c>
      <c r="M247" s="1">
        <v>3.89667035582284</v>
      </c>
      <c r="N247" s="1">
        <v>32.3428300227397</v>
      </c>
      <c r="O247" s="1">
        <v>820.478523704993</v>
      </c>
      <c r="P247" s="1">
        <v>490.00924110166</v>
      </c>
      <c r="Q247" s="1">
        <v>44.4962295972224</v>
      </c>
      <c r="R247" s="1">
        <v>74.5051270630899</v>
      </c>
      <c r="S247" s="1">
        <v>0.172359689800667</v>
      </c>
      <c r="T247" s="1">
        <v>4.05974820702318</v>
      </c>
      <c r="U247" s="1">
        <v>0.168395187032364</v>
      </c>
      <c r="V247" s="1">
        <v>0.105595591699884</v>
      </c>
      <c r="W247" s="1">
        <v>321.501963042196</v>
      </c>
      <c r="X247" s="1">
        <v>27.3222641224481</v>
      </c>
      <c r="Y247" s="1">
        <v>28.0073892857143</v>
      </c>
      <c r="Z247" s="1">
        <v>3.7964746897601</v>
      </c>
      <c r="AA247" s="1">
        <v>50.113833489075</v>
      </c>
      <c r="AB247" s="1">
        <v>1.75948200256337</v>
      </c>
      <c r="AC247" s="1">
        <v>3.51097068426614</v>
      </c>
      <c r="AD247" s="1">
        <v>2.03699268719673</v>
      </c>
      <c r="AE247" s="1">
        <v>-171.843162691787</v>
      </c>
      <c r="AF247" s="1">
        <v>-292.080874452271</v>
      </c>
      <c r="AG247" s="1">
        <v>-15.5796431635444</v>
      </c>
      <c r="AH247" s="1">
        <v>-158.001717265406</v>
      </c>
      <c r="AI247" s="1">
        <v>100.875993240975</v>
      </c>
      <c r="AJ247" s="1">
        <v>3.85918168154284</v>
      </c>
      <c r="AK247" s="1">
        <v>32.3428300227397</v>
      </c>
      <c r="AL247" s="1">
        <v>890.0266335103</v>
      </c>
      <c r="AM247" s="1">
        <v>861.705096969697</v>
      </c>
      <c r="AN247" s="1">
        <v>3.41079760687143</v>
      </c>
      <c r="AO247" s="1">
        <v>66.8598290604609</v>
      </c>
      <c r="AP247" s="1">
        <v>3.89667035582284</v>
      </c>
      <c r="AQ247" s="1">
        <v>18.0412097825272</v>
      </c>
      <c r="AR247" s="1">
        <v>19.3980515151515</v>
      </c>
      <c r="AS247" s="1">
        <v>4.7384579069517E-4</v>
      </c>
      <c r="AT247" s="1">
        <v>99.8570968836643</v>
      </c>
      <c r="AU247" s="1">
        <v>0.0</v>
      </c>
      <c r="AV247" s="1">
        <v>0.0</v>
      </c>
      <c r="AW247" s="1">
        <v>1.0</v>
      </c>
      <c r="AX247" s="1">
        <v>0.0</v>
      </c>
      <c r="AY247" s="1">
        <v>47946.0</v>
      </c>
      <c r="AZ247" s="1" t="s">
        <v>297</v>
      </c>
      <c r="BA247" s="1" t="s">
        <v>297</v>
      </c>
      <c r="BB247" s="1">
        <v>0.0</v>
      </c>
      <c r="BC247" s="1">
        <v>0.0</v>
      </c>
      <c r="BD247" s="1">
        <v>0.0</v>
      </c>
      <c r="BE247" s="1">
        <v>0.0</v>
      </c>
      <c r="BF247" s="1" t="s">
        <v>297</v>
      </c>
      <c r="BG247" s="1" t="s">
        <v>297</v>
      </c>
      <c r="BH247" s="1">
        <v>0.0</v>
      </c>
      <c r="BI247" s="1">
        <v>0.0</v>
      </c>
      <c r="BJ247" s="1">
        <v>0.0</v>
      </c>
      <c r="BK247" s="1">
        <v>0.5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 t="s">
        <v>297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1.0</v>
      </c>
      <c r="CB247" s="1" t="s">
        <v>298</v>
      </c>
      <c r="CC247" s="1" t="s">
        <v>298</v>
      </c>
      <c r="CD247" s="1" t="s">
        <v>298</v>
      </c>
      <c r="CE247" s="1" t="s">
        <v>298</v>
      </c>
      <c r="CF247" s="1" t="s">
        <v>298</v>
      </c>
      <c r="CG247" s="1" t="s">
        <v>298</v>
      </c>
      <c r="CH247" s="1" t="s">
        <v>298</v>
      </c>
      <c r="CI247" s="1" t="s">
        <v>298</v>
      </c>
      <c r="CJ247" s="1" t="s">
        <v>298</v>
      </c>
      <c r="CK247" s="1" t="s">
        <v>298</v>
      </c>
      <c r="CL247" s="1" t="s">
        <v>298</v>
      </c>
      <c r="CM247" s="1" t="s">
        <v>298</v>
      </c>
      <c r="CN247" s="1" t="s">
        <v>298</v>
      </c>
      <c r="CO247" s="1" t="s">
        <v>298</v>
      </c>
      <c r="CP247" s="1" t="s">
        <v>298</v>
      </c>
      <c r="CQ247" s="1" t="s">
        <v>298</v>
      </c>
      <c r="CR247" s="1" t="s">
        <v>298</v>
      </c>
      <c r="CS247" s="1" t="s">
        <v>298</v>
      </c>
      <c r="CT247" s="1" t="s">
        <v>298</v>
      </c>
      <c r="CU247" s="1" t="s">
        <v>298</v>
      </c>
      <c r="CV247" s="1" t="s">
        <v>298</v>
      </c>
      <c r="CW247" s="1" t="s">
        <v>298</v>
      </c>
      <c r="CX247" s="1" t="s">
        <v>298</v>
      </c>
      <c r="CY247" s="1" t="s">
        <v>298</v>
      </c>
      <c r="CZ247" s="1" t="s">
        <v>298</v>
      </c>
      <c r="DA247" s="1" t="s">
        <v>298</v>
      </c>
      <c r="DB247" s="1" t="s">
        <v>298</v>
      </c>
      <c r="DC247" s="1" t="s">
        <v>298</v>
      </c>
      <c r="DD247" s="1" t="s">
        <v>298</v>
      </c>
      <c r="DE247" s="1" t="s">
        <v>298</v>
      </c>
      <c r="DF247" s="1" t="s">
        <v>298</v>
      </c>
      <c r="DG247" s="1" t="s">
        <v>298</v>
      </c>
      <c r="DH247" s="1" t="s">
        <v>298</v>
      </c>
      <c r="DI247" s="1" t="s">
        <v>298</v>
      </c>
      <c r="DJ247" s="1">
        <v>1999.94857142857</v>
      </c>
      <c r="DK247" s="1">
        <v>1681.15377981461</v>
      </c>
      <c r="DL247" s="1">
        <v>0.840598505297441</v>
      </c>
      <c r="DM247" s="1">
        <v>0.160755115224061</v>
      </c>
      <c r="DN247" s="1">
        <v>1.78</v>
      </c>
      <c r="DO247" s="1">
        <v>0.5</v>
      </c>
      <c r="DP247" s="1" t="s">
        <v>299</v>
      </c>
      <c r="DQ247" s="1">
        <v>2.0</v>
      </c>
      <c r="DR247" s="1" t="b">
        <v>1</v>
      </c>
      <c r="DS247" s="1">
        <v>1.68615573317857E9</v>
      </c>
      <c r="DT247" s="1">
        <v>820.478535714286</v>
      </c>
      <c r="DU247" s="1">
        <v>857.517071428572</v>
      </c>
      <c r="DV247" s="1">
        <v>19.3760785714286</v>
      </c>
      <c r="DW247" s="1">
        <v>18.02885</v>
      </c>
      <c r="DX247" s="1">
        <v>821.806964285714</v>
      </c>
      <c r="DY247" s="1">
        <v>19.6606357142857</v>
      </c>
      <c r="DZ247" s="1">
        <v>500.007392857143</v>
      </c>
      <c r="EA247" s="1">
        <v>90.7069178571428</v>
      </c>
      <c r="EB247" s="1">
        <v>0.100001410714286</v>
      </c>
      <c r="EC247" s="1">
        <v>26.6728892857143</v>
      </c>
      <c r="ED247" s="1">
        <v>28.0073892857143</v>
      </c>
      <c r="EE247" s="1">
        <v>999.9</v>
      </c>
      <c r="EF247" s="1">
        <v>0.0</v>
      </c>
      <c r="EG247" s="1">
        <v>0.0</v>
      </c>
      <c r="EH247" s="1">
        <v>9998.3475</v>
      </c>
      <c r="EI247" s="1">
        <v>0.0</v>
      </c>
      <c r="EJ247" s="1">
        <v>239.192464285714</v>
      </c>
      <c r="EK247" s="1">
        <v>-37.0386178571429</v>
      </c>
      <c r="EL247" s="1">
        <v>836.690428571429</v>
      </c>
      <c r="EM247" s="1">
        <v>873.26125</v>
      </c>
      <c r="EN247" s="1">
        <v>1.34722678571429</v>
      </c>
      <c r="EO247" s="1">
        <v>857.517071428572</v>
      </c>
      <c r="EP247" s="1">
        <v>18.02885</v>
      </c>
      <c r="EQ247" s="1">
        <v>1.75754464285714</v>
      </c>
      <c r="ER247" s="1">
        <v>1.63534214285714</v>
      </c>
      <c r="ES247" s="1">
        <v>15.4142178571429</v>
      </c>
      <c r="ET247" s="1">
        <v>14.2958964285714</v>
      </c>
      <c r="EU247" s="1">
        <v>1999.94857142857</v>
      </c>
      <c r="EV247" s="1">
        <v>0.979999035714286</v>
      </c>
      <c r="EW247" s="1">
        <v>0.0200008964285714</v>
      </c>
      <c r="EX247" s="1">
        <v>0.0</v>
      </c>
      <c r="EY247" s="1">
        <v>235.543535714286</v>
      </c>
      <c r="EZ247" s="1">
        <v>5.00078</v>
      </c>
      <c r="FA247" s="1">
        <v>9999.14678571428</v>
      </c>
      <c r="FB247" s="1">
        <v>16379.1928571429</v>
      </c>
      <c r="FC247" s="1">
        <v>43.3323214285714</v>
      </c>
      <c r="FD247" s="1">
        <v>44.848</v>
      </c>
      <c r="FE247" s="1">
        <v>43.8881428571429</v>
      </c>
      <c r="FF247" s="1">
        <v>44.3612857142857</v>
      </c>
      <c r="FG247" s="1">
        <v>44.127</v>
      </c>
      <c r="FH247" s="1">
        <v>1955.04642857143</v>
      </c>
      <c r="FI247" s="1">
        <v>39.8992857142857</v>
      </c>
      <c r="FJ247" s="1">
        <v>0.0</v>
      </c>
      <c r="FK247" s="1">
        <v>1.6861557343E9</v>
      </c>
      <c r="FL247" s="1">
        <v>0.0</v>
      </c>
      <c r="FM247" s="1">
        <v>235.52732</v>
      </c>
      <c r="FN247" s="1">
        <v>0.124999996860734</v>
      </c>
      <c r="FO247" s="1">
        <v>-13403.5507957806</v>
      </c>
      <c r="FP247" s="1">
        <v>9917.362</v>
      </c>
      <c r="FQ247" s="1">
        <v>15.0</v>
      </c>
      <c r="FR247" s="1">
        <v>0.0</v>
      </c>
      <c r="FS247" s="1" t="s">
        <v>300</v>
      </c>
      <c r="FT247" s="1">
        <v>1.6852080525E9</v>
      </c>
      <c r="FU247" s="1">
        <v>1.68520807E9</v>
      </c>
      <c r="FV247" s="1">
        <v>0.0</v>
      </c>
      <c r="FW247" s="1">
        <v>0.013</v>
      </c>
      <c r="FX247" s="1">
        <v>-0.005</v>
      </c>
      <c r="FY247" s="1">
        <v>-0.464</v>
      </c>
      <c r="FZ247" s="1">
        <v>-0.401</v>
      </c>
      <c r="GA247" s="1">
        <v>420.0</v>
      </c>
      <c r="GB247" s="1">
        <v>0.0</v>
      </c>
      <c r="GC247" s="1">
        <v>0.03</v>
      </c>
      <c r="GD247" s="1">
        <v>0.02</v>
      </c>
      <c r="GE247" s="1">
        <v>-37.0236125</v>
      </c>
      <c r="GF247" s="1">
        <v>-0.628861913695995</v>
      </c>
      <c r="GG247" s="1">
        <v>0.117348903249029</v>
      </c>
      <c r="GH247" s="1">
        <v>0.0</v>
      </c>
      <c r="GI247" s="1">
        <v>1.35856675</v>
      </c>
      <c r="GJ247" s="1">
        <v>-0.160377073170737</v>
      </c>
      <c r="GK247" s="1">
        <v>0.0273212778240239</v>
      </c>
      <c r="GL247" s="1">
        <v>1.0</v>
      </c>
      <c r="GM247" s="1">
        <v>1.0</v>
      </c>
      <c r="GN247" s="1">
        <v>2.0</v>
      </c>
      <c r="GO247" s="5">
        <v>45293.0</v>
      </c>
      <c r="GP247" s="1">
        <v>3.10184</v>
      </c>
      <c r="GQ247" s="1">
        <v>2.7581</v>
      </c>
      <c r="GR247" s="1">
        <v>0.143646</v>
      </c>
      <c r="GS247" s="1">
        <v>0.147665</v>
      </c>
      <c r="GT247" s="1">
        <v>0.0940453</v>
      </c>
      <c r="GU247" s="1">
        <v>0.0888317</v>
      </c>
      <c r="GV247" s="1">
        <v>21956.1</v>
      </c>
      <c r="GW247" s="1">
        <v>21509.9</v>
      </c>
      <c r="GX247" s="1">
        <v>26196.3</v>
      </c>
      <c r="GY247" s="1">
        <v>25588.8</v>
      </c>
      <c r="GZ247" s="1">
        <v>38087.6</v>
      </c>
      <c r="HA247" s="1">
        <v>35383.9</v>
      </c>
      <c r="HB247" s="1">
        <v>45800.7</v>
      </c>
      <c r="HC247" s="1">
        <v>42011.9</v>
      </c>
      <c r="HD247" s="1">
        <v>1.8461</v>
      </c>
      <c r="HE247" s="1">
        <v>1.74815</v>
      </c>
      <c r="HF247" s="1">
        <v>-0.0383332</v>
      </c>
      <c r="HG247" s="1">
        <v>0.0</v>
      </c>
      <c r="HH247" s="1">
        <v>28.6152</v>
      </c>
      <c r="HI247" s="1">
        <v>999.9</v>
      </c>
      <c r="HJ247" s="1">
        <v>30.0</v>
      </c>
      <c r="HK247" s="1">
        <v>44.2</v>
      </c>
      <c r="HL247" s="1">
        <v>30.5875</v>
      </c>
      <c r="HM247" s="1">
        <v>62.6407</v>
      </c>
      <c r="HN247" s="1">
        <v>27.3518</v>
      </c>
      <c r="HO247" s="1">
        <v>1.0</v>
      </c>
      <c r="HP247" s="1">
        <v>0.423194</v>
      </c>
      <c r="HQ247" s="1">
        <v>5.37651</v>
      </c>
      <c r="HR247" s="1">
        <v>20.2217</v>
      </c>
      <c r="HS247" s="1">
        <v>5.2113</v>
      </c>
      <c r="HT247" s="1">
        <v>11.98</v>
      </c>
      <c r="HU247" s="1">
        <v>4.9632</v>
      </c>
      <c r="HV247" s="1">
        <v>3.27393</v>
      </c>
      <c r="HW247" s="1">
        <v>9999.0</v>
      </c>
      <c r="HX247" s="1">
        <v>9999.0</v>
      </c>
      <c r="HY247" s="1">
        <v>9999.0</v>
      </c>
      <c r="HZ247" s="1">
        <v>58.6</v>
      </c>
      <c r="IA247" s="1">
        <v>1.86401</v>
      </c>
      <c r="IB247" s="1">
        <v>1.8602</v>
      </c>
      <c r="IC247" s="1">
        <v>1.85855</v>
      </c>
      <c r="ID247" s="1">
        <v>1.85989</v>
      </c>
      <c r="IE247" s="1">
        <v>1.85988</v>
      </c>
      <c r="IF247" s="1">
        <v>1.85851</v>
      </c>
      <c r="IG247" s="1">
        <v>1.8576</v>
      </c>
      <c r="IH247" s="1">
        <v>1.8524</v>
      </c>
      <c r="II247" s="1">
        <v>0.0</v>
      </c>
      <c r="IJ247" s="1">
        <v>0.0</v>
      </c>
      <c r="IK247" s="1">
        <v>0.0</v>
      </c>
      <c r="IL247" s="1">
        <v>0.0</v>
      </c>
      <c r="IM247" s="1">
        <v>0.0</v>
      </c>
      <c r="IN247" s="1" t="s">
        <v>301</v>
      </c>
      <c r="IO247" s="1" t="s">
        <v>302</v>
      </c>
      <c r="IP247" s="1" t="s">
        <v>302</v>
      </c>
      <c r="IQ247" s="1" t="s">
        <v>302</v>
      </c>
      <c r="IR247" s="1" t="s">
        <v>302</v>
      </c>
      <c r="IS247" s="1">
        <v>0.0</v>
      </c>
      <c r="IT247" s="1">
        <v>100.0</v>
      </c>
      <c r="IU247" s="1">
        <v>100.0</v>
      </c>
      <c r="IV247" s="1">
        <v>-1.345</v>
      </c>
      <c r="IW247" s="1">
        <v>-0.2843</v>
      </c>
      <c r="IX247" s="1">
        <v>-0.788590671886409</v>
      </c>
      <c r="IY247" s="1">
        <v>-7.2407412242967E-4</v>
      </c>
      <c r="IZ247" s="4">
        <v>1.39415513545364E-7</v>
      </c>
      <c r="JA247" s="4">
        <v>-7.00939786524684E-11</v>
      </c>
      <c r="JB247" s="1">
        <v>-0.267790709619765</v>
      </c>
      <c r="JC247" s="1">
        <v>-0.0183973824000513</v>
      </c>
      <c r="JD247" s="1">
        <v>9.8863398328327E-4</v>
      </c>
      <c r="JE247" s="4">
        <v>-4.89593966647335E-6</v>
      </c>
      <c r="JF247" s="1">
        <v>3.0</v>
      </c>
      <c r="JG247" s="1">
        <v>2018.0</v>
      </c>
      <c r="JH247" s="1">
        <v>1.0</v>
      </c>
      <c r="JI247" s="1">
        <v>26.0</v>
      </c>
      <c r="JJ247" s="1">
        <v>15794.8</v>
      </c>
      <c r="JK247" s="1">
        <v>15794.5</v>
      </c>
      <c r="JL247" s="1">
        <v>2.11914</v>
      </c>
      <c r="JM247" s="1">
        <v>2.66479</v>
      </c>
      <c r="JN247" s="1">
        <v>1.49658</v>
      </c>
      <c r="JO247" s="1">
        <v>2.38159</v>
      </c>
      <c r="JP247" s="1">
        <v>1.54907</v>
      </c>
      <c r="JQ247" s="1">
        <v>2.39746</v>
      </c>
      <c r="JR247" s="1">
        <v>46.0947</v>
      </c>
      <c r="JS247" s="1">
        <v>13.1601</v>
      </c>
      <c r="JT247" s="1">
        <v>18.0</v>
      </c>
      <c r="JU247" s="1">
        <v>492.077</v>
      </c>
      <c r="JV247" s="1">
        <v>443.328</v>
      </c>
      <c r="JW247" s="1">
        <v>21.5023</v>
      </c>
      <c r="JX247" s="1">
        <v>32.348</v>
      </c>
      <c r="JY247" s="1">
        <v>29.9999</v>
      </c>
      <c r="JZ247" s="1">
        <v>32.2868</v>
      </c>
      <c r="KA247" s="1">
        <v>32.2122</v>
      </c>
      <c r="KB247" s="1">
        <v>42.5303</v>
      </c>
      <c r="KC247" s="1">
        <v>36.1798</v>
      </c>
      <c r="KD247" s="1">
        <v>0.0</v>
      </c>
      <c r="KE247" s="1">
        <v>21.5006</v>
      </c>
      <c r="KF247" s="1">
        <v>908.622</v>
      </c>
      <c r="KG247" s="1">
        <v>17.9801</v>
      </c>
      <c r="KH247" s="1">
        <v>100.095</v>
      </c>
      <c r="KI247" s="1">
        <v>99.8902</v>
      </c>
    </row>
    <row r="248">
      <c r="A248" s="1">
        <v>248.0</v>
      </c>
      <c r="B248" s="1">
        <v>247.0</v>
      </c>
      <c r="C248" s="1" t="s">
        <v>294</v>
      </c>
      <c r="D248" s="1">
        <v>1.686155746E9</v>
      </c>
      <c r="E248" s="1">
        <v>6495.0</v>
      </c>
      <c r="F248" s="2">
        <v>45084.52483796296</v>
      </c>
      <c r="G248" s="3">
        <v>0.5248379629629629</v>
      </c>
      <c r="H248" s="1">
        <v>5.0</v>
      </c>
      <c r="I248" s="1" t="s">
        <v>306</v>
      </c>
      <c r="J248" s="1" t="s">
        <v>307</v>
      </c>
      <c r="K248" s="1">
        <v>1.68615573848148E9</v>
      </c>
      <c r="L248" s="1">
        <v>0.00389101692647479</v>
      </c>
      <c r="M248" s="1">
        <v>3.89101692647479</v>
      </c>
      <c r="N248" s="1">
        <v>32.8733415542329</v>
      </c>
      <c r="O248" s="1">
        <v>838.209950784972</v>
      </c>
      <c r="P248" s="1">
        <v>502.387506674359</v>
      </c>
      <c r="Q248" s="1">
        <v>45.620072976821</v>
      </c>
      <c r="R248" s="1">
        <v>76.1149483549839</v>
      </c>
      <c r="S248" s="1">
        <v>0.172459155654263</v>
      </c>
      <c r="T248" s="1">
        <v>4.06006972841408</v>
      </c>
      <c r="U248" s="1">
        <v>0.16849043914841</v>
      </c>
      <c r="V248" s="1">
        <v>0.105655491095847</v>
      </c>
      <c r="W248" s="1">
        <v>321.501203366023</v>
      </c>
      <c r="X248" s="1">
        <v>27.3083019195203</v>
      </c>
      <c r="Y248" s="1">
        <v>27.9950037037037</v>
      </c>
      <c r="Z248" s="1">
        <v>3.7937345087119</v>
      </c>
      <c r="AA248" s="1">
        <v>50.1968098110834</v>
      </c>
      <c r="AB248" s="1">
        <v>1.76083977455263</v>
      </c>
      <c r="AC248" s="1">
        <v>3.50787187707661</v>
      </c>
      <c r="AD248" s="1">
        <v>2.03289473415927</v>
      </c>
      <c r="AE248" s="1">
        <v>-171.593846457538</v>
      </c>
      <c r="AF248" s="1">
        <v>-292.675543407986</v>
      </c>
      <c r="AG248" s="1">
        <v>-15.6079922476681</v>
      </c>
      <c r="AH248" s="1">
        <v>-158.37617874717</v>
      </c>
      <c r="AI248" s="1">
        <v>101.095285647564</v>
      </c>
      <c r="AJ248" s="1">
        <v>3.87282076817874</v>
      </c>
      <c r="AK248" s="1">
        <v>32.8733415542329</v>
      </c>
      <c r="AL248" s="1">
        <v>907.138190294663</v>
      </c>
      <c r="AM248" s="1">
        <v>878.680769696969</v>
      </c>
      <c r="AN248" s="1">
        <v>3.39902716707469</v>
      </c>
      <c r="AO248" s="1">
        <v>66.8598290604609</v>
      </c>
      <c r="AP248" s="1">
        <v>3.89101692647479</v>
      </c>
      <c r="AQ248" s="1">
        <v>18.0297821931303</v>
      </c>
      <c r="AR248" s="1">
        <v>19.3899442424242</v>
      </c>
      <c r="AS248" s="1">
        <v>-2.5340804425791E-4</v>
      </c>
      <c r="AT248" s="1">
        <v>99.8570968836643</v>
      </c>
      <c r="AU248" s="1">
        <v>0.0</v>
      </c>
      <c r="AV248" s="1">
        <v>0.0</v>
      </c>
      <c r="AW248" s="1">
        <v>1.0</v>
      </c>
      <c r="AX248" s="1">
        <v>0.0</v>
      </c>
      <c r="AY248" s="1">
        <v>48052.0</v>
      </c>
      <c r="AZ248" s="1" t="s">
        <v>297</v>
      </c>
      <c r="BA248" s="1" t="s">
        <v>297</v>
      </c>
      <c r="BB248" s="1">
        <v>0.0</v>
      </c>
      <c r="BC248" s="1">
        <v>0.0</v>
      </c>
      <c r="BD248" s="1">
        <v>0.0</v>
      </c>
      <c r="BE248" s="1">
        <v>0.0</v>
      </c>
      <c r="BF248" s="1" t="s">
        <v>297</v>
      </c>
      <c r="BG248" s="1" t="s">
        <v>297</v>
      </c>
      <c r="BH248" s="1">
        <v>0.0</v>
      </c>
      <c r="BI248" s="1">
        <v>0.0</v>
      </c>
      <c r="BJ248" s="1">
        <v>0.0</v>
      </c>
      <c r="BK248" s="1">
        <v>0.5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 t="s">
        <v>297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1.0</v>
      </c>
      <c r="CB248" s="1" t="s">
        <v>298</v>
      </c>
      <c r="CC248" s="1" t="s">
        <v>298</v>
      </c>
      <c r="CD248" s="1" t="s">
        <v>298</v>
      </c>
      <c r="CE248" s="1" t="s">
        <v>298</v>
      </c>
      <c r="CF248" s="1" t="s">
        <v>298</v>
      </c>
      <c r="CG248" s="1" t="s">
        <v>298</v>
      </c>
      <c r="CH248" s="1" t="s">
        <v>298</v>
      </c>
      <c r="CI248" s="1" t="s">
        <v>298</v>
      </c>
      <c r="CJ248" s="1" t="s">
        <v>298</v>
      </c>
      <c r="CK248" s="1" t="s">
        <v>298</v>
      </c>
      <c r="CL248" s="1" t="s">
        <v>298</v>
      </c>
      <c r="CM248" s="1" t="s">
        <v>298</v>
      </c>
      <c r="CN248" s="1" t="s">
        <v>298</v>
      </c>
      <c r="CO248" s="1" t="s">
        <v>298</v>
      </c>
      <c r="CP248" s="1" t="s">
        <v>298</v>
      </c>
      <c r="CQ248" s="1" t="s">
        <v>298</v>
      </c>
      <c r="CR248" s="1" t="s">
        <v>298</v>
      </c>
      <c r="CS248" s="1" t="s">
        <v>298</v>
      </c>
      <c r="CT248" s="1" t="s">
        <v>298</v>
      </c>
      <c r="CU248" s="1" t="s">
        <v>298</v>
      </c>
      <c r="CV248" s="1" t="s">
        <v>298</v>
      </c>
      <c r="CW248" s="1" t="s">
        <v>298</v>
      </c>
      <c r="CX248" s="1" t="s">
        <v>298</v>
      </c>
      <c r="CY248" s="1" t="s">
        <v>298</v>
      </c>
      <c r="CZ248" s="1" t="s">
        <v>298</v>
      </c>
      <c r="DA248" s="1" t="s">
        <v>298</v>
      </c>
      <c r="DB248" s="1" t="s">
        <v>298</v>
      </c>
      <c r="DC248" s="1" t="s">
        <v>298</v>
      </c>
      <c r="DD248" s="1" t="s">
        <v>298</v>
      </c>
      <c r="DE248" s="1" t="s">
        <v>298</v>
      </c>
      <c r="DF248" s="1" t="s">
        <v>298</v>
      </c>
      <c r="DG248" s="1" t="s">
        <v>298</v>
      </c>
      <c r="DH248" s="1" t="s">
        <v>298</v>
      </c>
      <c r="DI248" s="1" t="s">
        <v>298</v>
      </c>
      <c r="DJ248" s="1">
        <v>1999.94074074074</v>
      </c>
      <c r="DK248" s="1">
        <v>1681.14745597549</v>
      </c>
      <c r="DL248" s="1">
        <v>0.840598634613954</v>
      </c>
      <c r="DM248" s="1">
        <v>0.160755364804931</v>
      </c>
      <c r="DN248" s="1">
        <v>1.78</v>
      </c>
      <c r="DO248" s="1">
        <v>0.5</v>
      </c>
      <c r="DP248" s="1" t="s">
        <v>299</v>
      </c>
      <c r="DQ248" s="1">
        <v>2.0</v>
      </c>
      <c r="DR248" s="1" t="b">
        <v>1</v>
      </c>
      <c r="DS248" s="1">
        <v>1.68615573848148E9</v>
      </c>
      <c r="DT248" s="1">
        <v>838.209962962963</v>
      </c>
      <c r="DU248" s="1">
        <v>875.354925925926</v>
      </c>
      <c r="DV248" s="1">
        <v>19.3911111111111</v>
      </c>
      <c r="DW248" s="1">
        <v>18.0391444444444</v>
      </c>
      <c r="DX248" s="1">
        <v>839.549666666667</v>
      </c>
      <c r="DY248" s="1">
        <v>19.6754518518519</v>
      </c>
      <c r="DZ248" s="1">
        <v>500.008333333333</v>
      </c>
      <c r="EA248" s="1">
        <v>90.7065407407408</v>
      </c>
      <c r="EB248" s="1">
        <v>0.100002755555556</v>
      </c>
      <c r="EC248" s="1">
        <v>26.6578925925926</v>
      </c>
      <c r="ED248" s="1">
        <v>27.9950037037037</v>
      </c>
      <c r="EE248" s="1">
        <v>999.9</v>
      </c>
      <c r="EF248" s="1">
        <v>0.0</v>
      </c>
      <c r="EG248" s="1">
        <v>0.0</v>
      </c>
      <c r="EH248" s="1">
        <v>9999.46407407407</v>
      </c>
      <c r="EI248" s="1">
        <v>0.0</v>
      </c>
      <c r="EJ248" s="1">
        <v>194.176592592593</v>
      </c>
      <c r="EK248" s="1">
        <v>-37.1450037037037</v>
      </c>
      <c r="EL248" s="1">
        <v>854.785148148148</v>
      </c>
      <c r="EM248" s="1">
        <v>891.435555555556</v>
      </c>
      <c r="EN248" s="1">
        <v>1.35196592592593</v>
      </c>
      <c r="EO248" s="1">
        <v>875.354925925926</v>
      </c>
      <c r="EP248" s="1">
        <v>18.0391444444444</v>
      </c>
      <c r="EQ248" s="1">
        <v>1.75890074074074</v>
      </c>
      <c r="ER248" s="1">
        <v>1.63626851851852</v>
      </c>
      <c r="ES248" s="1">
        <v>15.4262407407407</v>
      </c>
      <c r="ET248" s="1">
        <v>14.304662962963</v>
      </c>
      <c r="EU248" s="1">
        <v>1999.94074074074</v>
      </c>
      <c r="EV248" s="1">
        <v>0.979994962962963</v>
      </c>
      <c r="EW248" s="1">
        <v>0.0200051592592593</v>
      </c>
      <c r="EX248" s="1">
        <v>0.0</v>
      </c>
      <c r="EY248" s="1">
        <v>235.60737037037</v>
      </c>
      <c r="EZ248" s="1">
        <v>5.00078</v>
      </c>
      <c r="FA248" s="1">
        <v>9059.2262962963</v>
      </c>
      <c r="FB248" s="1">
        <v>16379.1074074074</v>
      </c>
      <c r="FC248" s="1">
        <v>43.3214814814815</v>
      </c>
      <c r="FD248" s="1">
        <v>44.8516666666667</v>
      </c>
      <c r="FE248" s="1">
        <v>43.7891481481481</v>
      </c>
      <c r="FF248" s="1">
        <v>44.3607777777778</v>
      </c>
      <c r="FG248" s="1">
        <v>44.141037037037</v>
      </c>
      <c r="FH248" s="1">
        <v>1955.03148148148</v>
      </c>
      <c r="FI248" s="1">
        <v>39.9077777777778</v>
      </c>
      <c r="FJ248" s="1">
        <v>0.0</v>
      </c>
      <c r="FK248" s="1">
        <v>1.6861557391E9</v>
      </c>
      <c r="FL248" s="1">
        <v>0.0</v>
      </c>
      <c r="FM248" s="1">
        <v>235.5736</v>
      </c>
      <c r="FN248" s="1">
        <v>0.0740000019132462</v>
      </c>
      <c r="FO248" s="1">
        <v>-8687.7023195726</v>
      </c>
      <c r="FP248" s="1">
        <v>9043.0708</v>
      </c>
      <c r="FQ248" s="1">
        <v>15.0</v>
      </c>
      <c r="FR248" s="1">
        <v>0.0</v>
      </c>
      <c r="FS248" s="1" t="s">
        <v>300</v>
      </c>
      <c r="FT248" s="1">
        <v>1.6852080525E9</v>
      </c>
      <c r="FU248" s="1">
        <v>1.68520807E9</v>
      </c>
      <c r="FV248" s="1">
        <v>0.0</v>
      </c>
      <c r="FW248" s="1">
        <v>0.013</v>
      </c>
      <c r="FX248" s="1">
        <v>-0.005</v>
      </c>
      <c r="FY248" s="1">
        <v>-0.464</v>
      </c>
      <c r="FZ248" s="1">
        <v>-0.401</v>
      </c>
      <c r="GA248" s="1">
        <v>420.0</v>
      </c>
      <c r="GB248" s="1">
        <v>0.0</v>
      </c>
      <c r="GC248" s="1">
        <v>0.03</v>
      </c>
      <c r="GD248" s="1">
        <v>0.02</v>
      </c>
      <c r="GE248" s="1">
        <v>-37.0699175</v>
      </c>
      <c r="GF248" s="1">
        <v>-0.839685928705435</v>
      </c>
      <c r="GG248" s="1">
        <v>0.117874193289923</v>
      </c>
      <c r="GH248" s="1">
        <v>0.0</v>
      </c>
      <c r="GI248" s="1">
        <v>1.35220725</v>
      </c>
      <c r="GJ248" s="1">
        <v>0.0157941838649102</v>
      </c>
      <c r="GK248" s="1">
        <v>0.0208093716853128</v>
      </c>
      <c r="GL248" s="1">
        <v>1.0</v>
      </c>
      <c r="GM248" s="1">
        <v>1.0</v>
      </c>
      <c r="GN248" s="1">
        <v>2.0</v>
      </c>
      <c r="GO248" s="5">
        <v>45293.0</v>
      </c>
      <c r="GP248" s="1">
        <v>3.10181</v>
      </c>
      <c r="GQ248" s="1">
        <v>2.75819</v>
      </c>
      <c r="GR248" s="1">
        <v>0.145504</v>
      </c>
      <c r="GS248" s="1">
        <v>0.149496</v>
      </c>
      <c r="GT248" s="1">
        <v>0.0940194</v>
      </c>
      <c r="GU248" s="1">
        <v>0.0887957</v>
      </c>
      <c r="GV248" s="1">
        <v>21908.3</v>
      </c>
      <c r="GW248" s="1">
        <v>21463.9</v>
      </c>
      <c r="GX248" s="1">
        <v>26196.2</v>
      </c>
      <c r="GY248" s="1">
        <v>25589.1</v>
      </c>
      <c r="GZ248" s="1">
        <v>38088.9</v>
      </c>
      <c r="HA248" s="1">
        <v>35385.7</v>
      </c>
      <c r="HB248" s="1">
        <v>45800.7</v>
      </c>
      <c r="HC248" s="1">
        <v>42012.2</v>
      </c>
      <c r="HD248" s="1">
        <v>1.84592</v>
      </c>
      <c r="HE248" s="1">
        <v>1.7483</v>
      </c>
      <c r="HF248" s="1">
        <v>-0.0404045</v>
      </c>
      <c r="HG248" s="1">
        <v>0.0</v>
      </c>
      <c r="HH248" s="1">
        <v>28.6277</v>
      </c>
      <c r="HI248" s="1">
        <v>999.9</v>
      </c>
      <c r="HJ248" s="1">
        <v>30.0</v>
      </c>
      <c r="HK248" s="1">
        <v>44.1</v>
      </c>
      <c r="HL248" s="1">
        <v>30.4234</v>
      </c>
      <c r="HM248" s="1">
        <v>62.2907</v>
      </c>
      <c r="HN248" s="1">
        <v>27.6923</v>
      </c>
      <c r="HO248" s="1">
        <v>1.0</v>
      </c>
      <c r="HP248" s="1">
        <v>0.422111</v>
      </c>
      <c r="HQ248" s="1">
        <v>4.14448</v>
      </c>
      <c r="HR248" s="1">
        <v>20.2526</v>
      </c>
      <c r="HS248" s="1">
        <v>5.21205</v>
      </c>
      <c r="HT248" s="1">
        <v>11.98</v>
      </c>
      <c r="HU248" s="1">
        <v>4.96355</v>
      </c>
      <c r="HV248" s="1">
        <v>3.27415</v>
      </c>
      <c r="HW248" s="1">
        <v>9999.0</v>
      </c>
      <c r="HX248" s="1">
        <v>9999.0</v>
      </c>
      <c r="HY248" s="1">
        <v>9999.0</v>
      </c>
      <c r="HZ248" s="1">
        <v>58.6</v>
      </c>
      <c r="IA248" s="1">
        <v>1.864</v>
      </c>
      <c r="IB248" s="1">
        <v>1.8602</v>
      </c>
      <c r="IC248" s="1">
        <v>1.85855</v>
      </c>
      <c r="ID248" s="1">
        <v>1.85989</v>
      </c>
      <c r="IE248" s="1">
        <v>1.85989</v>
      </c>
      <c r="IF248" s="1">
        <v>1.85851</v>
      </c>
      <c r="IG248" s="1">
        <v>1.8576</v>
      </c>
      <c r="IH248" s="1">
        <v>1.8524</v>
      </c>
      <c r="II248" s="1">
        <v>0.0</v>
      </c>
      <c r="IJ248" s="1">
        <v>0.0</v>
      </c>
      <c r="IK248" s="1">
        <v>0.0</v>
      </c>
      <c r="IL248" s="1">
        <v>0.0</v>
      </c>
      <c r="IM248" s="1">
        <v>0.0</v>
      </c>
      <c r="IN248" s="1" t="s">
        <v>301</v>
      </c>
      <c r="IO248" s="1" t="s">
        <v>302</v>
      </c>
      <c r="IP248" s="1" t="s">
        <v>302</v>
      </c>
      <c r="IQ248" s="1" t="s">
        <v>302</v>
      </c>
      <c r="IR248" s="1" t="s">
        <v>302</v>
      </c>
      <c r="IS248" s="1">
        <v>0.0</v>
      </c>
      <c r="IT248" s="1">
        <v>100.0</v>
      </c>
      <c r="IU248" s="1">
        <v>100.0</v>
      </c>
      <c r="IV248" s="1">
        <v>-1.356</v>
      </c>
      <c r="IW248" s="1">
        <v>-0.2844</v>
      </c>
      <c r="IX248" s="1">
        <v>-0.788590671886409</v>
      </c>
      <c r="IY248" s="1">
        <v>-7.2407412242967E-4</v>
      </c>
      <c r="IZ248" s="4">
        <v>1.39415513545364E-7</v>
      </c>
      <c r="JA248" s="4">
        <v>-7.00939786524684E-11</v>
      </c>
      <c r="JB248" s="1">
        <v>-0.267790709619765</v>
      </c>
      <c r="JC248" s="1">
        <v>-0.0183973824000513</v>
      </c>
      <c r="JD248" s="1">
        <v>9.8863398328327E-4</v>
      </c>
      <c r="JE248" s="4">
        <v>-4.89593966647335E-6</v>
      </c>
      <c r="JF248" s="1">
        <v>3.0</v>
      </c>
      <c r="JG248" s="1">
        <v>2018.0</v>
      </c>
      <c r="JH248" s="1">
        <v>1.0</v>
      </c>
      <c r="JI248" s="1">
        <v>26.0</v>
      </c>
      <c r="JJ248" s="1">
        <v>15794.9</v>
      </c>
      <c r="JK248" s="1">
        <v>15794.6</v>
      </c>
      <c r="JL248" s="1">
        <v>2.15332</v>
      </c>
      <c r="JM248" s="1">
        <v>2.65747</v>
      </c>
      <c r="JN248" s="1">
        <v>1.49658</v>
      </c>
      <c r="JO248" s="1">
        <v>2.38159</v>
      </c>
      <c r="JP248" s="1">
        <v>1.54785</v>
      </c>
      <c r="JQ248" s="1">
        <v>2.41821</v>
      </c>
      <c r="JR248" s="1">
        <v>46.0947</v>
      </c>
      <c r="JS248" s="1">
        <v>13.2214</v>
      </c>
      <c r="JT248" s="1">
        <v>18.0</v>
      </c>
      <c r="JU248" s="1">
        <v>491.992</v>
      </c>
      <c r="JV248" s="1">
        <v>443.423</v>
      </c>
      <c r="JW248" s="1">
        <v>21.5345</v>
      </c>
      <c r="JX248" s="1">
        <v>32.3509</v>
      </c>
      <c r="JY248" s="1">
        <v>29.9991</v>
      </c>
      <c r="JZ248" s="1">
        <v>32.2896</v>
      </c>
      <c r="KA248" s="1">
        <v>32.2124</v>
      </c>
      <c r="KB248" s="1">
        <v>43.2089</v>
      </c>
      <c r="KC248" s="1">
        <v>36.1798</v>
      </c>
      <c r="KD248" s="1">
        <v>0.0</v>
      </c>
      <c r="KE248" s="1">
        <v>21.9965</v>
      </c>
      <c r="KF248" s="1">
        <v>921.996</v>
      </c>
      <c r="KG248" s="1">
        <v>17.9717</v>
      </c>
      <c r="KH248" s="1">
        <v>100.095</v>
      </c>
      <c r="KI248" s="1">
        <v>99.8911</v>
      </c>
    </row>
    <row r="249">
      <c r="A249" s="1">
        <v>249.0</v>
      </c>
      <c r="B249" s="1">
        <v>248.0</v>
      </c>
      <c r="C249" s="1" t="s">
        <v>294</v>
      </c>
      <c r="D249" s="1">
        <v>1.686155751E9</v>
      </c>
      <c r="E249" s="1">
        <v>6500.0</v>
      </c>
      <c r="F249" s="2">
        <v>45084.52489583333</v>
      </c>
      <c r="G249" s="3">
        <v>0.5248958333333333</v>
      </c>
      <c r="H249" s="1">
        <v>5.0</v>
      </c>
      <c r="I249" s="1" t="s">
        <v>306</v>
      </c>
      <c r="J249" s="1" t="s">
        <v>307</v>
      </c>
      <c r="K249" s="1">
        <v>1.68615574319643E9</v>
      </c>
      <c r="L249" s="1">
        <v>0.00390511528426242</v>
      </c>
      <c r="M249" s="1">
        <v>3.90511528426243</v>
      </c>
      <c r="N249" s="1">
        <v>32.5295812834134</v>
      </c>
      <c r="O249" s="1">
        <v>853.978773691931</v>
      </c>
      <c r="P249" s="1">
        <v>522.418795335568</v>
      </c>
      <c r="Q249" s="1">
        <v>47.4390648877844</v>
      </c>
      <c r="R249" s="1">
        <v>77.5468930667775</v>
      </c>
      <c r="S249" s="1">
        <v>0.173391485950938</v>
      </c>
      <c r="T249" s="1">
        <v>4.0619402144508</v>
      </c>
      <c r="U249" s="1">
        <v>0.169382081680885</v>
      </c>
      <c r="V249" s="1">
        <v>0.106216308283074</v>
      </c>
      <c r="W249" s="1">
        <v>321.506741098781</v>
      </c>
      <c r="X249" s="1">
        <v>27.290414528496</v>
      </c>
      <c r="Y249" s="1">
        <v>27.9802964285714</v>
      </c>
      <c r="Z249" s="1">
        <v>3.79048291837701</v>
      </c>
      <c r="AA249" s="1">
        <v>50.2434118613269</v>
      </c>
      <c r="AB249" s="1">
        <v>1.76092511911978</v>
      </c>
      <c r="AC249" s="1">
        <v>3.50478809834805</v>
      </c>
      <c r="AD249" s="1">
        <v>2.02955779925724</v>
      </c>
      <c r="AE249" s="1">
        <v>-172.215584035973</v>
      </c>
      <c r="AF249" s="1">
        <v>-292.860347234619</v>
      </c>
      <c r="AG249" s="1">
        <v>-15.6083446629512</v>
      </c>
      <c r="AH249" s="1">
        <v>-159.177534834762</v>
      </c>
      <c r="AI249" s="1">
        <v>101.112442016894</v>
      </c>
      <c r="AJ249" s="1">
        <v>3.8999364629636</v>
      </c>
      <c r="AK249" s="1">
        <v>32.5295812834134</v>
      </c>
      <c r="AL249" s="1">
        <v>924.217113427389</v>
      </c>
      <c r="AM249" s="1">
        <v>895.779915151515</v>
      </c>
      <c r="AN249" s="1">
        <v>3.42054113804546</v>
      </c>
      <c r="AO249" s="1">
        <v>66.8598290604609</v>
      </c>
      <c r="AP249" s="1">
        <v>3.90511528426243</v>
      </c>
      <c r="AQ249" s="1">
        <v>18.0208434697416</v>
      </c>
      <c r="AR249" s="1">
        <v>19.3852775757576</v>
      </c>
      <c r="AS249" s="1">
        <v>-1.6989632365606E-4</v>
      </c>
      <c r="AT249" s="1">
        <v>99.8570968836643</v>
      </c>
      <c r="AU249" s="1">
        <v>0.0</v>
      </c>
      <c r="AV249" s="1">
        <v>0.0</v>
      </c>
      <c r="AW249" s="1">
        <v>1.0</v>
      </c>
      <c r="AX249" s="1">
        <v>0.0</v>
      </c>
      <c r="AY249" s="1">
        <v>48135.0</v>
      </c>
      <c r="AZ249" s="1" t="s">
        <v>297</v>
      </c>
      <c r="BA249" s="1" t="s">
        <v>297</v>
      </c>
      <c r="BB249" s="1">
        <v>0.0</v>
      </c>
      <c r="BC249" s="1">
        <v>0.0</v>
      </c>
      <c r="BD249" s="1">
        <v>0.0</v>
      </c>
      <c r="BE249" s="1">
        <v>0.0</v>
      </c>
      <c r="BF249" s="1" t="s">
        <v>297</v>
      </c>
      <c r="BG249" s="1" t="s">
        <v>297</v>
      </c>
      <c r="BH249" s="1">
        <v>0.0</v>
      </c>
      <c r="BI249" s="1">
        <v>0.0</v>
      </c>
      <c r="BJ249" s="1">
        <v>0.0</v>
      </c>
      <c r="BK249" s="1">
        <v>0.5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 t="s">
        <v>297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1.0</v>
      </c>
      <c r="CB249" s="1" t="s">
        <v>298</v>
      </c>
      <c r="CC249" s="1" t="s">
        <v>298</v>
      </c>
      <c r="CD249" s="1" t="s">
        <v>298</v>
      </c>
      <c r="CE249" s="1" t="s">
        <v>298</v>
      </c>
      <c r="CF249" s="1" t="s">
        <v>298</v>
      </c>
      <c r="CG249" s="1" t="s">
        <v>298</v>
      </c>
      <c r="CH249" s="1" t="s">
        <v>298</v>
      </c>
      <c r="CI249" s="1" t="s">
        <v>298</v>
      </c>
      <c r="CJ249" s="1" t="s">
        <v>298</v>
      </c>
      <c r="CK249" s="1" t="s">
        <v>298</v>
      </c>
      <c r="CL249" s="1" t="s">
        <v>298</v>
      </c>
      <c r="CM249" s="1" t="s">
        <v>298</v>
      </c>
      <c r="CN249" s="1" t="s">
        <v>298</v>
      </c>
      <c r="CO249" s="1" t="s">
        <v>298</v>
      </c>
      <c r="CP249" s="1" t="s">
        <v>298</v>
      </c>
      <c r="CQ249" s="1" t="s">
        <v>298</v>
      </c>
      <c r="CR249" s="1" t="s">
        <v>298</v>
      </c>
      <c r="CS249" s="1" t="s">
        <v>298</v>
      </c>
      <c r="CT249" s="1" t="s">
        <v>298</v>
      </c>
      <c r="CU249" s="1" t="s">
        <v>298</v>
      </c>
      <c r="CV249" s="1" t="s">
        <v>298</v>
      </c>
      <c r="CW249" s="1" t="s">
        <v>298</v>
      </c>
      <c r="CX249" s="1" t="s">
        <v>298</v>
      </c>
      <c r="CY249" s="1" t="s">
        <v>298</v>
      </c>
      <c r="CZ249" s="1" t="s">
        <v>298</v>
      </c>
      <c r="DA249" s="1" t="s">
        <v>298</v>
      </c>
      <c r="DB249" s="1" t="s">
        <v>298</v>
      </c>
      <c r="DC249" s="1" t="s">
        <v>298</v>
      </c>
      <c r="DD249" s="1" t="s">
        <v>298</v>
      </c>
      <c r="DE249" s="1" t="s">
        <v>298</v>
      </c>
      <c r="DF249" s="1" t="s">
        <v>298</v>
      </c>
      <c r="DG249" s="1" t="s">
        <v>298</v>
      </c>
      <c r="DH249" s="1" t="s">
        <v>298</v>
      </c>
      <c r="DI249" s="1" t="s">
        <v>298</v>
      </c>
      <c r="DJ249" s="1">
        <v>1999.97464285714</v>
      </c>
      <c r="DK249" s="1">
        <v>1681.17599953305</v>
      </c>
      <c r="DL249" s="1">
        <v>0.840598657356644</v>
      </c>
      <c r="DM249" s="1">
        <v>0.160755408698322</v>
      </c>
      <c r="DN249" s="1">
        <v>1.78</v>
      </c>
      <c r="DO249" s="1">
        <v>0.5</v>
      </c>
      <c r="DP249" s="1" t="s">
        <v>299</v>
      </c>
      <c r="DQ249" s="1">
        <v>2.0</v>
      </c>
      <c r="DR249" s="1" t="b">
        <v>1</v>
      </c>
      <c r="DS249" s="1">
        <v>1.68615574319643E9</v>
      </c>
      <c r="DT249" s="1">
        <v>853.978785714286</v>
      </c>
      <c r="DU249" s="1">
        <v>891.1585</v>
      </c>
      <c r="DV249" s="1">
        <v>19.3920428571429</v>
      </c>
      <c r="DW249" s="1">
        <v>18.0306607142857</v>
      </c>
      <c r="DX249" s="1">
        <v>855.328571428571</v>
      </c>
      <c r="DY249" s="1">
        <v>19.6763642857143</v>
      </c>
      <c r="DZ249" s="1">
        <v>500.026357142857</v>
      </c>
      <c r="EA249" s="1">
        <v>90.7066107142857</v>
      </c>
      <c r="EB249" s="1">
        <v>0.0999707321428571</v>
      </c>
      <c r="EC249" s="1">
        <v>26.6429571428571</v>
      </c>
      <c r="ED249" s="1">
        <v>27.9802964285714</v>
      </c>
      <c r="EE249" s="1">
        <v>999.9</v>
      </c>
      <c r="EF249" s="1">
        <v>0.0</v>
      </c>
      <c r="EG249" s="1">
        <v>0.0</v>
      </c>
      <c r="EH249" s="1">
        <v>10005.7110714286</v>
      </c>
      <c r="EI249" s="1">
        <v>0.0</v>
      </c>
      <c r="EJ249" s="1">
        <v>161.602464285714</v>
      </c>
      <c r="EK249" s="1">
        <v>-37.1797535714286</v>
      </c>
      <c r="EL249" s="1">
        <v>870.866571428571</v>
      </c>
      <c r="EM249" s="1">
        <v>907.521607142857</v>
      </c>
      <c r="EN249" s="1">
        <v>1.3613825</v>
      </c>
      <c r="EO249" s="1">
        <v>891.1585</v>
      </c>
      <c r="EP249" s="1">
        <v>18.0306607142857</v>
      </c>
      <c r="EQ249" s="1">
        <v>1.75898642857143</v>
      </c>
      <c r="ER249" s="1">
        <v>1.63550035714286</v>
      </c>
      <c r="ES249" s="1">
        <v>15.4270035714286</v>
      </c>
      <c r="ET249" s="1">
        <v>14.2974035714286</v>
      </c>
      <c r="EU249" s="1">
        <v>1999.97464285714</v>
      </c>
      <c r="EV249" s="1">
        <v>0.979995071428572</v>
      </c>
      <c r="EW249" s="1">
        <v>0.0200050821428571</v>
      </c>
      <c r="EX249" s="1">
        <v>0.0</v>
      </c>
      <c r="EY249" s="1">
        <v>235.611035714286</v>
      </c>
      <c r="EZ249" s="1">
        <v>5.00078</v>
      </c>
      <c r="FA249" s="1">
        <v>8602.09464285714</v>
      </c>
      <c r="FB249" s="1">
        <v>16379.3821428571</v>
      </c>
      <c r="FC249" s="1">
        <v>43.3234285714286</v>
      </c>
      <c r="FD249" s="1">
        <v>44.8525</v>
      </c>
      <c r="FE249" s="1">
        <v>43.7565</v>
      </c>
      <c r="FF249" s="1">
        <v>44.3546071428571</v>
      </c>
      <c r="FG249" s="1">
        <v>44.1560357142857</v>
      </c>
      <c r="FH249" s="1">
        <v>1955.06464285714</v>
      </c>
      <c r="FI249" s="1">
        <v>39.91</v>
      </c>
      <c r="FJ249" s="1">
        <v>0.0</v>
      </c>
      <c r="FK249" s="1">
        <v>1.6861557445E9</v>
      </c>
      <c r="FL249" s="1">
        <v>0.0</v>
      </c>
      <c r="FM249" s="1">
        <v>235.578961538462</v>
      </c>
      <c r="FN249" s="1">
        <v>-0.319555559973836</v>
      </c>
      <c r="FO249" s="1">
        <v>-2093.48410071456</v>
      </c>
      <c r="FP249" s="1">
        <v>8576.32884615385</v>
      </c>
      <c r="FQ249" s="1">
        <v>15.0</v>
      </c>
      <c r="FR249" s="1">
        <v>0.0</v>
      </c>
      <c r="FS249" s="1" t="s">
        <v>300</v>
      </c>
      <c r="FT249" s="1">
        <v>1.6852080525E9</v>
      </c>
      <c r="FU249" s="1">
        <v>1.68520807E9</v>
      </c>
      <c r="FV249" s="1">
        <v>0.0</v>
      </c>
      <c r="FW249" s="1">
        <v>0.013</v>
      </c>
      <c r="FX249" s="1">
        <v>-0.005</v>
      </c>
      <c r="FY249" s="1">
        <v>-0.464</v>
      </c>
      <c r="FZ249" s="1">
        <v>-0.401</v>
      </c>
      <c r="GA249" s="1">
        <v>420.0</v>
      </c>
      <c r="GB249" s="1">
        <v>0.0</v>
      </c>
      <c r="GC249" s="1">
        <v>0.03</v>
      </c>
      <c r="GD249" s="1">
        <v>0.02</v>
      </c>
      <c r="GE249" s="1">
        <v>-37.16627</v>
      </c>
      <c r="GF249" s="1">
        <v>-0.638249155722259</v>
      </c>
      <c r="GG249" s="1">
        <v>0.088037449985788</v>
      </c>
      <c r="GH249" s="1">
        <v>0.0</v>
      </c>
      <c r="GI249" s="1">
        <v>1.354674</v>
      </c>
      <c r="GJ249" s="1">
        <v>0.125292833020634</v>
      </c>
      <c r="GK249" s="1">
        <v>0.0135994819386622</v>
      </c>
      <c r="GL249" s="1">
        <v>1.0</v>
      </c>
      <c r="GM249" s="1">
        <v>1.0</v>
      </c>
      <c r="GN249" s="1">
        <v>2.0</v>
      </c>
      <c r="GO249" s="5">
        <v>45293.0</v>
      </c>
      <c r="GP249" s="1">
        <v>3.10178</v>
      </c>
      <c r="GQ249" s="1">
        <v>2.75821</v>
      </c>
      <c r="GR249" s="1">
        <v>0.147346</v>
      </c>
      <c r="GS249" s="1">
        <v>0.151295</v>
      </c>
      <c r="GT249" s="1">
        <v>0.0940079</v>
      </c>
      <c r="GU249" s="1">
        <v>0.0887593</v>
      </c>
      <c r="GV249" s="1">
        <v>21861.4</v>
      </c>
      <c r="GW249" s="1">
        <v>21418.9</v>
      </c>
      <c r="GX249" s="1">
        <v>26196.6</v>
      </c>
      <c r="GY249" s="1">
        <v>25589.5</v>
      </c>
      <c r="GZ249" s="1">
        <v>38090.1</v>
      </c>
      <c r="HA249" s="1">
        <v>35387.9</v>
      </c>
      <c r="HB249" s="1">
        <v>45801.2</v>
      </c>
      <c r="HC249" s="1">
        <v>42012.8</v>
      </c>
      <c r="HD249" s="1">
        <v>1.84608</v>
      </c>
      <c r="HE249" s="1">
        <v>1.7484</v>
      </c>
      <c r="HF249" s="1">
        <v>-0.0419803</v>
      </c>
      <c r="HG249" s="1">
        <v>0.0</v>
      </c>
      <c r="HH249" s="1">
        <v>28.6392</v>
      </c>
      <c r="HI249" s="1">
        <v>999.9</v>
      </c>
      <c r="HJ249" s="1">
        <v>30.0</v>
      </c>
      <c r="HK249" s="1">
        <v>44.2</v>
      </c>
      <c r="HL249" s="1">
        <v>30.5849</v>
      </c>
      <c r="HM249" s="1">
        <v>62.0907</v>
      </c>
      <c r="HN249" s="1">
        <v>27.4399</v>
      </c>
      <c r="HO249" s="1">
        <v>1.0</v>
      </c>
      <c r="HP249" s="1">
        <v>0.413841</v>
      </c>
      <c r="HQ249" s="1">
        <v>3.81658</v>
      </c>
      <c r="HR249" s="1">
        <v>20.2668</v>
      </c>
      <c r="HS249" s="1">
        <v>5.2116</v>
      </c>
      <c r="HT249" s="1">
        <v>11.98</v>
      </c>
      <c r="HU249" s="1">
        <v>4.9637</v>
      </c>
      <c r="HV249" s="1">
        <v>3.27413</v>
      </c>
      <c r="HW249" s="1">
        <v>9999.0</v>
      </c>
      <c r="HX249" s="1">
        <v>9999.0</v>
      </c>
      <c r="HY249" s="1">
        <v>9999.0</v>
      </c>
      <c r="HZ249" s="1">
        <v>58.6</v>
      </c>
      <c r="IA249" s="1">
        <v>1.86401</v>
      </c>
      <c r="IB249" s="1">
        <v>1.8602</v>
      </c>
      <c r="IC249" s="1">
        <v>1.85856</v>
      </c>
      <c r="ID249" s="1">
        <v>1.85989</v>
      </c>
      <c r="IE249" s="1">
        <v>1.85988</v>
      </c>
      <c r="IF249" s="1">
        <v>1.85852</v>
      </c>
      <c r="IG249" s="1">
        <v>1.8576</v>
      </c>
      <c r="IH249" s="1">
        <v>1.85241</v>
      </c>
      <c r="II249" s="1">
        <v>0.0</v>
      </c>
      <c r="IJ249" s="1">
        <v>0.0</v>
      </c>
      <c r="IK249" s="1">
        <v>0.0</v>
      </c>
      <c r="IL249" s="1">
        <v>0.0</v>
      </c>
      <c r="IM249" s="1">
        <v>0.0</v>
      </c>
      <c r="IN249" s="1" t="s">
        <v>301</v>
      </c>
      <c r="IO249" s="1" t="s">
        <v>302</v>
      </c>
      <c r="IP249" s="1" t="s">
        <v>302</v>
      </c>
      <c r="IQ249" s="1" t="s">
        <v>302</v>
      </c>
      <c r="IR249" s="1" t="s">
        <v>302</v>
      </c>
      <c r="IS249" s="1">
        <v>0.0</v>
      </c>
      <c r="IT249" s="1">
        <v>100.0</v>
      </c>
      <c r="IU249" s="1">
        <v>100.0</v>
      </c>
      <c r="IV249" s="1">
        <v>-1.367</v>
      </c>
      <c r="IW249" s="1">
        <v>-0.2844</v>
      </c>
      <c r="IX249" s="1">
        <v>-0.788590671886409</v>
      </c>
      <c r="IY249" s="1">
        <v>-7.2407412242967E-4</v>
      </c>
      <c r="IZ249" s="4">
        <v>1.39415513545364E-7</v>
      </c>
      <c r="JA249" s="4">
        <v>-7.00939786524684E-11</v>
      </c>
      <c r="JB249" s="1">
        <v>-0.267790709619765</v>
      </c>
      <c r="JC249" s="1">
        <v>-0.0183973824000513</v>
      </c>
      <c r="JD249" s="1">
        <v>9.8863398328327E-4</v>
      </c>
      <c r="JE249" s="4">
        <v>-4.89593966647335E-6</v>
      </c>
      <c r="JF249" s="1">
        <v>3.0</v>
      </c>
      <c r="JG249" s="1">
        <v>2018.0</v>
      </c>
      <c r="JH249" s="1">
        <v>1.0</v>
      </c>
      <c r="JI249" s="1">
        <v>26.0</v>
      </c>
      <c r="JJ249" s="1">
        <v>15795.0</v>
      </c>
      <c r="JK249" s="1">
        <v>15794.7</v>
      </c>
      <c r="JL249" s="1">
        <v>2.18262</v>
      </c>
      <c r="JM249" s="1">
        <v>2.66113</v>
      </c>
      <c r="JN249" s="1">
        <v>1.49658</v>
      </c>
      <c r="JO249" s="1">
        <v>2.38159</v>
      </c>
      <c r="JP249" s="1">
        <v>1.54785</v>
      </c>
      <c r="JQ249" s="1">
        <v>2.46338</v>
      </c>
      <c r="JR249" s="1">
        <v>46.0947</v>
      </c>
      <c r="JS249" s="1">
        <v>13.2127</v>
      </c>
      <c r="JT249" s="1">
        <v>18.0</v>
      </c>
      <c r="JU249" s="1">
        <v>492.083</v>
      </c>
      <c r="JV249" s="1">
        <v>443.503</v>
      </c>
      <c r="JW249" s="1">
        <v>21.93</v>
      </c>
      <c r="JX249" s="1">
        <v>32.3537</v>
      </c>
      <c r="JY249" s="1">
        <v>29.9953</v>
      </c>
      <c r="JZ249" s="1">
        <v>32.2896</v>
      </c>
      <c r="KA249" s="1">
        <v>32.215</v>
      </c>
      <c r="KB249" s="1">
        <v>43.8149</v>
      </c>
      <c r="KC249" s="1">
        <v>36.1798</v>
      </c>
      <c r="KD249" s="1">
        <v>0.0</v>
      </c>
      <c r="KE249" s="1">
        <v>22.0194</v>
      </c>
      <c r="KF249" s="1">
        <v>942.026</v>
      </c>
      <c r="KG249" s="1">
        <v>17.9526</v>
      </c>
      <c r="KH249" s="1">
        <v>100.096</v>
      </c>
      <c r="KI249" s="1">
        <v>99.8927</v>
      </c>
    </row>
    <row r="250">
      <c r="A250" s="1">
        <v>250.0</v>
      </c>
      <c r="B250" s="1">
        <v>249.0</v>
      </c>
      <c r="C250" s="1" t="s">
        <v>294</v>
      </c>
      <c r="D250" s="1">
        <v>1.686155756E9</v>
      </c>
      <c r="E250" s="1">
        <v>6505.0</v>
      </c>
      <c r="F250" s="2">
        <v>45084.5249537037</v>
      </c>
      <c r="G250" s="3">
        <v>0.5249537037037038</v>
      </c>
      <c r="H250" s="1">
        <v>5.0</v>
      </c>
      <c r="I250" s="1" t="s">
        <v>306</v>
      </c>
      <c r="J250" s="1" t="s">
        <v>307</v>
      </c>
      <c r="K250" s="1">
        <v>1.6861557485E9</v>
      </c>
      <c r="L250" s="1">
        <v>0.00392639436159965</v>
      </c>
      <c r="M250" s="1">
        <v>3.92639436159965</v>
      </c>
      <c r="N250" s="1">
        <v>32.5678586490389</v>
      </c>
      <c r="O250" s="1">
        <v>871.693765676449</v>
      </c>
      <c r="P250" s="1">
        <v>541.221471180457</v>
      </c>
      <c r="Q250" s="1">
        <v>49.1465909135012</v>
      </c>
      <c r="R250" s="1">
        <v>79.1557230907893</v>
      </c>
      <c r="S250" s="1">
        <v>0.174602433463466</v>
      </c>
      <c r="T250" s="1">
        <v>4.06133073069452</v>
      </c>
      <c r="U250" s="1">
        <v>0.17053694362881</v>
      </c>
      <c r="V250" s="1">
        <v>0.106942973578604</v>
      </c>
      <c r="W250" s="1">
        <v>321.51019698768</v>
      </c>
      <c r="X250" s="1">
        <v>27.2754053034529</v>
      </c>
      <c r="Y250" s="1">
        <v>27.9663555555556</v>
      </c>
      <c r="Z250" s="1">
        <v>3.78740301473014</v>
      </c>
      <c r="AA250" s="1">
        <v>50.2657006388713</v>
      </c>
      <c r="AB250" s="1">
        <v>1.76056025716465</v>
      </c>
      <c r="AC250" s="1">
        <v>3.50250814131333</v>
      </c>
      <c r="AD250" s="1">
        <v>2.02684275756549</v>
      </c>
      <c r="AE250" s="1">
        <v>-173.153991346545</v>
      </c>
      <c r="AF250" s="1">
        <v>-292.183376816005</v>
      </c>
      <c r="AG250" s="1">
        <v>-15.5726573183601</v>
      </c>
      <c r="AH250" s="1">
        <v>-159.39982849323</v>
      </c>
      <c r="AI250" s="1">
        <v>101.129256576916</v>
      </c>
      <c r="AJ250" s="1">
        <v>3.91921992502521</v>
      </c>
      <c r="AK250" s="1">
        <v>32.5678586490389</v>
      </c>
      <c r="AL250" s="1">
        <v>941.115930263828</v>
      </c>
      <c r="AM250" s="1">
        <v>912.762903030303</v>
      </c>
      <c r="AN250" s="1">
        <v>3.40017850296062</v>
      </c>
      <c r="AO250" s="1">
        <v>66.8598290604609</v>
      </c>
      <c r="AP250" s="1">
        <v>3.92639436159965</v>
      </c>
      <c r="AQ250" s="1">
        <v>18.0099070471438</v>
      </c>
      <c r="AR250" s="1">
        <v>19.3810290909091</v>
      </c>
      <c r="AS250" s="4">
        <v>-6.37573285875841E-5</v>
      </c>
      <c r="AT250" s="1">
        <v>99.8570968836643</v>
      </c>
      <c r="AU250" s="1">
        <v>0.0</v>
      </c>
      <c r="AV250" s="1">
        <v>0.0</v>
      </c>
      <c r="AW250" s="1">
        <v>1.0</v>
      </c>
      <c r="AX250" s="1">
        <v>0.0</v>
      </c>
      <c r="AY250" s="1">
        <v>47887.0</v>
      </c>
      <c r="AZ250" s="1" t="s">
        <v>297</v>
      </c>
      <c r="BA250" s="1" t="s">
        <v>297</v>
      </c>
      <c r="BB250" s="1">
        <v>0.0</v>
      </c>
      <c r="BC250" s="1">
        <v>0.0</v>
      </c>
      <c r="BD250" s="1">
        <v>0.0</v>
      </c>
      <c r="BE250" s="1">
        <v>0.0</v>
      </c>
      <c r="BF250" s="1" t="s">
        <v>297</v>
      </c>
      <c r="BG250" s="1" t="s">
        <v>297</v>
      </c>
      <c r="BH250" s="1">
        <v>0.0</v>
      </c>
      <c r="BI250" s="1">
        <v>0.0</v>
      </c>
      <c r="BJ250" s="1">
        <v>0.0</v>
      </c>
      <c r="BK250" s="1">
        <v>0.5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 t="s">
        <v>297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1.0</v>
      </c>
      <c r="CB250" s="1" t="s">
        <v>298</v>
      </c>
      <c r="CC250" s="1" t="s">
        <v>298</v>
      </c>
      <c r="CD250" s="1" t="s">
        <v>298</v>
      </c>
      <c r="CE250" s="1" t="s">
        <v>298</v>
      </c>
      <c r="CF250" s="1" t="s">
        <v>298</v>
      </c>
      <c r="CG250" s="1" t="s">
        <v>298</v>
      </c>
      <c r="CH250" s="1" t="s">
        <v>298</v>
      </c>
      <c r="CI250" s="1" t="s">
        <v>298</v>
      </c>
      <c r="CJ250" s="1" t="s">
        <v>298</v>
      </c>
      <c r="CK250" s="1" t="s">
        <v>298</v>
      </c>
      <c r="CL250" s="1" t="s">
        <v>298</v>
      </c>
      <c r="CM250" s="1" t="s">
        <v>298</v>
      </c>
      <c r="CN250" s="1" t="s">
        <v>298</v>
      </c>
      <c r="CO250" s="1" t="s">
        <v>298</v>
      </c>
      <c r="CP250" s="1" t="s">
        <v>298</v>
      </c>
      <c r="CQ250" s="1" t="s">
        <v>298</v>
      </c>
      <c r="CR250" s="1" t="s">
        <v>298</v>
      </c>
      <c r="CS250" s="1" t="s">
        <v>298</v>
      </c>
      <c r="CT250" s="1" t="s">
        <v>298</v>
      </c>
      <c r="CU250" s="1" t="s">
        <v>298</v>
      </c>
      <c r="CV250" s="1" t="s">
        <v>298</v>
      </c>
      <c r="CW250" s="1" t="s">
        <v>298</v>
      </c>
      <c r="CX250" s="1" t="s">
        <v>298</v>
      </c>
      <c r="CY250" s="1" t="s">
        <v>298</v>
      </c>
      <c r="CZ250" s="1" t="s">
        <v>298</v>
      </c>
      <c r="DA250" s="1" t="s">
        <v>298</v>
      </c>
      <c r="DB250" s="1" t="s">
        <v>298</v>
      </c>
      <c r="DC250" s="1" t="s">
        <v>298</v>
      </c>
      <c r="DD250" s="1" t="s">
        <v>298</v>
      </c>
      <c r="DE250" s="1" t="s">
        <v>298</v>
      </c>
      <c r="DF250" s="1" t="s">
        <v>298</v>
      </c>
      <c r="DG250" s="1" t="s">
        <v>298</v>
      </c>
      <c r="DH250" s="1" t="s">
        <v>298</v>
      </c>
      <c r="DI250" s="1" t="s">
        <v>298</v>
      </c>
      <c r="DJ250" s="1">
        <v>1999.9962962963</v>
      </c>
      <c r="DK250" s="1">
        <v>1681.19418842194</v>
      </c>
      <c r="DL250" s="1">
        <v>0.840598650875139</v>
      </c>
      <c r="DM250" s="1">
        <v>0.160755396189018</v>
      </c>
      <c r="DN250" s="1">
        <v>1.78</v>
      </c>
      <c r="DO250" s="1">
        <v>0.5</v>
      </c>
      <c r="DP250" s="1" t="s">
        <v>299</v>
      </c>
      <c r="DQ250" s="1">
        <v>2.0</v>
      </c>
      <c r="DR250" s="1" t="b">
        <v>1</v>
      </c>
      <c r="DS250" s="1">
        <v>1.6861557485E9</v>
      </c>
      <c r="DT250" s="1">
        <v>871.693777777778</v>
      </c>
      <c r="DU250" s="1">
        <v>908.910740740741</v>
      </c>
      <c r="DV250" s="1">
        <v>19.3879777777778</v>
      </c>
      <c r="DW250" s="1">
        <v>18.0198333333333</v>
      </c>
      <c r="DX250" s="1">
        <v>873.054888888889</v>
      </c>
      <c r="DY250" s="1">
        <v>19.672362962963</v>
      </c>
      <c r="DZ250" s="1">
        <v>500.017148148148</v>
      </c>
      <c r="EA250" s="1">
        <v>90.7068148148148</v>
      </c>
      <c r="EB250" s="1">
        <v>0.0999870777777778</v>
      </c>
      <c r="EC250" s="1">
        <v>26.6319074074074</v>
      </c>
      <c r="ED250" s="1">
        <v>27.9663555555556</v>
      </c>
      <c r="EE250" s="1">
        <v>999.9</v>
      </c>
      <c r="EF250" s="1">
        <v>0.0</v>
      </c>
      <c r="EG250" s="1">
        <v>0.0</v>
      </c>
      <c r="EH250" s="1">
        <v>10003.6503703704</v>
      </c>
      <c r="EI250" s="1">
        <v>0.0</v>
      </c>
      <c r="EJ250" s="1">
        <v>139.794259259259</v>
      </c>
      <c r="EK250" s="1">
        <v>-37.2170407407407</v>
      </c>
      <c r="EL250" s="1">
        <v>888.928222222222</v>
      </c>
      <c r="EM250" s="1">
        <v>925.589703703704</v>
      </c>
      <c r="EN250" s="1">
        <v>1.36814740740741</v>
      </c>
      <c r="EO250" s="1">
        <v>908.910740740741</v>
      </c>
      <c r="EP250" s="1">
        <v>18.0198333333333</v>
      </c>
      <c r="EQ250" s="1">
        <v>1.75862111111111</v>
      </c>
      <c r="ER250" s="1">
        <v>1.63452148148148</v>
      </c>
      <c r="ES250" s="1">
        <v>15.4237777777778</v>
      </c>
      <c r="ET250" s="1">
        <v>14.2881555555556</v>
      </c>
      <c r="EU250" s="1">
        <v>1999.9962962963</v>
      </c>
      <c r="EV250" s="1">
        <v>0.979995666666667</v>
      </c>
      <c r="EW250" s="1">
        <v>0.0200044777777778</v>
      </c>
      <c r="EX250" s="1">
        <v>0.0</v>
      </c>
      <c r="EY250" s="1">
        <v>235.689</v>
      </c>
      <c r="EZ250" s="1">
        <v>5.00078</v>
      </c>
      <c r="FA250" s="1">
        <v>8500.42814814815</v>
      </c>
      <c r="FB250" s="1">
        <v>16379.5703703704</v>
      </c>
      <c r="FC250" s="1">
        <v>43.3446296296296</v>
      </c>
      <c r="FD250" s="1">
        <v>44.8655555555556</v>
      </c>
      <c r="FE250" s="1">
        <v>43.7683333333333</v>
      </c>
      <c r="FF250" s="1">
        <v>44.3792962962963</v>
      </c>
      <c r="FG250" s="1">
        <v>44.191962962963</v>
      </c>
      <c r="FH250" s="1">
        <v>1955.0862962963</v>
      </c>
      <c r="FI250" s="1">
        <v>39.91</v>
      </c>
      <c r="FJ250" s="1">
        <v>0.0</v>
      </c>
      <c r="FK250" s="1">
        <v>1.6861557493E9</v>
      </c>
      <c r="FL250" s="1">
        <v>0.0</v>
      </c>
      <c r="FM250" s="1">
        <v>235.65</v>
      </c>
      <c r="FN250" s="1">
        <v>1.35958973721456</v>
      </c>
      <c r="FO250" s="1">
        <v>681.822223474455</v>
      </c>
      <c r="FP250" s="1">
        <v>8506.48846153846</v>
      </c>
      <c r="FQ250" s="1">
        <v>15.0</v>
      </c>
      <c r="FR250" s="1">
        <v>0.0</v>
      </c>
      <c r="FS250" s="1" t="s">
        <v>300</v>
      </c>
      <c r="FT250" s="1">
        <v>1.6852080525E9</v>
      </c>
      <c r="FU250" s="1">
        <v>1.68520807E9</v>
      </c>
      <c r="FV250" s="1">
        <v>0.0</v>
      </c>
      <c r="FW250" s="1">
        <v>0.013</v>
      </c>
      <c r="FX250" s="1">
        <v>-0.005</v>
      </c>
      <c r="FY250" s="1">
        <v>-0.464</v>
      </c>
      <c r="FZ250" s="1">
        <v>-0.401</v>
      </c>
      <c r="GA250" s="1">
        <v>420.0</v>
      </c>
      <c r="GB250" s="1">
        <v>0.0</v>
      </c>
      <c r="GC250" s="1">
        <v>0.03</v>
      </c>
      <c r="GD250" s="1">
        <v>0.02</v>
      </c>
      <c r="GE250" s="1">
        <v>-37.1741625</v>
      </c>
      <c r="GF250" s="1">
        <v>-0.59314108818013</v>
      </c>
      <c r="GG250" s="1">
        <v>0.0872075962502699</v>
      </c>
      <c r="GH250" s="1">
        <v>0.0</v>
      </c>
      <c r="GI250" s="1">
        <v>1.363468</v>
      </c>
      <c r="GJ250" s="1">
        <v>0.0774218386491548</v>
      </c>
      <c r="GK250" s="1">
        <v>0.00796977264418504</v>
      </c>
      <c r="GL250" s="1">
        <v>1.0</v>
      </c>
      <c r="GM250" s="1">
        <v>1.0</v>
      </c>
      <c r="GN250" s="1">
        <v>2.0</v>
      </c>
      <c r="GO250" s="5">
        <v>45293.0</v>
      </c>
      <c r="GP250" s="1">
        <v>3.1018</v>
      </c>
      <c r="GQ250" s="1">
        <v>2.75795</v>
      </c>
      <c r="GR250" s="1">
        <v>0.149162</v>
      </c>
      <c r="GS250" s="1">
        <v>0.153074</v>
      </c>
      <c r="GT250" s="1">
        <v>0.0939865</v>
      </c>
      <c r="GU250" s="1">
        <v>0.0887296</v>
      </c>
      <c r="GV250" s="1">
        <v>21815.4</v>
      </c>
      <c r="GW250" s="1">
        <v>21374.4</v>
      </c>
      <c r="GX250" s="1">
        <v>26197.3</v>
      </c>
      <c r="GY250" s="1">
        <v>25590.1</v>
      </c>
      <c r="GZ250" s="1">
        <v>38092.0</v>
      </c>
      <c r="HA250" s="1">
        <v>35389.9</v>
      </c>
      <c r="HB250" s="1">
        <v>45802.2</v>
      </c>
      <c r="HC250" s="1">
        <v>42013.7</v>
      </c>
      <c r="HD250" s="1">
        <v>1.84575</v>
      </c>
      <c r="HE250" s="1">
        <v>1.7482</v>
      </c>
      <c r="HF250" s="1">
        <v>-0.0423789</v>
      </c>
      <c r="HG250" s="1">
        <v>0.0</v>
      </c>
      <c r="HH250" s="1">
        <v>28.6479</v>
      </c>
      <c r="HI250" s="1">
        <v>999.9</v>
      </c>
      <c r="HJ250" s="1">
        <v>30.0</v>
      </c>
      <c r="HK250" s="1">
        <v>44.1</v>
      </c>
      <c r="HL250" s="1">
        <v>30.4306</v>
      </c>
      <c r="HM250" s="1">
        <v>62.3707</v>
      </c>
      <c r="HN250" s="1">
        <v>27.5881</v>
      </c>
      <c r="HO250" s="1">
        <v>1.0</v>
      </c>
      <c r="HP250" s="1">
        <v>0.415175</v>
      </c>
      <c r="HQ250" s="1">
        <v>4.24386</v>
      </c>
      <c r="HR250" s="1">
        <v>20.2563</v>
      </c>
      <c r="HS250" s="1">
        <v>5.2125</v>
      </c>
      <c r="HT250" s="1">
        <v>11.98</v>
      </c>
      <c r="HU250" s="1">
        <v>4.9638</v>
      </c>
      <c r="HV250" s="1">
        <v>3.2744</v>
      </c>
      <c r="HW250" s="1">
        <v>9999.0</v>
      </c>
      <c r="HX250" s="1">
        <v>9999.0</v>
      </c>
      <c r="HY250" s="1">
        <v>9999.0</v>
      </c>
      <c r="HZ250" s="1">
        <v>58.6</v>
      </c>
      <c r="IA250" s="1">
        <v>1.86401</v>
      </c>
      <c r="IB250" s="1">
        <v>1.86019</v>
      </c>
      <c r="IC250" s="1">
        <v>1.85855</v>
      </c>
      <c r="ID250" s="1">
        <v>1.85989</v>
      </c>
      <c r="IE250" s="1">
        <v>1.85989</v>
      </c>
      <c r="IF250" s="1">
        <v>1.85852</v>
      </c>
      <c r="IG250" s="1">
        <v>1.85758</v>
      </c>
      <c r="IH250" s="1">
        <v>1.85242</v>
      </c>
      <c r="II250" s="1">
        <v>0.0</v>
      </c>
      <c r="IJ250" s="1">
        <v>0.0</v>
      </c>
      <c r="IK250" s="1">
        <v>0.0</v>
      </c>
      <c r="IL250" s="1">
        <v>0.0</v>
      </c>
      <c r="IM250" s="1">
        <v>0.0</v>
      </c>
      <c r="IN250" s="1" t="s">
        <v>301</v>
      </c>
      <c r="IO250" s="1" t="s">
        <v>302</v>
      </c>
      <c r="IP250" s="1" t="s">
        <v>302</v>
      </c>
      <c r="IQ250" s="1" t="s">
        <v>302</v>
      </c>
      <c r="IR250" s="1" t="s">
        <v>302</v>
      </c>
      <c r="IS250" s="1">
        <v>0.0</v>
      </c>
      <c r="IT250" s="1">
        <v>100.0</v>
      </c>
      <c r="IU250" s="1">
        <v>100.0</v>
      </c>
      <c r="IV250" s="1">
        <v>-1.377</v>
      </c>
      <c r="IW250" s="1">
        <v>-0.2845</v>
      </c>
      <c r="IX250" s="1">
        <v>-0.788590671886409</v>
      </c>
      <c r="IY250" s="1">
        <v>-7.2407412242967E-4</v>
      </c>
      <c r="IZ250" s="4">
        <v>1.39415513545364E-7</v>
      </c>
      <c r="JA250" s="4">
        <v>-7.00939786524684E-11</v>
      </c>
      <c r="JB250" s="1">
        <v>-0.267790709619765</v>
      </c>
      <c r="JC250" s="1">
        <v>-0.0183973824000513</v>
      </c>
      <c r="JD250" s="1">
        <v>9.8863398328327E-4</v>
      </c>
      <c r="JE250" s="4">
        <v>-4.89593966647335E-6</v>
      </c>
      <c r="JF250" s="1">
        <v>3.0</v>
      </c>
      <c r="JG250" s="1">
        <v>2018.0</v>
      </c>
      <c r="JH250" s="1">
        <v>1.0</v>
      </c>
      <c r="JI250" s="1">
        <v>26.0</v>
      </c>
      <c r="JJ250" s="1">
        <v>15795.1</v>
      </c>
      <c r="JK250" s="1">
        <v>15794.8</v>
      </c>
      <c r="JL250" s="1">
        <v>2.2168</v>
      </c>
      <c r="JM250" s="1">
        <v>2.66113</v>
      </c>
      <c r="JN250" s="1">
        <v>1.49658</v>
      </c>
      <c r="JO250" s="1">
        <v>2.38037</v>
      </c>
      <c r="JP250" s="1">
        <v>1.54785</v>
      </c>
      <c r="JQ250" s="1">
        <v>2.46216</v>
      </c>
      <c r="JR250" s="1">
        <v>46.0657</v>
      </c>
      <c r="JS250" s="1">
        <v>13.1952</v>
      </c>
      <c r="JT250" s="1">
        <v>18.0</v>
      </c>
      <c r="JU250" s="1">
        <v>491.907</v>
      </c>
      <c r="JV250" s="1">
        <v>443.389</v>
      </c>
      <c r="JW250" s="1">
        <v>22.0595</v>
      </c>
      <c r="JX250" s="1">
        <v>32.3566</v>
      </c>
      <c r="JY250" s="1">
        <v>29.9992</v>
      </c>
      <c r="JZ250" s="1">
        <v>32.2924</v>
      </c>
      <c r="KA250" s="1">
        <v>32.2165</v>
      </c>
      <c r="KB250" s="1">
        <v>44.5004</v>
      </c>
      <c r="KC250" s="1">
        <v>36.1798</v>
      </c>
      <c r="KD250" s="1">
        <v>0.0</v>
      </c>
      <c r="KE250" s="1">
        <v>22.049</v>
      </c>
      <c r="KF250" s="1">
        <v>955.417</v>
      </c>
      <c r="KG250" s="1">
        <v>17.9514</v>
      </c>
      <c r="KH250" s="1">
        <v>100.098</v>
      </c>
      <c r="KI250" s="1">
        <v>99.8947</v>
      </c>
    </row>
    <row r="251">
      <c r="A251" s="1">
        <v>251.0</v>
      </c>
      <c r="B251" s="1">
        <v>250.0</v>
      </c>
      <c r="C251" s="1" t="s">
        <v>294</v>
      </c>
      <c r="D251" s="1">
        <v>1.686155761E9</v>
      </c>
      <c r="E251" s="1">
        <v>6510.0</v>
      </c>
      <c r="F251" s="2">
        <v>45084.52501157407</v>
      </c>
      <c r="G251" s="3">
        <v>0.5250115740740741</v>
      </c>
      <c r="H251" s="1">
        <v>5.0</v>
      </c>
      <c r="I251" s="1" t="s">
        <v>306</v>
      </c>
      <c r="J251" s="1" t="s">
        <v>307</v>
      </c>
      <c r="K251" s="1">
        <v>1.68615575321429E9</v>
      </c>
      <c r="L251" s="1">
        <v>0.00390370889841036</v>
      </c>
      <c r="M251" s="1">
        <v>3.90370889841036</v>
      </c>
      <c r="N251" s="1">
        <v>32.7935746168801</v>
      </c>
      <c r="O251" s="1">
        <v>887.437916428056</v>
      </c>
      <c r="P251" s="1">
        <v>552.637847059868</v>
      </c>
      <c r="Q251" s="1">
        <v>50.1835147393056</v>
      </c>
      <c r="R251" s="1">
        <v>80.5857832506747</v>
      </c>
      <c r="S251" s="1">
        <v>0.173608249571448</v>
      </c>
      <c r="T251" s="1">
        <v>4.05959866879856</v>
      </c>
      <c r="U251" s="1">
        <v>0.169586679124422</v>
      </c>
      <c r="V251" s="1">
        <v>0.106345237533035</v>
      </c>
      <c r="W251" s="1">
        <v>321.514436098803</v>
      </c>
      <c r="X251" s="1">
        <v>27.2773190558703</v>
      </c>
      <c r="Y251" s="1">
        <v>27.9618642857143</v>
      </c>
      <c r="Z251" s="1">
        <v>3.78641124081856</v>
      </c>
      <c r="AA251" s="1">
        <v>50.2565475170013</v>
      </c>
      <c r="AB251" s="1">
        <v>1.75995901678293</v>
      </c>
      <c r="AC251" s="1">
        <v>3.50194970354371</v>
      </c>
      <c r="AD251" s="1">
        <v>2.02645222403563</v>
      </c>
      <c r="AE251" s="1">
        <v>-172.153562419897</v>
      </c>
      <c r="AF251" s="1">
        <v>-291.66834942292</v>
      </c>
      <c r="AG251" s="1">
        <v>-15.5512807126877</v>
      </c>
      <c r="AH251" s="1">
        <v>-157.858756456702</v>
      </c>
      <c r="AI251" s="1">
        <v>101.166273045206</v>
      </c>
      <c r="AJ251" s="1">
        <v>3.92583778324903</v>
      </c>
      <c r="AK251" s="1">
        <v>32.7935746168801</v>
      </c>
      <c r="AL251" s="1">
        <v>958.202436924414</v>
      </c>
      <c r="AM251" s="1">
        <v>929.768903030303</v>
      </c>
      <c r="AN251" s="1">
        <v>3.39989736885563</v>
      </c>
      <c r="AO251" s="1">
        <v>66.8598290604609</v>
      </c>
      <c r="AP251" s="1">
        <v>3.90370889841036</v>
      </c>
      <c r="AQ251" s="1">
        <v>18.0010861800289</v>
      </c>
      <c r="AR251" s="1">
        <v>19.3655393939394</v>
      </c>
      <c r="AS251" s="1">
        <v>-2.3328703322934E-4</v>
      </c>
      <c r="AT251" s="1">
        <v>99.8570968836643</v>
      </c>
      <c r="AU251" s="1">
        <v>0.0</v>
      </c>
      <c r="AV251" s="1">
        <v>0.0</v>
      </c>
      <c r="AW251" s="1">
        <v>1.0</v>
      </c>
      <c r="AX251" s="1">
        <v>0.0</v>
      </c>
      <c r="AY251" s="1">
        <v>48080.0</v>
      </c>
      <c r="AZ251" s="1" t="s">
        <v>297</v>
      </c>
      <c r="BA251" s="1" t="s">
        <v>297</v>
      </c>
      <c r="BB251" s="1">
        <v>0.0</v>
      </c>
      <c r="BC251" s="1">
        <v>0.0</v>
      </c>
      <c r="BD251" s="1">
        <v>0.0</v>
      </c>
      <c r="BE251" s="1">
        <v>0.0</v>
      </c>
      <c r="BF251" s="1" t="s">
        <v>297</v>
      </c>
      <c r="BG251" s="1" t="s">
        <v>297</v>
      </c>
      <c r="BH251" s="1">
        <v>0.0</v>
      </c>
      <c r="BI251" s="1">
        <v>0.0</v>
      </c>
      <c r="BJ251" s="1">
        <v>0.0</v>
      </c>
      <c r="BK251" s="1">
        <v>0.5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 t="s">
        <v>297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1.0</v>
      </c>
      <c r="CB251" s="1" t="s">
        <v>298</v>
      </c>
      <c r="CC251" s="1" t="s">
        <v>298</v>
      </c>
      <c r="CD251" s="1" t="s">
        <v>298</v>
      </c>
      <c r="CE251" s="1" t="s">
        <v>298</v>
      </c>
      <c r="CF251" s="1" t="s">
        <v>298</v>
      </c>
      <c r="CG251" s="1" t="s">
        <v>298</v>
      </c>
      <c r="CH251" s="1" t="s">
        <v>298</v>
      </c>
      <c r="CI251" s="1" t="s">
        <v>298</v>
      </c>
      <c r="CJ251" s="1" t="s">
        <v>298</v>
      </c>
      <c r="CK251" s="1" t="s">
        <v>298</v>
      </c>
      <c r="CL251" s="1" t="s">
        <v>298</v>
      </c>
      <c r="CM251" s="1" t="s">
        <v>298</v>
      </c>
      <c r="CN251" s="1" t="s">
        <v>298</v>
      </c>
      <c r="CO251" s="1" t="s">
        <v>298</v>
      </c>
      <c r="CP251" s="1" t="s">
        <v>298</v>
      </c>
      <c r="CQ251" s="1" t="s">
        <v>298</v>
      </c>
      <c r="CR251" s="1" t="s">
        <v>298</v>
      </c>
      <c r="CS251" s="1" t="s">
        <v>298</v>
      </c>
      <c r="CT251" s="1" t="s">
        <v>298</v>
      </c>
      <c r="CU251" s="1" t="s">
        <v>298</v>
      </c>
      <c r="CV251" s="1" t="s">
        <v>298</v>
      </c>
      <c r="CW251" s="1" t="s">
        <v>298</v>
      </c>
      <c r="CX251" s="1" t="s">
        <v>298</v>
      </c>
      <c r="CY251" s="1" t="s">
        <v>298</v>
      </c>
      <c r="CZ251" s="1" t="s">
        <v>298</v>
      </c>
      <c r="DA251" s="1" t="s">
        <v>298</v>
      </c>
      <c r="DB251" s="1" t="s">
        <v>298</v>
      </c>
      <c r="DC251" s="1" t="s">
        <v>298</v>
      </c>
      <c r="DD251" s="1" t="s">
        <v>298</v>
      </c>
      <c r="DE251" s="1" t="s">
        <v>298</v>
      </c>
      <c r="DF251" s="1" t="s">
        <v>298</v>
      </c>
      <c r="DG251" s="1" t="s">
        <v>298</v>
      </c>
      <c r="DH251" s="1" t="s">
        <v>298</v>
      </c>
      <c r="DI251" s="1" t="s">
        <v>298</v>
      </c>
      <c r="DJ251" s="1">
        <v>2000.02285714286</v>
      </c>
      <c r="DK251" s="1">
        <v>1681.21649953306</v>
      </c>
      <c r="DL251" s="1">
        <v>0.840598642924896</v>
      </c>
      <c r="DM251" s="1">
        <v>0.160755380845049</v>
      </c>
      <c r="DN251" s="1">
        <v>1.78</v>
      </c>
      <c r="DO251" s="1">
        <v>0.5</v>
      </c>
      <c r="DP251" s="1" t="s">
        <v>299</v>
      </c>
      <c r="DQ251" s="1">
        <v>2.0</v>
      </c>
      <c r="DR251" s="1" t="b">
        <v>1</v>
      </c>
      <c r="DS251" s="1">
        <v>1.68615575321429E9</v>
      </c>
      <c r="DT251" s="1">
        <v>887.437928571429</v>
      </c>
      <c r="DU251" s="1">
        <v>924.692035714286</v>
      </c>
      <c r="DV251" s="1">
        <v>19.3812642857143</v>
      </c>
      <c r="DW251" s="1">
        <v>18.0108035714286</v>
      </c>
      <c r="DX251" s="1">
        <v>888.809214285714</v>
      </c>
      <c r="DY251" s="1">
        <v>19.6657392857143</v>
      </c>
      <c r="DZ251" s="1">
        <v>500.018357142857</v>
      </c>
      <c r="EA251" s="1">
        <v>90.7072357142857</v>
      </c>
      <c r="EB251" s="1">
        <v>0.0999990892857143</v>
      </c>
      <c r="EC251" s="1">
        <v>26.6292</v>
      </c>
      <c r="ED251" s="1">
        <v>27.9618642857143</v>
      </c>
      <c r="EE251" s="1">
        <v>999.9</v>
      </c>
      <c r="EF251" s="1">
        <v>0.0</v>
      </c>
      <c r="EG251" s="1">
        <v>0.0</v>
      </c>
      <c r="EH251" s="1">
        <v>9997.8125</v>
      </c>
      <c r="EI251" s="1">
        <v>0.0</v>
      </c>
      <c r="EJ251" s="1">
        <v>139.58625</v>
      </c>
      <c r="EK251" s="1">
        <v>-37.2541357142857</v>
      </c>
      <c r="EL251" s="1">
        <v>904.977428571428</v>
      </c>
      <c r="EM251" s="1">
        <v>941.651857142857</v>
      </c>
      <c r="EN251" s="1">
        <v>1.37045892857143</v>
      </c>
      <c r="EO251" s="1">
        <v>924.692035714286</v>
      </c>
      <c r="EP251" s="1">
        <v>18.0108035714286</v>
      </c>
      <c r="EQ251" s="1">
        <v>1.75802</v>
      </c>
      <c r="ER251" s="1">
        <v>1.63371</v>
      </c>
      <c r="ES251" s="1">
        <v>15.4184535714286</v>
      </c>
      <c r="ET251" s="1">
        <v>14.2804892857143</v>
      </c>
      <c r="EU251" s="1">
        <v>2000.02285714286</v>
      </c>
      <c r="EV251" s="1">
        <v>0.9799955</v>
      </c>
      <c r="EW251" s="1">
        <v>0.0200046535714286</v>
      </c>
      <c r="EX251" s="1">
        <v>0.0</v>
      </c>
      <c r="EY251" s="1">
        <v>235.648678571429</v>
      </c>
      <c r="EZ251" s="1">
        <v>5.00078</v>
      </c>
      <c r="FA251" s="1">
        <v>8615.7225</v>
      </c>
      <c r="FB251" s="1">
        <v>16379.7821428571</v>
      </c>
      <c r="FC251" s="1">
        <v>43.3635</v>
      </c>
      <c r="FD251" s="1">
        <v>44.8658928571429</v>
      </c>
      <c r="FE251" s="1">
        <v>43.8190357142857</v>
      </c>
      <c r="FF251" s="1">
        <v>44.3903928571429</v>
      </c>
      <c r="FG251" s="1">
        <v>44.2208214285714</v>
      </c>
      <c r="FH251" s="1">
        <v>1955.11285714286</v>
      </c>
      <c r="FI251" s="1">
        <v>39.91</v>
      </c>
      <c r="FJ251" s="1">
        <v>0.0</v>
      </c>
      <c r="FK251" s="1">
        <v>1.6861557547E9</v>
      </c>
      <c r="FL251" s="1">
        <v>0.0</v>
      </c>
      <c r="FM251" s="1">
        <v>235.67604</v>
      </c>
      <c r="FN251" s="1">
        <v>0.216307678528563</v>
      </c>
      <c r="FO251" s="1">
        <v>2696.75000146749</v>
      </c>
      <c r="FP251" s="1">
        <v>8663.3348</v>
      </c>
      <c r="FQ251" s="1">
        <v>15.0</v>
      </c>
      <c r="FR251" s="1">
        <v>0.0</v>
      </c>
      <c r="FS251" s="1" t="s">
        <v>300</v>
      </c>
      <c r="FT251" s="1">
        <v>1.6852080525E9</v>
      </c>
      <c r="FU251" s="1">
        <v>1.68520807E9</v>
      </c>
      <c r="FV251" s="1">
        <v>0.0</v>
      </c>
      <c r="FW251" s="1">
        <v>0.013</v>
      </c>
      <c r="FX251" s="1">
        <v>-0.005</v>
      </c>
      <c r="FY251" s="1">
        <v>-0.464</v>
      </c>
      <c r="FZ251" s="1">
        <v>-0.401</v>
      </c>
      <c r="GA251" s="1">
        <v>420.0</v>
      </c>
      <c r="GB251" s="1">
        <v>0.0</v>
      </c>
      <c r="GC251" s="1">
        <v>0.03</v>
      </c>
      <c r="GD251" s="1">
        <v>0.02</v>
      </c>
      <c r="GE251" s="1">
        <v>-37.228355</v>
      </c>
      <c r="GF251" s="1">
        <v>-0.219235272044903</v>
      </c>
      <c r="GG251" s="1">
        <v>0.0620773386591275</v>
      </c>
      <c r="GH251" s="1">
        <v>0.0</v>
      </c>
      <c r="GI251" s="1">
        <v>1.368597</v>
      </c>
      <c r="GJ251" s="1">
        <v>0.0454570356472787</v>
      </c>
      <c r="GK251" s="1">
        <v>0.00510755039133243</v>
      </c>
      <c r="GL251" s="1">
        <v>1.0</v>
      </c>
      <c r="GM251" s="1">
        <v>1.0</v>
      </c>
      <c r="GN251" s="1">
        <v>2.0</v>
      </c>
      <c r="GO251" s="5">
        <v>45293.0</v>
      </c>
      <c r="GP251" s="1">
        <v>3.10179</v>
      </c>
      <c r="GQ251" s="1">
        <v>2.75805</v>
      </c>
      <c r="GR251" s="1">
        <v>0.150963</v>
      </c>
      <c r="GS251" s="1">
        <v>0.154869</v>
      </c>
      <c r="GT251" s="1">
        <v>0.0939311</v>
      </c>
      <c r="GU251" s="1">
        <v>0.0886956</v>
      </c>
      <c r="GV251" s="1">
        <v>21769.1</v>
      </c>
      <c r="GW251" s="1">
        <v>21329.2</v>
      </c>
      <c r="GX251" s="1">
        <v>26197.2</v>
      </c>
      <c r="GY251" s="1">
        <v>25590.2</v>
      </c>
      <c r="GZ251" s="1">
        <v>38094.6</v>
      </c>
      <c r="HA251" s="1">
        <v>35391.4</v>
      </c>
      <c r="HB251" s="1">
        <v>45802.3</v>
      </c>
      <c r="HC251" s="1">
        <v>42013.6</v>
      </c>
      <c r="HD251" s="1">
        <v>1.8458</v>
      </c>
      <c r="HE251" s="1">
        <v>1.7484</v>
      </c>
      <c r="HF251" s="1">
        <v>-0.0421517</v>
      </c>
      <c r="HG251" s="1">
        <v>0.0</v>
      </c>
      <c r="HH251" s="1">
        <v>28.6546</v>
      </c>
      <c r="HI251" s="1">
        <v>999.9</v>
      </c>
      <c r="HJ251" s="1">
        <v>30.0</v>
      </c>
      <c r="HK251" s="1">
        <v>44.1</v>
      </c>
      <c r="HL251" s="1">
        <v>30.4286</v>
      </c>
      <c r="HM251" s="1">
        <v>62.2307</v>
      </c>
      <c r="HN251" s="1">
        <v>27.5962</v>
      </c>
      <c r="HO251" s="1">
        <v>1.0</v>
      </c>
      <c r="HP251" s="1">
        <v>0.416954</v>
      </c>
      <c r="HQ251" s="1">
        <v>4.49922</v>
      </c>
      <c r="HR251" s="1">
        <v>20.2489</v>
      </c>
      <c r="HS251" s="1">
        <v>5.2125</v>
      </c>
      <c r="HT251" s="1">
        <v>11.98</v>
      </c>
      <c r="HU251" s="1">
        <v>4.9635</v>
      </c>
      <c r="HV251" s="1">
        <v>3.27423</v>
      </c>
      <c r="HW251" s="1">
        <v>9999.0</v>
      </c>
      <c r="HX251" s="1">
        <v>9999.0</v>
      </c>
      <c r="HY251" s="1">
        <v>9999.0</v>
      </c>
      <c r="HZ251" s="1">
        <v>58.6</v>
      </c>
      <c r="IA251" s="1">
        <v>1.86401</v>
      </c>
      <c r="IB251" s="1">
        <v>1.8602</v>
      </c>
      <c r="IC251" s="1">
        <v>1.85856</v>
      </c>
      <c r="ID251" s="1">
        <v>1.85989</v>
      </c>
      <c r="IE251" s="1">
        <v>1.85989</v>
      </c>
      <c r="IF251" s="1">
        <v>1.85851</v>
      </c>
      <c r="IG251" s="1">
        <v>1.85759</v>
      </c>
      <c r="IH251" s="1">
        <v>1.85241</v>
      </c>
      <c r="II251" s="1">
        <v>0.0</v>
      </c>
      <c r="IJ251" s="1">
        <v>0.0</v>
      </c>
      <c r="IK251" s="1">
        <v>0.0</v>
      </c>
      <c r="IL251" s="1">
        <v>0.0</v>
      </c>
      <c r="IM251" s="1">
        <v>0.0</v>
      </c>
      <c r="IN251" s="1" t="s">
        <v>301</v>
      </c>
      <c r="IO251" s="1" t="s">
        <v>302</v>
      </c>
      <c r="IP251" s="1" t="s">
        <v>302</v>
      </c>
      <c r="IQ251" s="1" t="s">
        <v>302</v>
      </c>
      <c r="IR251" s="1" t="s">
        <v>302</v>
      </c>
      <c r="IS251" s="1">
        <v>0.0</v>
      </c>
      <c r="IT251" s="1">
        <v>100.0</v>
      </c>
      <c r="IU251" s="1">
        <v>100.0</v>
      </c>
      <c r="IV251" s="1">
        <v>-1.388</v>
      </c>
      <c r="IW251" s="1">
        <v>-0.2848</v>
      </c>
      <c r="IX251" s="1">
        <v>-0.788590671886409</v>
      </c>
      <c r="IY251" s="1">
        <v>-7.2407412242967E-4</v>
      </c>
      <c r="IZ251" s="4">
        <v>1.39415513545364E-7</v>
      </c>
      <c r="JA251" s="4">
        <v>-7.00939786524684E-11</v>
      </c>
      <c r="JB251" s="1">
        <v>-0.267790709619765</v>
      </c>
      <c r="JC251" s="1">
        <v>-0.0183973824000513</v>
      </c>
      <c r="JD251" s="1">
        <v>9.8863398328327E-4</v>
      </c>
      <c r="JE251" s="4">
        <v>-4.89593966647335E-6</v>
      </c>
      <c r="JF251" s="1">
        <v>3.0</v>
      </c>
      <c r="JG251" s="1">
        <v>2018.0</v>
      </c>
      <c r="JH251" s="1">
        <v>1.0</v>
      </c>
      <c r="JI251" s="1">
        <v>26.0</v>
      </c>
      <c r="JJ251" s="1">
        <v>15795.1</v>
      </c>
      <c r="JK251" s="1">
        <v>15794.9</v>
      </c>
      <c r="JL251" s="1">
        <v>2.24731</v>
      </c>
      <c r="JM251" s="1">
        <v>2.66235</v>
      </c>
      <c r="JN251" s="1">
        <v>1.49658</v>
      </c>
      <c r="JO251" s="1">
        <v>2.38159</v>
      </c>
      <c r="JP251" s="1">
        <v>1.54785</v>
      </c>
      <c r="JQ251" s="1">
        <v>2.48413</v>
      </c>
      <c r="JR251" s="1">
        <v>46.0657</v>
      </c>
      <c r="JS251" s="1">
        <v>13.1952</v>
      </c>
      <c r="JT251" s="1">
        <v>18.0</v>
      </c>
      <c r="JU251" s="1">
        <v>491.957</v>
      </c>
      <c r="JV251" s="1">
        <v>443.525</v>
      </c>
      <c r="JW251" s="1">
        <v>22.1027</v>
      </c>
      <c r="JX251" s="1">
        <v>32.3595</v>
      </c>
      <c r="JY251" s="1">
        <v>30.0009</v>
      </c>
      <c r="JZ251" s="1">
        <v>32.2952</v>
      </c>
      <c r="KA251" s="1">
        <v>32.2181</v>
      </c>
      <c r="KB251" s="1">
        <v>45.0903</v>
      </c>
      <c r="KC251" s="1">
        <v>36.1798</v>
      </c>
      <c r="KD251" s="1">
        <v>0.0</v>
      </c>
      <c r="KE251" s="1">
        <v>22.0768</v>
      </c>
      <c r="KF251" s="1">
        <v>975.462</v>
      </c>
      <c r="KG251" s="1">
        <v>17.9572</v>
      </c>
      <c r="KH251" s="1">
        <v>100.098</v>
      </c>
      <c r="KI251" s="1">
        <v>99.8948</v>
      </c>
    </row>
    <row r="252">
      <c r="A252" s="1">
        <v>252.0</v>
      </c>
      <c r="B252" s="1">
        <v>251.0</v>
      </c>
      <c r="C252" s="1" t="s">
        <v>294</v>
      </c>
      <c r="D252" s="1">
        <v>1.686155766E9</v>
      </c>
      <c r="E252" s="1">
        <v>6515.0</v>
      </c>
      <c r="F252" s="2">
        <v>45084.52506944445</v>
      </c>
      <c r="G252" s="3">
        <v>0.5250694444444445</v>
      </c>
      <c r="H252" s="1">
        <v>5.0</v>
      </c>
      <c r="I252" s="1" t="s">
        <v>306</v>
      </c>
      <c r="J252" s="1" t="s">
        <v>307</v>
      </c>
      <c r="K252" s="1">
        <v>1.6861557585E9</v>
      </c>
      <c r="L252" s="1">
        <v>0.00386836331471231</v>
      </c>
      <c r="M252" s="1">
        <v>3.86836331471232</v>
      </c>
      <c r="N252" s="1">
        <v>33.1396240541713</v>
      </c>
      <c r="O252" s="1">
        <v>905.106432148958</v>
      </c>
      <c r="P252" s="1">
        <v>563.514510103235</v>
      </c>
      <c r="Q252" s="1">
        <v>51.1709562825711</v>
      </c>
      <c r="R252" s="1">
        <v>82.1898297917535</v>
      </c>
      <c r="S252" s="1">
        <v>0.17191992809431</v>
      </c>
      <c r="T252" s="1">
        <v>4.05872919021582</v>
      </c>
      <c r="U252" s="1">
        <v>0.167974414470234</v>
      </c>
      <c r="V252" s="1">
        <v>0.105330956091721</v>
      </c>
      <c r="W252" s="1">
        <v>321.518069637812</v>
      </c>
      <c r="X252" s="1">
        <v>27.284513262956</v>
      </c>
      <c r="Y252" s="1">
        <v>27.9616703703704</v>
      </c>
      <c r="Z252" s="1">
        <v>3.78636842503016</v>
      </c>
      <c r="AA252" s="1">
        <v>50.2279913287307</v>
      </c>
      <c r="AB252" s="1">
        <v>1.7589881535803</v>
      </c>
      <c r="AC252" s="1">
        <v>3.50200775911608</v>
      </c>
      <c r="AD252" s="1">
        <v>2.02738027144986</v>
      </c>
      <c r="AE252" s="1">
        <v>-170.594822178813</v>
      </c>
      <c r="AF252" s="1">
        <v>-291.501856765726</v>
      </c>
      <c r="AG252" s="1">
        <v>-15.5457399019723</v>
      </c>
      <c r="AH252" s="1">
        <v>-156.1243492087</v>
      </c>
      <c r="AI252" s="1">
        <v>101.266691875865</v>
      </c>
      <c r="AJ252" s="1">
        <v>3.92179805521482</v>
      </c>
      <c r="AK252" s="1">
        <v>33.1396240541713</v>
      </c>
      <c r="AL252" s="1">
        <v>975.453915268021</v>
      </c>
      <c r="AM252" s="1">
        <v>946.840272727272</v>
      </c>
      <c r="AN252" s="1">
        <v>3.41106968536653</v>
      </c>
      <c r="AO252" s="1">
        <v>66.8598290604609</v>
      </c>
      <c r="AP252" s="1">
        <v>3.86836331471232</v>
      </c>
      <c r="AQ252" s="1">
        <v>17.9947447929486</v>
      </c>
      <c r="AR252" s="1">
        <v>19.3469957575757</v>
      </c>
      <c r="AS252" s="1">
        <v>-2.4536983893283E-4</v>
      </c>
      <c r="AT252" s="1">
        <v>99.8570968836643</v>
      </c>
      <c r="AU252" s="1">
        <v>0.0</v>
      </c>
      <c r="AV252" s="1">
        <v>0.0</v>
      </c>
      <c r="AW252" s="1">
        <v>1.0</v>
      </c>
      <c r="AX252" s="1">
        <v>0.0</v>
      </c>
      <c r="AY252" s="1">
        <v>48000.0</v>
      </c>
      <c r="AZ252" s="1" t="s">
        <v>297</v>
      </c>
      <c r="BA252" s="1" t="s">
        <v>297</v>
      </c>
      <c r="BB252" s="1">
        <v>0.0</v>
      </c>
      <c r="BC252" s="1">
        <v>0.0</v>
      </c>
      <c r="BD252" s="1">
        <v>0.0</v>
      </c>
      <c r="BE252" s="1">
        <v>0.0</v>
      </c>
      <c r="BF252" s="1" t="s">
        <v>297</v>
      </c>
      <c r="BG252" s="1" t="s">
        <v>297</v>
      </c>
      <c r="BH252" s="1">
        <v>0.0</v>
      </c>
      <c r="BI252" s="1">
        <v>0.0</v>
      </c>
      <c r="BJ252" s="1">
        <v>0.0</v>
      </c>
      <c r="BK252" s="1">
        <v>0.5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 t="s">
        <v>297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1.0</v>
      </c>
      <c r="CB252" s="1" t="s">
        <v>298</v>
      </c>
      <c r="CC252" s="1" t="s">
        <v>298</v>
      </c>
      <c r="CD252" s="1" t="s">
        <v>298</v>
      </c>
      <c r="CE252" s="1" t="s">
        <v>298</v>
      </c>
      <c r="CF252" s="1" t="s">
        <v>298</v>
      </c>
      <c r="CG252" s="1" t="s">
        <v>298</v>
      </c>
      <c r="CH252" s="1" t="s">
        <v>298</v>
      </c>
      <c r="CI252" s="1" t="s">
        <v>298</v>
      </c>
      <c r="CJ252" s="1" t="s">
        <v>298</v>
      </c>
      <c r="CK252" s="1" t="s">
        <v>298</v>
      </c>
      <c r="CL252" s="1" t="s">
        <v>298</v>
      </c>
      <c r="CM252" s="1" t="s">
        <v>298</v>
      </c>
      <c r="CN252" s="1" t="s">
        <v>298</v>
      </c>
      <c r="CO252" s="1" t="s">
        <v>298</v>
      </c>
      <c r="CP252" s="1" t="s">
        <v>298</v>
      </c>
      <c r="CQ252" s="1" t="s">
        <v>298</v>
      </c>
      <c r="CR252" s="1" t="s">
        <v>298</v>
      </c>
      <c r="CS252" s="1" t="s">
        <v>298</v>
      </c>
      <c r="CT252" s="1" t="s">
        <v>298</v>
      </c>
      <c r="CU252" s="1" t="s">
        <v>298</v>
      </c>
      <c r="CV252" s="1" t="s">
        <v>298</v>
      </c>
      <c r="CW252" s="1" t="s">
        <v>298</v>
      </c>
      <c r="CX252" s="1" t="s">
        <v>298</v>
      </c>
      <c r="CY252" s="1" t="s">
        <v>298</v>
      </c>
      <c r="CZ252" s="1" t="s">
        <v>298</v>
      </c>
      <c r="DA252" s="1" t="s">
        <v>298</v>
      </c>
      <c r="DB252" s="1" t="s">
        <v>298</v>
      </c>
      <c r="DC252" s="1" t="s">
        <v>298</v>
      </c>
      <c r="DD252" s="1" t="s">
        <v>298</v>
      </c>
      <c r="DE252" s="1" t="s">
        <v>298</v>
      </c>
      <c r="DF252" s="1" t="s">
        <v>298</v>
      </c>
      <c r="DG252" s="1" t="s">
        <v>298</v>
      </c>
      <c r="DH252" s="1" t="s">
        <v>298</v>
      </c>
      <c r="DI252" s="1" t="s">
        <v>298</v>
      </c>
      <c r="DJ252" s="1">
        <v>2000.04481481481</v>
      </c>
      <c r="DK252" s="1">
        <v>1681.23501086588</v>
      </c>
      <c r="DL252" s="1">
        <v>0.840598669796079</v>
      </c>
      <c r="DM252" s="1">
        <v>0.160755432706432</v>
      </c>
      <c r="DN252" s="1">
        <v>1.78</v>
      </c>
      <c r="DO252" s="1">
        <v>0.5</v>
      </c>
      <c r="DP252" s="1" t="s">
        <v>299</v>
      </c>
      <c r="DQ252" s="1">
        <v>2.0</v>
      </c>
      <c r="DR252" s="1" t="b">
        <v>1</v>
      </c>
      <c r="DS252" s="1">
        <v>1.6861557585E9</v>
      </c>
      <c r="DT252" s="1">
        <v>905.106444444444</v>
      </c>
      <c r="DU252" s="1">
        <v>942.420333333333</v>
      </c>
      <c r="DV252" s="1">
        <v>19.370662962963</v>
      </c>
      <c r="DW252" s="1">
        <v>18.0015740740741</v>
      </c>
      <c r="DX252" s="1">
        <v>906.489074074074</v>
      </c>
      <c r="DY252" s="1">
        <v>19.6552888888889</v>
      </c>
      <c r="DZ252" s="1">
        <v>500.009740740741</v>
      </c>
      <c r="EA252" s="1">
        <v>90.7068333333333</v>
      </c>
      <c r="EB252" s="1">
        <v>0.0999788518518519</v>
      </c>
      <c r="EC252" s="1">
        <v>26.6294814814815</v>
      </c>
      <c r="ED252" s="1">
        <v>27.9616703703704</v>
      </c>
      <c r="EE252" s="1">
        <v>999.9</v>
      </c>
      <c r="EF252" s="1">
        <v>0.0</v>
      </c>
      <c r="EG252" s="1">
        <v>0.0</v>
      </c>
      <c r="EH252" s="1">
        <v>9994.95</v>
      </c>
      <c r="EI252" s="1">
        <v>0.0</v>
      </c>
      <c r="EJ252" s="1">
        <v>156.541185185185</v>
      </c>
      <c r="EK252" s="1">
        <v>-37.3139185185185</v>
      </c>
      <c r="EL252" s="1">
        <v>922.985074074074</v>
      </c>
      <c r="EM252" s="1">
        <v>959.696296296296</v>
      </c>
      <c r="EN252" s="1">
        <v>1.36909074074074</v>
      </c>
      <c r="EO252" s="1">
        <v>942.420333333333</v>
      </c>
      <c r="EP252" s="1">
        <v>18.0015740740741</v>
      </c>
      <c r="EQ252" s="1">
        <v>1.75705074074074</v>
      </c>
      <c r="ER252" s="1">
        <v>1.63286518518518</v>
      </c>
      <c r="ES252" s="1">
        <v>15.4098555555556</v>
      </c>
      <c r="ET252" s="1">
        <v>14.2725111111111</v>
      </c>
      <c r="EU252" s="1">
        <v>2000.04481481481</v>
      </c>
      <c r="EV252" s="1">
        <v>0.979994555555556</v>
      </c>
      <c r="EW252" s="1">
        <v>0.0200056259259259</v>
      </c>
      <c r="EX252" s="1">
        <v>0.0</v>
      </c>
      <c r="EY252" s="1">
        <v>235.689962962963</v>
      </c>
      <c r="EZ252" s="1">
        <v>5.00078</v>
      </c>
      <c r="FA252" s="1">
        <v>9014.23814814815</v>
      </c>
      <c r="FB252" s="1">
        <v>16379.9555555556</v>
      </c>
      <c r="FC252" s="1">
        <v>43.3746666666667</v>
      </c>
      <c r="FD252" s="1">
        <v>44.8771481481481</v>
      </c>
      <c r="FE252" s="1">
        <v>43.8471111111111</v>
      </c>
      <c r="FF252" s="1">
        <v>44.4094444444444</v>
      </c>
      <c r="FG252" s="1">
        <v>44.2429259259259</v>
      </c>
      <c r="FH252" s="1">
        <v>1955.13222222222</v>
      </c>
      <c r="FI252" s="1">
        <v>39.9122222222222</v>
      </c>
      <c r="FJ252" s="1">
        <v>0.0</v>
      </c>
      <c r="FK252" s="1">
        <v>1.6861557595E9</v>
      </c>
      <c r="FL252" s="1">
        <v>0.0</v>
      </c>
      <c r="FM252" s="1">
        <v>235.69956</v>
      </c>
      <c r="FN252" s="1">
        <v>-0.95961538504028</v>
      </c>
      <c r="FO252" s="1">
        <v>6700.92768205906</v>
      </c>
      <c r="FP252" s="1">
        <v>9072.3744</v>
      </c>
      <c r="FQ252" s="1">
        <v>15.0</v>
      </c>
      <c r="FR252" s="1">
        <v>0.0</v>
      </c>
      <c r="FS252" s="1" t="s">
        <v>300</v>
      </c>
      <c r="FT252" s="1">
        <v>1.6852080525E9</v>
      </c>
      <c r="FU252" s="1">
        <v>1.68520807E9</v>
      </c>
      <c r="FV252" s="1">
        <v>0.0</v>
      </c>
      <c r="FW252" s="1">
        <v>0.013</v>
      </c>
      <c r="FX252" s="1">
        <v>-0.005</v>
      </c>
      <c r="FY252" s="1">
        <v>-0.464</v>
      </c>
      <c r="FZ252" s="1">
        <v>-0.401</v>
      </c>
      <c r="GA252" s="1">
        <v>420.0</v>
      </c>
      <c r="GB252" s="1">
        <v>0.0</v>
      </c>
      <c r="GC252" s="1">
        <v>0.03</v>
      </c>
      <c r="GD252" s="1">
        <v>0.02</v>
      </c>
      <c r="GE252" s="1">
        <v>-37.2978829268293</v>
      </c>
      <c r="GF252" s="1">
        <v>-0.708384668989516</v>
      </c>
      <c r="GG252" s="1">
        <v>0.118816919839786</v>
      </c>
      <c r="GH252" s="1">
        <v>0.0</v>
      </c>
      <c r="GI252" s="1">
        <v>1.36832268292683</v>
      </c>
      <c r="GJ252" s="1">
        <v>-0.00834376306620165</v>
      </c>
      <c r="GK252" s="1">
        <v>0.00561356024778945</v>
      </c>
      <c r="GL252" s="1">
        <v>1.0</v>
      </c>
      <c r="GM252" s="1">
        <v>1.0</v>
      </c>
      <c r="GN252" s="1">
        <v>2.0</v>
      </c>
      <c r="GO252" s="5">
        <v>45293.0</v>
      </c>
      <c r="GP252" s="1">
        <v>3.10187</v>
      </c>
      <c r="GQ252" s="1">
        <v>2.75792</v>
      </c>
      <c r="GR252" s="1">
        <v>0.152752</v>
      </c>
      <c r="GS252" s="1">
        <v>0.156602</v>
      </c>
      <c r="GT252" s="1">
        <v>0.0938654</v>
      </c>
      <c r="GU252" s="1">
        <v>0.0886675</v>
      </c>
      <c r="GV252" s="1">
        <v>21723.1</v>
      </c>
      <c r="GW252" s="1">
        <v>21285.2</v>
      </c>
      <c r="GX252" s="1">
        <v>26197.1</v>
      </c>
      <c r="GY252" s="1">
        <v>25590.0</v>
      </c>
      <c r="GZ252" s="1">
        <v>38097.5</v>
      </c>
      <c r="HA252" s="1">
        <v>35392.4</v>
      </c>
      <c r="HB252" s="1">
        <v>45802.1</v>
      </c>
      <c r="HC252" s="1">
        <v>42013.3</v>
      </c>
      <c r="HD252" s="1">
        <v>1.8458</v>
      </c>
      <c r="HE252" s="1">
        <v>1.74842</v>
      </c>
      <c r="HF252" s="1">
        <v>-0.0425577</v>
      </c>
      <c r="HG252" s="1">
        <v>0.0</v>
      </c>
      <c r="HH252" s="1">
        <v>28.6559</v>
      </c>
      <c r="HI252" s="1">
        <v>999.9</v>
      </c>
      <c r="HJ252" s="1">
        <v>30.0</v>
      </c>
      <c r="HK252" s="1">
        <v>44.1</v>
      </c>
      <c r="HL252" s="1">
        <v>30.428</v>
      </c>
      <c r="HM252" s="1">
        <v>62.3307</v>
      </c>
      <c r="HN252" s="1">
        <v>27.3918</v>
      </c>
      <c r="HO252" s="1">
        <v>1.0</v>
      </c>
      <c r="HP252" s="1">
        <v>0.418392</v>
      </c>
      <c r="HQ252" s="1">
        <v>4.58697</v>
      </c>
      <c r="HR252" s="1">
        <v>20.2461</v>
      </c>
      <c r="HS252" s="1">
        <v>5.2107</v>
      </c>
      <c r="HT252" s="1">
        <v>11.98</v>
      </c>
      <c r="HU252" s="1">
        <v>4.96345</v>
      </c>
      <c r="HV252" s="1">
        <v>3.27415</v>
      </c>
      <c r="HW252" s="1">
        <v>9999.0</v>
      </c>
      <c r="HX252" s="1">
        <v>9999.0</v>
      </c>
      <c r="HY252" s="1">
        <v>9999.0</v>
      </c>
      <c r="HZ252" s="1">
        <v>58.6</v>
      </c>
      <c r="IA252" s="1">
        <v>1.864</v>
      </c>
      <c r="IB252" s="1">
        <v>1.8602</v>
      </c>
      <c r="IC252" s="1">
        <v>1.85853</v>
      </c>
      <c r="ID252" s="1">
        <v>1.85989</v>
      </c>
      <c r="IE252" s="1">
        <v>1.85988</v>
      </c>
      <c r="IF252" s="1">
        <v>1.85851</v>
      </c>
      <c r="IG252" s="1">
        <v>1.85758</v>
      </c>
      <c r="IH252" s="1">
        <v>1.8524</v>
      </c>
      <c r="II252" s="1">
        <v>0.0</v>
      </c>
      <c r="IJ252" s="1">
        <v>0.0</v>
      </c>
      <c r="IK252" s="1">
        <v>0.0</v>
      </c>
      <c r="IL252" s="1">
        <v>0.0</v>
      </c>
      <c r="IM252" s="1">
        <v>0.0</v>
      </c>
      <c r="IN252" s="1" t="s">
        <v>301</v>
      </c>
      <c r="IO252" s="1" t="s">
        <v>302</v>
      </c>
      <c r="IP252" s="1" t="s">
        <v>302</v>
      </c>
      <c r="IQ252" s="1" t="s">
        <v>302</v>
      </c>
      <c r="IR252" s="1" t="s">
        <v>302</v>
      </c>
      <c r="IS252" s="1">
        <v>0.0</v>
      </c>
      <c r="IT252" s="1">
        <v>100.0</v>
      </c>
      <c r="IU252" s="1">
        <v>100.0</v>
      </c>
      <c r="IV252" s="1">
        <v>-1.399</v>
      </c>
      <c r="IW252" s="1">
        <v>-0.285</v>
      </c>
      <c r="IX252" s="1">
        <v>-0.788590671886409</v>
      </c>
      <c r="IY252" s="1">
        <v>-7.2407412242967E-4</v>
      </c>
      <c r="IZ252" s="4">
        <v>1.39415513545364E-7</v>
      </c>
      <c r="JA252" s="4">
        <v>-7.00939786524684E-11</v>
      </c>
      <c r="JB252" s="1">
        <v>-0.267790709619765</v>
      </c>
      <c r="JC252" s="1">
        <v>-0.0183973824000513</v>
      </c>
      <c r="JD252" s="1">
        <v>9.8863398328327E-4</v>
      </c>
      <c r="JE252" s="4">
        <v>-4.89593966647335E-6</v>
      </c>
      <c r="JF252" s="1">
        <v>3.0</v>
      </c>
      <c r="JG252" s="1">
        <v>2018.0</v>
      </c>
      <c r="JH252" s="1">
        <v>1.0</v>
      </c>
      <c r="JI252" s="1">
        <v>26.0</v>
      </c>
      <c r="JJ252" s="1">
        <v>15795.2</v>
      </c>
      <c r="JK252" s="1">
        <v>15794.9</v>
      </c>
      <c r="JL252" s="1">
        <v>2.28149</v>
      </c>
      <c r="JM252" s="1">
        <v>2.66357</v>
      </c>
      <c r="JN252" s="1">
        <v>1.49658</v>
      </c>
      <c r="JO252" s="1">
        <v>2.38159</v>
      </c>
      <c r="JP252" s="1">
        <v>1.54907</v>
      </c>
      <c r="JQ252" s="1">
        <v>2.46948</v>
      </c>
      <c r="JR252" s="1">
        <v>46.0657</v>
      </c>
      <c r="JS252" s="1">
        <v>13.1864</v>
      </c>
      <c r="JT252" s="1">
        <v>18.0</v>
      </c>
      <c r="JU252" s="1">
        <v>491.958</v>
      </c>
      <c r="JV252" s="1">
        <v>443.549</v>
      </c>
      <c r="JW252" s="1">
        <v>22.115</v>
      </c>
      <c r="JX252" s="1">
        <v>32.3623</v>
      </c>
      <c r="JY252" s="1">
        <v>30.0012</v>
      </c>
      <c r="JZ252" s="1">
        <v>32.2953</v>
      </c>
      <c r="KA252" s="1">
        <v>32.2193</v>
      </c>
      <c r="KB252" s="1">
        <v>45.7707</v>
      </c>
      <c r="KC252" s="1">
        <v>36.1798</v>
      </c>
      <c r="KD252" s="1">
        <v>0.0</v>
      </c>
      <c r="KE252" s="1">
        <v>22.1016</v>
      </c>
      <c r="KF252" s="1">
        <v>988.89</v>
      </c>
      <c r="KG252" s="1">
        <v>17.9666</v>
      </c>
      <c r="KH252" s="1">
        <v>100.098</v>
      </c>
      <c r="KI252" s="1">
        <v>99.894</v>
      </c>
    </row>
    <row r="253">
      <c r="A253" s="1">
        <v>253.0</v>
      </c>
      <c r="B253" s="1">
        <v>252.0</v>
      </c>
      <c r="C253" s="1" t="s">
        <v>294</v>
      </c>
      <c r="D253" s="1">
        <v>1.686155771E9</v>
      </c>
      <c r="E253" s="1">
        <v>6520.0</v>
      </c>
      <c r="F253" s="2">
        <v>45084.52512731482</v>
      </c>
      <c r="G253" s="3">
        <v>0.5251273148148148</v>
      </c>
      <c r="H253" s="1">
        <v>5.0</v>
      </c>
      <c r="I253" s="1" t="s">
        <v>306</v>
      </c>
      <c r="J253" s="1" t="s">
        <v>307</v>
      </c>
      <c r="K253" s="1">
        <v>1.68615576321429E9</v>
      </c>
      <c r="L253" s="1">
        <v>0.00383871020228353</v>
      </c>
      <c r="M253" s="1">
        <v>3.83871020228354</v>
      </c>
      <c r="N253" s="1">
        <v>32.713794703942</v>
      </c>
      <c r="O253" s="1">
        <v>920.860916456045</v>
      </c>
      <c r="P253" s="1">
        <v>579.954098602152</v>
      </c>
      <c r="Q253" s="1">
        <v>52.6638303089921</v>
      </c>
      <c r="R253" s="1">
        <v>83.6205195537248</v>
      </c>
      <c r="S253" s="1">
        <v>0.170387534894278</v>
      </c>
      <c r="T253" s="1">
        <v>4.05970346286248</v>
      </c>
      <c r="U253" s="1">
        <v>0.166512096960872</v>
      </c>
      <c r="V253" s="1">
        <v>0.104410911706141</v>
      </c>
      <c r="W253" s="1">
        <v>321.519039642133</v>
      </c>
      <c r="X253" s="1">
        <v>27.2895112255111</v>
      </c>
      <c r="Y253" s="1">
        <v>27.9648357142857</v>
      </c>
      <c r="Z253" s="1">
        <v>3.78706737405173</v>
      </c>
      <c r="AA253" s="1">
        <v>50.1884841756626</v>
      </c>
      <c r="AB253" s="1">
        <v>1.75754959471168</v>
      </c>
      <c r="AC253" s="1">
        <v>3.50189814173337</v>
      </c>
      <c r="AD253" s="1">
        <v>2.02951777934005</v>
      </c>
      <c r="AE253" s="1">
        <v>-169.287119920704</v>
      </c>
      <c r="AF253" s="1">
        <v>-292.380942067102</v>
      </c>
      <c r="AG253" s="1">
        <v>-15.5890848638011</v>
      </c>
      <c r="AH253" s="1">
        <v>-155.738107209474</v>
      </c>
      <c r="AI253" s="1">
        <v>101.446986647334</v>
      </c>
      <c r="AJ253" s="1">
        <v>3.89909026908237</v>
      </c>
      <c r="AK253" s="1">
        <v>32.713794703942</v>
      </c>
      <c r="AL253" s="1">
        <v>992.413263859381</v>
      </c>
      <c r="AM253" s="1">
        <v>963.89483030303</v>
      </c>
      <c r="AN253" s="1">
        <v>3.4230426132532</v>
      </c>
      <c r="AO253" s="1">
        <v>66.8598290604609</v>
      </c>
      <c r="AP253" s="1">
        <v>3.83871020228354</v>
      </c>
      <c r="AQ253" s="1">
        <v>17.984181287473</v>
      </c>
      <c r="AR253" s="1">
        <v>19.3260593939394</v>
      </c>
      <c r="AS253" s="1">
        <v>-2.3248351129536E-4</v>
      </c>
      <c r="AT253" s="1">
        <v>99.8570968836643</v>
      </c>
      <c r="AU253" s="1">
        <v>0.0</v>
      </c>
      <c r="AV253" s="1">
        <v>0.0</v>
      </c>
      <c r="AW253" s="1">
        <v>1.0</v>
      </c>
      <c r="AX253" s="1">
        <v>0.0</v>
      </c>
      <c r="AY253" s="1">
        <v>48072.0</v>
      </c>
      <c r="AZ253" s="1" t="s">
        <v>297</v>
      </c>
      <c r="BA253" s="1" t="s">
        <v>297</v>
      </c>
      <c r="BB253" s="1">
        <v>0.0</v>
      </c>
      <c r="BC253" s="1">
        <v>0.0</v>
      </c>
      <c r="BD253" s="1">
        <v>0.0</v>
      </c>
      <c r="BE253" s="1">
        <v>0.0</v>
      </c>
      <c r="BF253" s="1" t="s">
        <v>297</v>
      </c>
      <c r="BG253" s="1" t="s">
        <v>297</v>
      </c>
      <c r="BH253" s="1">
        <v>0.0</v>
      </c>
      <c r="BI253" s="1">
        <v>0.0</v>
      </c>
      <c r="BJ253" s="1">
        <v>0.0</v>
      </c>
      <c r="BK253" s="1">
        <v>0.5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 t="s">
        <v>297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1.0</v>
      </c>
      <c r="CB253" s="1" t="s">
        <v>298</v>
      </c>
      <c r="CC253" s="1" t="s">
        <v>298</v>
      </c>
      <c r="CD253" s="1" t="s">
        <v>298</v>
      </c>
      <c r="CE253" s="1" t="s">
        <v>298</v>
      </c>
      <c r="CF253" s="1" t="s">
        <v>298</v>
      </c>
      <c r="CG253" s="1" t="s">
        <v>298</v>
      </c>
      <c r="CH253" s="1" t="s">
        <v>298</v>
      </c>
      <c r="CI253" s="1" t="s">
        <v>298</v>
      </c>
      <c r="CJ253" s="1" t="s">
        <v>298</v>
      </c>
      <c r="CK253" s="1" t="s">
        <v>298</v>
      </c>
      <c r="CL253" s="1" t="s">
        <v>298</v>
      </c>
      <c r="CM253" s="1" t="s">
        <v>298</v>
      </c>
      <c r="CN253" s="1" t="s">
        <v>298</v>
      </c>
      <c r="CO253" s="1" t="s">
        <v>298</v>
      </c>
      <c r="CP253" s="1" t="s">
        <v>298</v>
      </c>
      <c r="CQ253" s="1" t="s">
        <v>298</v>
      </c>
      <c r="CR253" s="1" t="s">
        <v>298</v>
      </c>
      <c r="CS253" s="1" t="s">
        <v>298</v>
      </c>
      <c r="CT253" s="1" t="s">
        <v>298</v>
      </c>
      <c r="CU253" s="1" t="s">
        <v>298</v>
      </c>
      <c r="CV253" s="1" t="s">
        <v>298</v>
      </c>
      <c r="CW253" s="1" t="s">
        <v>298</v>
      </c>
      <c r="CX253" s="1" t="s">
        <v>298</v>
      </c>
      <c r="CY253" s="1" t="s">
        <v>298</v>
      </c>
      <c r="CZ253" s="1" t="s">
        <v>298</v>
      </c>
      <c r="DA253" s="1" t="s">
        <v>298</v>
      </c>
      <c r="DB253" s="1" t="s">
        <v>298</v>
      </c>
      <c r="DC253" s="1" t="s">
        <v>298</v>
      </c>
      <c r="DD253" s="1" t="s">
        <v>298</v>
      </c>
      <c r="DE253" s="1" t="s">
        <v>298</v>
      </c>
      <c r="DF253" s="1" t="s">
        <v>298</v>
      </c>
      <c r="DG253" s="1" t="s">
        <v>298</v>
      </c>
      <c r="DH253" s="1" t="s">
        <v>298</v>
      </c>
      <c r="DI253" s="1" t="s">
        <v>298</v>
      </c>
      <c r="DJ253" s="1">
        <v>2000.05285714286</v>
      </c>
      <c r="DK253" s="1">
        <v>1681.24160395965</v>
      </c>
      <c r="DL253" s="1">
        <v>0.84059858616005</v>
      </c>
      <c r="DM253" s="1">
        <v>0.160755271288897</v>
      </c>
      <c r="DN253" s="1">
        <v>1.78</v>
      </c>
      <c r="DO253" s="1">
        <v>0.5</v>
      </c>
      <c r="DP253" s="1" t="s">
        <v>299</v>
      </c>
      <c r="DQ253" s="1">
        <v>2.0</v>
      </c>
      <c r="DR253" s="1" t="b">
        <v>1</v>
      </c>
      <c r="DS253" s="1">
        <v>1.68615576321429E9</v>
      </c>
      <c r="DT253" s="1">
        <v>920.860928571429</v>
      </c>
      <c r="DU253" s="1">
        <v>958.254785714286</v>
      </c>
      <c r="DV253" s="1">
        <v>19.3548035714286</v>
      </c>
      <c r="DW253" s="1">
        <v>17.993575</v>
      </c>
      <c r="DX253" s="1">
        <v>922.253821428572</v>
      </c>
      <c r="DY253" s="1">
        <v>19.6396607142857</v>
      </c>
      <c r="DZ253" s="1">
        <v>499.99325</v>
      </c>
      <c r="EA253" s="1">
        <v>90.7069571428572</v>
      </c>
      <c r="EB253" s="1">
        <v>0.099936775</v>
      </c>
      <c r="EC253" s="1">
        <v>26.62895</v>
      </c>
      <c r="ED253" s="1">
        <v>27.9648357142857</v>
      </c>
      <c r="EE253" s="1">
        <v>999.9</v>
      </c>
      <c r="EF253" s="1">
        <v>0.0</v>
      </c>
      <c r="EG253" s="1">
        <v>0.0</v>
      </c>
      <c r="EH253" s="1">
        <v>9998.19357142857</v>
      </c>
      <c r="EI253" s="1">
        <v>0.0</v>
      </c>
      <c r="EJ253" s="1">
        <v>183.429178571429</v>
      </c>
      <c r="EK253" s="1">
        <v>-37.3938678571429</v>
      </c>
      <c r="EL253" s="1">
        <v>939.035571428572</v>
      </c>
      <c r="EM253" s="1">
        <v>975.813214285714</v>
      </c>
      <c r="EN253" s="1">
        <v>1.36122571428571</v>
      </c>
      <c r="EO253" s="1">
        <v>958.254785714286</v>
      </c>
      <c r="EP253" s="1">
        <v>17.993575</v>
      </c>
      <c r="EQ253" s="1">
        <v>1.75561464285714</v>
      </c>
      <c r="ER253" s="1">
        <v>1.6321425</v>
      </c>
      <c r="ES253" s="1">
        <v>15.3971071428571</v>
      </c>
      <c r="ET253" s="1">
        <v>14.2656714285714</v>
      </c>
      <c r="EU253" s="1">
        <v>2000.05285714286</v>
      </c>
      <c r="EV253" s="1">
        <v>0.97999725</v>
      </c>
      <c r="EW253" s="1">
        <v>0.0200027964285714</v>
      </c>
      <c r="EX253" s="1">
        <v>0.0</v>
      </c>
      <c r="EY253" s="1">
        <v>235.614892857143</v>
      </c>
      <c r="EZ253" s="1">
        <v>5.00078</v>
      </c>
      <c r="FA253" s="1">
        <v>9558.15678571428</v>
      </c>
      <c r="FB253" s="1">
        <v>16380.0428571429</v>
      </c>
      <c r="FC253" s="1">
        <v>43.3613571428571</v>
      </c>
      <c r="FD253" s="1">
        <v>44.8681785714286</v>
      </c>
      <c r="FE253" s="1">
        <v>43.7811785714286</v>
      </c>
      <c r="FF253" s="1">
        <v>44.3903928571429</v>
      </c>
      <c r="FG253" s="1">
        <v>44.1984285714286</v>
      </c>
      <c r="FH253" s="1">
        <v>1955.14464285714</v>
      </c>
      <c r="FI253" s="1">
        <v>39.9067857142857</v>
      </c>
      <c r="FJ253" s="1">
        <v>0.0</v>
      </c>
      <c r="FK253" s="1">
        <v>1.6861557643E9</v>
      </c>
      <c r="FL253" s="1">
        <v>0.0</v>
      </c>
      <c r="FM253" s="1">
        <v>235.67444</v>
      </c>
      <c r="FN253" s="1">
        <v>0.886999999996974</v>
      </c>
      <c r="FO253" s="1">
        <v>8768.33847669265</v>
      </c>
      <c r="FP253" s="1">
        <v>9634.6336</v>
      </c>
      <c r="FQ253" s="1">
        <v>15.0</v>
      </c>
      <c r="FR253" s="1">
        <v>0.0</v>
      </c>
      <c r="FS253" s="1" t="s">
        <v>300</v>
      </c>
      <c r="FT253" s="1">
        <v>1.6852080525E9</v>
      </c>
      <c r="FU253" s="1">
        <v>1.68520807E9</v>
      </c>
      <c r="FV253" s="1">
        <v>0.0</v>
      </c>
      <c r="FW253" s="1">
        <v>0.013</v>
      </c>
      <c r="FX253" s="1">
        <v>-0.005</v>
      </c>
      <c r="FY253" s="1">
        <v>-0.464</v>
      </c>
      <c r="FZ253" s="1">
        <v>-0.401</v>
      </c>
      <c r="GA253" s="1">
        <v>420.0</v>
      </c>
      <c r="GB253" s="1">
        <v>0.0</v>
      </c>
      <c r="GC253" s="1">
        <v>0.03</v>
      </c>
      <c r="GD253" s="1">
        <v>0.02</v>
      </c>
      <c r="GE253" s="1">
        <v>-37.3445275</v>
      </c>
      <c r="GF253" s="1">
        <v>-0.975171106941661</v>
      </c>
      <c r="GG253" s="1">
        <v>0.12963674630964</v>
      </c>
      <c r="GH253" s="1">
        <v>0.0</v>
      </c>
      <c r="GI253" s="1">
        <v>1.3645925</v>
      </c>
      <c r="GJ253" s="1">
        <v>-0.0993572983114475</v>
      </c>
      <c r="GK253" s="1">
        <v>0.0100222509323006</v>
      </c>
      <c r="GL253" s="1">
        <v>1.0</v>
      </c>
      <c r="GM253" s="1">
        <v>1.0</v>
      </c>
      <c r="GN253" s="1">
        <v>2.0</v>
      </c>
      <c r="GO253" s="5">
        <v>45293.0</v>
      </c>
      <c r="GP253" s="1">
        <v>3.10182</v>
      </c>
      <c r="GQ253" s="1">
        <v>2.75806</v>
      </c>
      <c r="GR253" s="1">
        <v>0.154528</v>
      </c>
      <c r="GS253" s="1">
        <v>0.158355</v>
      </c>
      <c r="GT253" s="1">
        <v>0.0937974</v>
      </c>
      <c r="GU253" s="1">
        <v>0.088644</v>
      </c>
      <c r="GV253" s="1">
        <v>21677.4</v>
      </c>
      <c r="GW253" s="1">
        <v>21240.8</v>
      </c>
      <c r="GX253" s="1">
        <v>26196.8</v>
      </c>
      <c r="GY253" s="1">
        <v>25589.7</v>
      </c>
      <c r="GZ253" s="1">
        <v>38099.9</v>
      </c>
      <c r="HA253" s="1">
        <v>35393.4</v>
      </c>
      <c r="HB253" s="1">
        <v>45801.4</v>
      </c>
      <c r="HC253" s="1">
        <v>42013.1</v>
      </c>
      <c r="HD253" s="1">
        <v>1.8461</v>
      </c>
      <c r="HE253" s="1">
        <v>1.74845</v>
      </c>
      <c r="HF253" s="1">
        <v>-0.041455</v>
      </c>
      <c r="HG253" s="1">
        <v>0.0</v>
      </c>
      <c r="HH253" s="1">
        <v>28.6547</v>
      </c>
      <c r="HI253" s="1">
        <v>999.9</v>
      </c>
      <c r="HJ253" s="1">
        <v>30.0</v>
      </c>
      <c r="HK253" s="1">
        <v>44.1</v>
      </c>
      <c r="HL253" s="1">
        <v>30.4278</v>
      </c>
      <c r="HM253" s="1">
        <v>62.2207</v>
      </c>
      <c r="HN253" s="1">
        <v>27.5921</v>
      </c>
      <c r="HO253" s="1">
        <v>1.0</v>
      </c>
      <c r="HP253" s="1">
        <v>0.419078</v>
      </c>
      <c r="HQ253" s="1">
        <v>4.59575</v>
      </c>
      <c r="HR253" s="1">
        <v>20.2456</v>
      </c>
      <c r="HS253" s="1">
        <v>5.2116</v>
      </c>
      <c r="HT253" s="1">
        <v>11.98</v>
      </c>
      <c r="HU253" s="1">
        <v>4.9634</v>
      </c>
      <c r="HV253" s="1">
        <v>3.27415</v>
      </c>
      <c r="HW253" s="1">
        <v>9999.0</v>
      </c>
      <c r="HX253" s="1">
        <v>9999.0</v>
      </c>
      <c r="HY253" s="1">
        <v>9999.0</v>
      </c>
      <c r="HZ253" s="1">
        <v>58.6</v>
      </c>
      <c r="IA253" s="1">
        <v>1.864</v>
      </c>
      <c r="IB253" s="1">
        <v>1.8602</v>
      </c>
      <c r="IC253" s="1">
        <v>1.85854</v>
      </c>
      <c r="ID253" s="1">
        <v>1.85989</v>
      </c>
      <c r="IE253" s="1">
        <v>1.85987</v>
      </c>
      <c r="IF253" s="1">
        <v>1.85851</v>
      </c>
      <c r="IG253" s="1">
        <v>1.85758</v>
      </c>
      <c r="IH253" s="1">
        <v>1.85241</v>
      </c>
      <c r="II253" s="1">
        <v>0.0</v>
      </c>
      <c r="IJ253" s="1">
        <v>0.0</v>
      </c>
      <c r="IK253" s="1">
        <v>0.0</v>
      </c>
      <c r="IL253" s="1">
        <v>0.0</v>
      </c>
      <c r="IM253" s="1">
        <v>0.0</v>
      </c>
      <c r="IN253" s="1" t="s">
        <v>301</v>
      </c>
      <c r="IO253" s="1" t="s">
        <v>302</v>
      </c>
      <c r="IP253" s="1" t="s">
        <v>302</v>
      </c>
      <c r="IQ253" s="1" t="s">
        <v>302</v>
      </c>
      <c r="IR253" s="1" t="s">
        <v>302</v>
      </c>
      <c r="IS253" s="1">
        <v>0.0</v>
      </c>
      <c r="IT253" s="1">
        <v>100.0</v>
      </c>
      <c r="IU253" s="1">
        <v>100.0</v>
      </c>
      <c r="IV253" s="1">
        <v>-1.41</v>
      </c>
      <c r="IW253" s="1">
        <v>-0.2853</v>
      </c>
      <c r="IX253" s="1">
        <v>-0.788590671886409</v>
      </c>
      <c r="IY253" s="1">
        <v>-7.2407412242967E-4</v>
      </c>
      <c r="IZ253" s="4">
        <v>1.39415513545364E-7</v>
      </c>
      <c r="JA253" s="4">
        <v>-7.00939786524684E-11</v>
      </c>
      <c r="JB253" s="1">
        <v>-0.267790709619765</v>
      </c>
      <c r="JC253" s="1">
        <v>-0.0183973824000513</v>
      </c>
      <c r="JD253" s="1">
        <v>9.8863398328327E-4</v>
      </c>
      <c r="JE253" s="4">
        <v>-4.89593966647335E-6</v>
      </c>
      <c r="JF253" s="1">
        <v>3.0</v>
      </c>
      <c r="JG253" s="1">
        <v>2018.0</v>
      </c>
      <c r="JH253" s="1">
        <v>1.0</v>
      </c>
      <c r="JI253" s="1">
        <v>26.0</v>
      </c>
      <c r="JJ253" s="1">
        <v>15795.3</v>
      </c>
      <c r="JK253" s="1">
        <v>15795.0</v>
      </c>
      <c r="JL253" s="1">
        <v>2.31079</v>
      </c>
      <c r="JM253" s="1">
        <v>2.66602</v>
      </c>
      <c r="JN253" s="1">
        <v>1.49658</v>
      </c>
      <c r="JO253" s="1">
        <v>2.38159</v>
      </c>
      <c r="JP253" s="1">
        <v>1.54907</v>
      </c>
      <c r="JQ253" s="1">
        <v>2.41821</v>
      </c>
      <c r="JR253" s="1">
        <v>46.0657</v>
      </c>
      <c r="JS253" s="1">
        <v>13.1776</v>
      </c>
      <c r="JT253" s="1">
        <v>18.0</v>
      </c>
      <c r="JU253" s="1">
        <v>492.154</v>
      </c>
      <c r="JV253" s="1">
        <v>443.575</v>
      </c>
      <c r="JW253" s="1">
        <v>22.1221</v>
      </c>
      <c r="JX253" s="1">
        <v>32.3632</v>
      </c>
      <c r="JY253" s="1">
        <v>30.0009</v>
      </c>
      <c r="JZ253" s="1">
        <v>32.2974</v>
      </c>
      <c r="KA253" s="1">
        <v>32.2209</v>
      </c>
      <c r="KB253" s="1">
        <v>46.3658</v>
      </c>
      <c r="KC253" s="1">
        <v>36.1798</v>
      </c>
      <c r="KD253" s="1">
        <v>0.0</v>
      </c>
      <c r="KE253" s="1">
        <v>22.1263</v>
      </c>
      <c r="KF253" s="1">
        <v>1008.92</v>
      </c>
      <c r="KG253" s="1">
        <v>17.9666</v>
      </c>
      <c r="KH253" s="1">
        <v>100.097</v>
      </c>
      <c r="KI253" s="1">
        <v>99.8934</v>
      </c>
    </row>
    <row r="254">
      <c r="A254" s="1">
        <v>254.0</v>
      </c>
      <c r="B254" s="1">
        <v>253.0</v>
      </c>
      <c r="C254" s="1" t="s">
        <v>294</v>
      </c>
      <c r="D254" s="1">
        <v>1.686155776E9</v>
      </c>
      <c r="E254" s="1">
        <v>6525.0</v>
      </c>
      <c r="F254" s="2">
        <v>45084.525185185186</v>
      </c>
      <c r="G254" s="3">
        <v>0.5251851851851852</v>
      </c>
      <c r="H254" s="1">
        <v>5.0</v>
      </c>
      <c r="I254" s="1" t="s">
        <v>306</v>
      </c>
      <c r="J254" s="1" t="s">
        <v>307</v>
      </c>
      <c r="K254" s="1">
        <v>1.6861557685E9</v>
      </c>
      <c r="L254" s="1">
        <v>0.00380776674191695</v>
      </c>
      <c r="M254" s="1">
        <v>3.80776674191695</v>
      </c>
      <c r="N254" s="1">
        <v>33.8200626519847</v>
      </c>
      <c r="O254" s="1">
        <v>938.530394839825</v>
      </c>
      <c r="P254" s="1">
        <v>583.553342336454</v>
      </c>
      <c r="Q254" s="1">
        <v>52.9905751488583</v>
      </c>
      <c r="R254" s="1">
        <v>85.2248831582789</v>
      </c>
      <c r="S254" s="1">
        <v>0.168767770855069</v>
      </c>
      <c r="T254" s="1">
        <v>4.05959996075911</v>
      </c>
      <c r="U254" s="1">
        <v>0.164964684727977</v>
      </c>
      <c r="V254" s="1">
        <v>0.103437482252609</v>
      </c>
      <c r="W254" s="1">
        <v>321.518249921376</v>
      </c>
      <c r="X254" s="1">
        <v>27.2966577616028</v>
      </c>
      <c r="Y254" s="1">
        <v>27.9680740740741</v>
      </c>
      <c r="Z254" s="1">
        <v>3.7877825624165</v>
      </c>
      <c r="AA254" s="1">
        <v>50.1329839036321</v>
      </c>
      <c r="AB254" s="1">
        <v>1.75573145264067</v>
      </c>
      <c r="AC254" s="1">
        <v>3.50214831819231</v>
      </c>
      <c r="AD254" s="1">
        <v>2.03205110977583</v>
      </c>
      <c r="AE254" s="1">
        <v>-167.922513318538</v>
      </c>
      <c r="AF254" s="1">
        <v>-292.816768502269</v>
      </c>
      <c r="AG254" s="1">
        <v>-15.6130675598591</v>
      </c>
      <c r="AH254" s="1">
        <v>-154.83409945929</v>
      </c>
      <c r="AI254" s="1">
        <v>101.63906477819</v>
      </c>
      <c r="AJ254" s="1">
        <v>3.86512437644203</v>
      </c>
      <c r="AK254" s="1">
        <v>33.8200626519847</v>
      </c>
      <c r="AL254" s="1">
        <v>1009.51140515499</v>
      </c>
      <c r="AM254" s="1">
        <v>980.799115151515</v>
      </c>
      <c r="AN254" s="1">
        <v>3.38059834110998</v>
      </c>
      <c r="AO254" s="1">
        <v>66.8598290604609</v>
      </c>
      <c r="AP254" s="1">
        <v>3.80776674191695</v>
      </c>
      <c r="AQ254" s="1">
        <v>17.9783352402082</v>
      </c>
      <c r="AR254" s="1">
        <v>19.3088575757576</v>
      </c>
      <c r="AS254" s="1">
        <v>-1.5599912037675E-4</v>
      </c>
      <c r="AT254" s="1">
        <v>99.8570968836643</v>
      </c>
      <c r="AU254" s="1">
        <v>0.0</v>
      </c>
      <c r="AV254" s="1">
        <v>0.0</v>
      </c>
      <c r="AW254" s="1">
        <v>1.0</v>
      </c>
      <c r="AX254" s="1">
        <v>0.0</v>
      </c>
      <c r="AY254" s="1">
        <v>47911.0</v>
      </c>
      <c r="AZ254" s="1" t="s">
        <v>297</v>
      </c>
      <c r="BA254" s="1" t="s">
        <v>297</v>
      </c>
      <c r="BB254" s="1">
        <v>0.0</v>
      </c>
      <c r="BC254" s="1">
        <v>0.0</v>
      </c>
      <c r="BD254" s="1">
        <v>0.0</v>
      </c>
      <c r="BE254" s="1">
        <v>0.0</v>
      </c>
      <c r="BF254" s="1" t="s">
        <v>297</v>
      </c>
      <c r="BG254" s="1" t="s">
        <v>297</v>
      </c>
      <c r="BH254" s="1">
        <v>0.0</v>
      </c>
      <c r="BI254" s="1">
        <v>0.0</v>
      </c>
      <c r="BJ254" s="1">
        <v>0.0</v>
      </c>
      <c r="BK254" s="1">
        <v>0.5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 t="s">
        <v>297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1.0</v>
      </c>
      <c r="CB254" s="1" t="s">
        <v>298</v>
      </c>
      <c r="CC254" s="1" t="s">
        <v>298</v>
      </c>
      <c r="CD254" s="1" t="s">
        <v>298</v>
      </c>
      <c r="CE254" s="1" t="s">
        <v>298</v>
      </c>
      <c r="CF254" s="1" t="s">
        <v>298</v>
      </c>
      <c r="CG254" s="1" t="s">
        <v>298</v>
      </c>
      <c r="CH254" s="1" t="s">
        <v>298</v>
      </c>
      <c r="CI254" s="1" t="s">
        <v>298</v>
      </c>
      <c r="CJ254" s="1" t="s">
        <v>298</v>
      </c>
      <c r="CK254" s="1" t="s">
        <v>298</v>
      </c>
      <c r="CL254" s="1" t="s">
        <v>298</v>
      </c>
      <c r="CM254" s="1" t="s">
        <v>298</v>
      </c>
      <c r="CN254" s="1" t="s">
        <v>298</v>
      </c>
      <c r="CO254" s="1" t="s">
        <v>298</v>
      </c>
      <c r="CP254" s="1" t="s">
        <v>298</v>
      </c>
      <c r="CQ254" s="1" t="s">
        <v>298</v>
      </c>
      <c r="CR254" s="1" t="s">
        <v>298</v>
      </c>
      <c r="CS254" s="1" t="s">
        <v>298</v>
      </c>
      <c r="CT254" s="1" t="s">
        <v>298</v>
      </c>
      <c r="CU254" s="1" t="s">
        <v>298</v>
      </c>
      <c r="CV254" s="1" t="s">
        <v>298</v>
      </c>
      <c r="CW254" s="1" t="s">
        <v>298</v>
      </c>
      <c r="CX254" s="1" t="s">
        <v>298</v>
      </c>
      <c r="CY254" s="1" t="s">
        <v>298</v>
      </c>
      <c r="CZ254" s="1" t="s">
        <v>298</v>
      </c>
      <c r="DA254" s="1" t="s">
        <v>298</v>
      </c>
      <c r="DB254" s="1" t="s">
        <v>298</v>
      </c>
      <c r="DC254" s="1" t="s">
        <v>298</v>
      </c>
      <c r="DD254" s="1" t="s">
        <v>298</v>
      </c>
      <c r="DE254" s="1" t="s">
        <v>298</v>
      </c>
      <c r="DF254" s="1" t="s">
        <v>298</v>
      </c>
      <c r="DG254" s="1" t="s">
        <v>298</v>
      </c>
      <c r="DH254" s="1" t="s">
        <v>298</v>
      </c>
      <c r="DI254" s="1" t="s">
        <v>298</v>
      </c>
      <c r="DJ254" s="1">
        <v>2000.05037037037</v>
      </c>
      <c r="DK254" s="1">
        <v>1681.23931153094</v>
      </c>
      <c r="DL254" s="1">
        <v>0.840598485136954</v>
      </c>
      <c r="DM254" s="1">
        <v>0.160755076314321</v>
      </c>
      <c r="DN254" s="1">
        <v>1.78</v>
      </c>
      <c r="DO254" s="1">
        <v>0.5</v>
      </c>
      <c r="DP254" s="1" t="s">
        <v>299</v>
      </c>
      <c r="DQ254" s="1">
        <v>2.0</v>
      </c>
      <c r="DR254" s="1" t="b">
        <v>1</v>
      </c>
      <c r="DS254" s="1">
        <v>1.6861557685E9</v>
      </c>
      <c r="DT254" s="1">
        <v>938.530407407408</v>
      </c>
      <c r="DU254" s="1">
        <v>976.005259259259</v>
      </c>
      <c r="DV254" s="1">
        <v>19.3348148148148</v>
      </c>
      <c r="DW254" s="1">
        <v>17.985437037037</v>
      </c>
      <c r="DX254" s="1">
        <v>939.934666666667</v>
      </c>
      <c r="DY254" s="1">
        <v>19.6199666666667</v>
      </c>
      <c r="DZ254" s="1">
        <v>500.000777777778</v>
      </c>
      <c r="EA254" s="1">
        <v>90.7067666666667</v>
      </c>
      <c r="EB254" s="1">
        <v>0.0999707888888889</v>
      </c>
      <c r="EC254" s="1">
        <v>26.630162962963</v>
      </c>
      <c r="ED254" s="1">
        <v>27.9680740740741</v>
      </c>
      <c r="EE254" s="1">
        <v>999.9</v>
      </c>
      <c r="EF254" s="1">
        <v>0.0</v>
      </c>
      <c r="EG254" s="1">
        <v>0.0</v>
      </c>
      <c r="EH254" s="1">
        <v>9997.86851851852</v>
      </c>
      <c r="EI254" s="1">
        <v>0.0</v>
      </c>
      <c r="EJ254" s="1">
        <v>224.399481481481</v>
      </c>
      <c r="EK254" s="1">
        <v>-37.4749111111111</v>
      </c>
      <c r="EL254" s="1">
        <v>957.034296296296</v>
      </c>
      <c r="EM254" s="1">
        <v>993.880592592592</v>
      </c>
      <c r="EN254" s="1">
        <v>1.34937703703704</v>
      </c>
      <c r="EO254" s="1">
        <v>976.005259259259</v>
      </c>
      <c r="EP254" s="1">
        <v>17.985437037037</v>
      </c>
      <c r="EQ254" s="1">
        <v>1.75379851851852</v>
      </c>
      <c r="ER254" s="1">
        <v>1.63140111111111</v>
      </c>
      <c r="ES254" s="1">
        <v>15.3809740740741</v>
      </c>
      <c r="ET254" s="1">
        <v>14.2586481481482</v>
      </c>
      <c r="EU254" s="1">
        <v>2000.05037037037</v>
      </c>
      <c r="EV254" s="1">
        <v>0.98000137037037</v>
      </c>
      <c r="EW254" s="1">
        <v>0.0199984814814815</v>
      </c>
      <c r="EX254" s="1">
        <v>0.0</v>
      </c>
      <c r="EY254" s="1">
        <v>235.658703703704</v>
      </c>
      <c r="EZ254" s="1">
        <v>5.00078</v>
      </c>
      <c r="FA254" s="1">
        <v>10190.2581481481</v>
      </c>
      <c r="FB254" s="1">
        <v>16380.0555555556</v>
      </c>
      <c r="FC254" s="1">
        <v>43.354</v>
      </c>
      <c r="FD254" s="1">
        <v>44.8702592592593</v>
      </c>
      <c r="FE254" s="1">
        <v>43.7150740740741</v>
      </c>
      <c r="FF254" s="1">
        <v>44.3862222222222</v>
      </c>
      <c r="FG254" s="1">
        <v>44.1895185185185</v>
      </c>
      <c r="FH254" s="1">
        <v>1955.14888888889</v>
      </c>
      <c r="FI254" s="1">
        <v>39.9</v>
      </c>
      <c r="FJ254" s="1">
        <v>0.0</v>
      </c>
      <c r="FK254" s="1">
        <v>1.6861557691E9</v>
      </c>
      <c r="FL254" s="1">
        <v>0.0</v>
      </c>
      <c r="FM254" s="1">
        <v>235.71384</v>
      </c>
      <c r="FN254" s="1">
        <v>0.198461535198647</v>
      </c>
      <c r="FO254" s="1">
        <v>5849.26846990852</v>
      </c>
      <c r="FP254" s="1">
        <v>10202.204</v>
      </c>
      <c r="FQ254" s="1">
        <v>15.0</v>
      </c>
      <c r="FR254" s="1">
        <v>0.0</v>
      </c>
      <c r="FS254" s="1" t="s">
        <v>300</v>
      </c>
      <c r="FT254" s="1">
        <v>1.6852080525E9</v>
      </c>
      <c r="FU254" s="1">
        <v>1.68520807E9</v>
      </c>
      <c r="FV254" s="1">
        <v>0.0</v>
      </c>
      <c r="FW254" s="1">
        <v>0.013</v>
      </c>
      <c r="FX254" s="1">
        <v>-0.005</v>
      </c>
      <c r="FY254" s="1">
        <v>-0.464</v>
      </c>
      <c r="FZ254" s="1">
        <v>-0.401</v>
      </c>
      <c r="GA254" s="1">
        <v>420.0</v>
      </c>
      <c r="GB254" s="1">
        <v>0.0</v>
      </c>
      <c r="GC254" s="1">
        <v>0.03</v>
      </c>
      <c r="GD254" s="1">
        <v>0.02</v>
      </c>
      <c r="GE254" s="1">
        <v>-37.411645</v>
      </c>
      <c r="GF254" s="1">
        <v>-0.827986491557258</v>
      </c>
      <c r="GG254" s="1">
        <v>0.116599024331253</v>
      </c>
      <c r="GH254" s="1">
        <v>0.0</v>
      </c>
      <c r="GI254" s="1">
        <v>1.357472</v>
      </c>
      <c r="GJ254" s="1">
        <v>-0.130087879924956</v>
      </c>
      <c r="GK254" s="1">
        <v>0.0125964610506285</v>
      </c>
      <c r="GL254" s="1">
        <v>1.0</v>
      </c>
      <c r="GM254" s="1">
        <v>1.0</v>
      </c>
      <c r="GN254" s="1">
        <v>2.0</v>
      </c>
      <c r="GO254" s="5">
        <v>45293.0</v>
      </c>
      <c r="GP254" s="1">
        <v>3.10187</v>
      </c>
      <c r="GQ254" s="1">
        <v>2.7581</v>
      </c>
      <c r="GR254" s="1">
        <v>0.156264</v>
      </c>
      <c r="GS254" s="1">
        <v>0.160077</v>
      </c>
      <c r="GT254" s="1">
        <v>0.0937372</v>
      </c>
      <c r="GU254" s="1">
        <v>0.0886149</v>
      </c>
      <c r="GV254" s="1">
        <v>21632.4</v>
      </c>
      <c r="GW254" s="1">
        <v>21197.0</v>
      </c>
      <c r="GX254" s="1">
        <v>26196.3</v>
      </c>
      <c r="GY254" s="1">
        <v>25589.4</v>
      </c>
      <c r="GZ254" s="1">
        <v>38102.4</v>
      </c>
      <c r="HA254" s="1">
        <v>35394.1</v>
      </c>
      <c r="HB254" s="1">
        <v>45801.0</v>
      </c>
      <c r="HC254" s="1">
        <v>42012.4</v>
      </c>
      <c r="HD254" s="1">
        <v>1.84568</v>
      </c>
      <c r="HE254" s="1">
        <v>1.74872</v>
      </c>
      <c r="HF254" s="1">
        <v>-0.0418425</v>
      </c>
      <c r="HG254" s="1">
        <v>0.0</v>
      </c>
      <c r="HH254" s="1">
        <v>28.6504</v>
      </c>
      <c r="HI254" s="1">
        <v>999.9</v>
      </c>
      <c r="HJ254" s="1">
        <v>30.0</v>
      </c>
      <c r="HK254" s="1">
        <v>44.1</v>
      </c>
      <c r="HL254" s="1">
        <v>30.4291</v>
      </c>
      <c r="HM254" s="1">
        <v>62.3207</v>
      </c>
      <c r="HN254" s="1">
        <v>27.472</v>
      </c>
      <c r="HO254" s="1">
        <v>1.0</v>
      </c>
      <c r="HP254" s="1">
        <v>0.419273</v>
      </c>
      <c r="HQ254" s="1">
        <v>4.57614</v>
      </c>
      <c r="HR254" s="1">
        <v>20.2462</v>
      </c>
      <c r="HS254" s="1">
        <v>5.2113</v>
      </c>
      <c r="HT254" s="1">
        <v>11.98</v>
      </c>
      <c r="HU254" s="1">
        <v>4.96335</v>
      </c>
      <c r="HV254" s="1">
        <v>3.27428</v>
      </c>
      <c r="HW254" s="1">
        <v>9999.0</v>
      </c>
      <c r="HX254" s="1">
        <v>9999.0</v>
      </c>
      <c r="HY254" s="1">
        <v>9999.0</v>
      </c>
      <c r="HZ254" s="1">
        <v>58.6</v>
      </c>
      <c r="IA254" s="1">
        <v>1.86401</v>
      </c>
      <c r="IB254" s="1">
        <v>1.8602</v>
      </c>
      <c r="IC254" s="1">
        <v>1.85854</v>
      </c>
      <c r="ID254" s="1">
        <v>1.85989</v>
      </c>
      <c r="IE254" s="1">
        <v>1.85988</v>
      </c>
      <c r="IF254" s="1">
        <v>1.8585</v>
      </c>
      <c r="IG254" s="1">
        <v>1.85759</v>
      </c>
      <c r="IH254" s="1">
        <v>1.85242</v>
      </c>
      <c r="II254" s="1">
        <v>0.0</v>
      </c>
      <c r="IJ254" s="1">
        <v>0.0</v>
      </c>
      <c r="IK254" s="1">
        <v>0.0</v>
      </c>
      <c r="IL254" s="1">
        <v>0.0</v>
      </c>
      <c r="IM254" s="1">
        <v>0.0</v>
      </c>
      <c r="IN254" s="1" t="s">
        <v>301</v>
      </c>
      <c r="IO254" s="1" t="s">
        <v>302</v>
      </c>
      <c r="IP254" s="1" t="s">
        <v>302</v>
      </c>
      <c r="IQ254" s="1" t="s">
        <v>302</v>
      </c>
      <c r="IR254" s="1" t="s">
        <v>302</v>
      </c>
      <c r="IS254" s="1">
        <v>0.0</v>
      </c>
      <c r="IT254" s="1">
        <v>100.0</v>
      </c>
      <c r="IU254" s="1">
        <v>100.0</v>
      </c>
      <c r="IV254" s="1">
        <v>-1.421</v>
      </c>
      <c r="IW254" s="1">
        <v>-0.2855</v>
      </c>
      <c r="IX254" s="1">
        <v>-0.788590671886409</v>
      </c>
      <c r="IY254" s="1">
        <v>-7.2407412242967E-4</v>
      </c>
      <c r="IZ254" s="4">
        <v>1.39415513545364E-7</v>
      </c>
      <c r="JA254" s="4">
        <v>-7.00939786524684E-11</v>
      </c>
      <c r="JB254" s="1">
        <v>-0.267790709619765</v>
      </c>
      <c r="JC254" s="1">
        <v>-0.0183973824000513</v>
      </c>
      <c r="JD254" s="1">
        <v>9.8863398328327E-4</v>
      </c>
      <c r="JE254" s="4">
        <v>-4.89593966647335E-6</v>
      </c>
      <c r="JF254" s="1">
        <v>3.0</v>
      </c>
      <c r="JG254" s="1">
        <v>2018.0</v>
      </c>
      <c r="JH254" s="1">
        <v>1.0</v>
      </c>
      <c r="JI254" s="1">
        <v>26.0</v>
      </c>
      <c r="JJ254" s="1">
        <v>15795.4</v>
      </c>
      <c r="JK254" s="1">
        <v>15795.1</v>
      </c>
      <c r="JL254" s="1">
        <v>2.34375</v>
      </c>
      <c r="JM254" s="1">
        <v>2.66357</v>
      </c>
      <c r="JN254" s="1">
        <v>1.49658</v>
      </c>
      <c r="JO254" s="1">
        <v>2.38159</v>
      </c>
      <c r="JP254" s="1">
        <v>1.54785</v>
      </c>
      <c r="JQ254" s="1">
        <v>2.36938</v>
      </c>
      <c r="JR254" s="1">
        <v>46.0657</v>
      </c>
      <c r="JS254" s="1">
        <v>13.1689</v>
      </c>
      <c r="JT254" s="1">
        <v>18.0</v>
      </c>
      <c r="JU254" s="1">
        <v>491.903</v>
      </c>
      <c r="JV254" s="1">
        <v>443.749</v>
      </c>
      <c r="JW254" s="1">
        <v>22.1363</v>
      </c>
      <c r="JX254" s="1">
        <v>32.3652</v>
      </c>
      <c r="JY254" s="1">
        <v>30.0005</v>
      </c>
      <c r="JZ254" s="1">
        <v>32.2981</v>
      </c>
      <c r="KA254" s="1">
        <v>32.2214</v>
      </c>
      <c r="KB254" s="1">
        <v>47.0355</v>
      </c>
      <c r="KC254" s="1">
        <v>36.1798</v>
      </c>
      <c r="KD254" s="1">
        <v>0.0</v>
      </c>
      <c r="KE254" s="1">
        <v>22.1437</v>
      </c>
      <c r="KF254" s="1">
        <v>1022.3</v>
      </c>
      <c r="KG254" s="1">
        <v>17.9666</v>
      </c>
      <c r="KH254" s="1">
        <v>100.095</v>
      </c>
      <c r="KI254" s="1">
        <v>99.8918</v>
      </c>
    </row>
    <row r="255">
      <c r="A255" s="1">
        <v>255.0</v>
      </c>
      <c r="B255" s="1">
        <v>254.0</v>
      </c>
      <c r="C255" s="1" t="s">
        <v>294</v>
      </c>
      <c r="D255" s="1">
        <v>1.686155781E9</v>
      </c>
      <c r="E255" s="1">
        <v>6530.0</v>
      </c>
      <c r="F255" s="2">
        <v>45084.525243055556</v>
      </c>
      <c r="G255" s="3">
        <v>0.5252430555555555</v>
      </c>
      <c r="H255" s="1">
        <v>5.0</v>
      </c>
      <c r="I255" s="1" t="s">
        <v>306</v>
      </c>
      <c r="J255" s="1" t="s">
        <v>307</v>
      </c>
      <c r="K255" s="1">
        <v>1.68615577321429E9</v>
      </c>
      <c r="L255" s="1">
        <v>0.00378067711180429</v>
      </c>
      <c r="M255" s="1">
        <v>3.78067711180429</v>
      </c>
      <c r="N255" s="1">
        <v>33.3314049233682</v>
      </c>
      <c r="O255" s="1">
        <v>954.264916218181</v>
      </c>
      <c r="P255" s="1">
        <v>600.683474478321</v>
      </c>
      <c r="Q255" s="1">
        <v>54.5460590048285</v>
      </c>
      <c r="R255" s="1">
        <v>86.6536081610702</v>
      </c>
      <c r="S255" s="1">
        <v>0.167345249660552</v>
      </c>
      <c r="T255" s="1">
        <v>4.05710818510843</v>
      </c>
      <c r="U255" s="1">
        <v>0.163602997710744</v>
      </c>
      <c r="V255" s="1">
        <v>0.102581129937881</v>
      </c>
      <c r="W255" s="1">
        <v>321.515683407987</v>
      </c>
      <c r="X255" s="1">
        <v>27.3052404734216</v>
      </c>
      <c r="Y255" s="1">
        <v>27.9715714285714</v>
      </c>
      <c r="Z255" s="1">
        <v>3.78855508184002</v>
      </c>
      <c r="AA255" s="1">
        <v>50.079222726622</v>
      </c>
      <c r="AB255" s="1">
        <v>1.75416054021973</v>
      </c>
      <c r="AC255" s="1">
        <v>3.50277109889572</v>
      </c>
      <c r="AD255" s="1">
        <v>2.03439454162029</v>
      </c>
      <c r="AE255" s="1">
        <v>-166.727860630569</v>
      </c>
      <c r="AF255" s="1">
        <v>-292.741627669291</v>
      </c>
      <c r="AG255" s="1">
        <v>-15.6191561801864</v>
      </c>
      <c r="AH255" s="1">
        <v>-153.57296107206</v>
      </c>
      <c r="AI255" s="1">
        <v>101.78229010883</v>
      </c>
      <c r="AJ255" s="1">
        <v>3.83539044971344</v>
      </c>
      <c r="AK255" s="1">
        <v>33.3314049233682</v>
      </c>
      <c r="AL255" s="1">
        <v>1026.64724177686</v>
      </c>
      <c r="AM255" s="1">
        <v>997.889478787879</v>
      </c>
      <c r="AN255" s="1">
        <v>3.42644507442121</v>
      </c>
      <c r="AO255" s="1">
        <v>66.8598290604609</v>
      </c>
      <c r="AP255" s="1">
        <v>3.78067711180429</v>
      </c>
      <c r="AQ255" s="1">
        <v>17.9722502122752</v>
      </c>
      <c r="AR255" s="1">
        <v>19.2931490909091</v>
      </c>
      <c r="AS255" s="1">
        <v>-1.3164970858104E-4</v>
      </c>
      <c r="AT255" s="1">
        <v>99.8570968836643</v>
      </c>
      <c r="AU255" s="1">
        <v>0.0</v>
      </c>
      <c r="AV255" s="1">
        <v>0.0</v>
      </c>
      <c r="AW255" s="1">
        <v>1.0</v>
      </c>
      <c r="AX255" s="1">
        <v>0.0</v>
      </c>
      <c r="AY255" s="1">
        <v>48078.0</v>
      </c>
      <c r="AZ255" s="1" t="s">
        <v>297</v>
      </c>
      <c r="BA255" s="1" t="s">
        <v>297</v>
      </c>
      <c r="BB255" s="1">
        <v>0.0</v>
      </c>
      <c r="BC255" s="1">
        <v>0.0</v>
      </c>
      <c r="BD255" s="1">
        <v>0.0</v>
      </c>
      <c r="BE255" s="1">
        <v>0.0</v>
      </c>
      <c r="BF255" s="1" t="s">
        <v>297</v>
      </c>
      <c r="BG255" s="1" t="s">
        <v>297</v>
      </c>
      <c r="BH255" s="1">
        <v>0.0</v>
      </c>
      <c r="BI255" s="1">
        <v>0.0</v>
      </c>
      <c r="BJ255" s="1">
        <v>0.0</v>
      </c>
      <c r="BK255" s="1">
        <v>0.5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 t="s">
        <v>297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1.0</v>
      </c>
      <c r="CB255" s="1" t="s">
        <v>298</v>
      </c>
      <c r="CC255" s="1" t="s">
        <v>298</v>
      </c>
      <c r="CD255" s="1" t="s">
        <v>298</v>
      </c>
      <c r="CE255" s="1" t="s">
        <v>298</v>
      </c>
      <c r="CF255" s="1" t="s">
        <v>298</v>
      </c>
      <c r="CG255" s="1" t="s">
        <v>298</v>
      </c>
      <c r="CH255" s="1" t="s">
        <v>298</v>
      </c>
      <c r="CI255" s="1" t="s">
        <v>298</v>
      </c>
      <c r="CJ255" s="1" t="s">
        <v>298</v>
      </c>
      <c r="CK255" s="1" t="s">
        <v>298</v>
      </c>
      <c r="CL255" s="1" t="s">
        <v>298</v>
      </c>
      <c r="CM255" s="1" t="s">
        <v>298</v>
      </c>
      <c r="CN255" s="1" t="s">
        <v>298</v>
      </c>
      <c r="CO255" s="1" t="s">
        <v>298</v>
      </c>
      <c r="CP255" s="1" t="s">
        <v>298</v>
      </c>
      <c r="CQ255" s="1" t="s">
        <v>298</v>
      </c>
      <c r="CR255" s="1" t="s">
        <v>298</v>
      </c>
      <c r="CS255" s="1" t="s">
        <v>298</v>
      </c>
      <c r="CT255" s="1" t="s">
        <v>298</v>
      </c>
      <c r="CU255" s="1" t="s">
        <v>298</v>
      </c>
      <c r="CV255" s="1" t="s">
        <v>298</v>
      </c>
      <c r="CW255" s="1" t="s">
        <v>298</v>
      </c>
      <c r="CX255" s="1" t="s">
        <v>298</v>
      </c>
      <c r="CY255" s="1" t="s">
        <v>298</v>
      </c>
      <c r="CZ255" s="1" t="s">
        <v>298</v>
      </c>
      <c r="DA255" s="1" t="s">
        <v>298</v>
      </c>
      <c r="DB255" s="1" t="s">
        <v>298</v>
      </c>
      <c r="DC255" s="1" t="s">
        <v>298</v>
      </c>
      <c r="DD255" s="1" t="s">
        <v>298</v>
      </c>
      <c r="DE255" s="1" t="s">
        <v>298</v>
      </c>
      <c r="DF255" s="1" t="s">
        <v>298</v>
      </c>
      <c r="DG255" s="1" t="s">
        <v>298</v>
      </c>
      <c r="DH255" s="1" t="s">
        <v>298</v>
      </c>
      <c r="DI255" s="1" t="s">
        <v>298</v>
      </c>
      <c r="DJ255" s="1">
        <v>2000.03714285714</v>
      </c>
      <c r="DK255" s="1">
        <v>1681.2279644601</v>
      </c>
      <c r="DL255" s="1">
        <v>0.840598371117442</v>
      </c>
      <c r="DM255" s="1">
        <v>0.160754856256663</v>
      </c>
      <c r="DN255" s="1">
        <v>1.78</v>
      </c>
      <c r="DO255" s="1">
        <v>0.5</v>
      </c>
      <c r="DP255" s="1" t="s">
        <v>299</v>
      </c>
      <c r="DQ255" s="1">
        <v>2.0</v>
      </c>
      <c r="DR255" s="1" t="b">
        <v>1</v>
      </c>
      <c r="DS255" s="1">
        <v>1.68615577321429E9</v>
      </c>
      <c r="DT255" s="1">
        <v>954.264928571428</v>
      </c>
      <c r="DU255" s="1">
        <v>991.802035714286</v>
      </c>
      <c r="DV255" s="1">
        <v>19.3175321428571</v>
      </c>
      <c r="DW255" s="1">
        <v>17.9785214285714</v>
      </c>
      <c r="DX255" s="1">
        <v>955.679464285714</v>
      </c>
      <c r="DY255" s="1">
        <v>19.6029321428571</v>
      </c>
      <c r="DZ255" s="1">
        <v>500.004535714286</v>
      </c>
      <c r="EA255" s="1">
        <v>90.7066285714286</v>
      </c>
      <c r="EB255" s="1">
        <v>0.100029714285714</v>
      </c>
      <c r="EC255" s="1">
        <v>26.6331821428571</v>
      </c>
      <c r="ED255" s="1">
        <v>27.9715714285714</v>
      </c>
      <c r="EE255" s="1">
        <v>999.9</v>
      </c>
      <c r="EF255" s="1">
        <v>0.0</v>
      </c>
      <c r="EG255" s="1">
        <v>0.0</v>
      </c>
      <c r="EH255" s="1">
        <v>9989.55392857143</v>
      </c>
      <c r="EI255" s="1">
        <v>0.0</v>
      </c>
      <c r="EJ255" s="1">
        <v>250.890214285714</v>
      </c>
      <c r="EK255" s="1">
        <v>-37.5368392857143</v>
      </c>
      <c r="EL255" s="1">
        <v>973.061928571428</v>
      </c>
      <c r="EM255" s="1">
        <v>1009.95917857143</v>
      </c>
      <c r="EN255" s="1">
        <v>1.33900321428571</v>
      </c>
      <c r="EO255" s="1">
        <v>991.802035714286</v>
      </c>
      <c r="EP255" s="1">
        <v>17.9785214285714</v>
      </c>
      <c r="EQ255" s="1">
        <v>1.75222821428571</v>
      </c>
      <c r="ER255" s="1">
        <v>1.63077214285714</v>
      </c>
      <c r="ES255" s="1">
        <v>15.3670107142857</v>
      </c>
      <c r="ET255" s="1">
        <v>14.2526857142857</v>
      </c>
      <c r="EU255" s="1">
        <v>2000.03714285714</v>
      </c>
      <c r="EV255" s="1">
        <v>0.980005178571429</v>
      </c>
      <c r="EW255" s="1">
        <v>0.0199945107142857</v>
      </c>
      <c r="EX255" s="1">
        <v>0.0</v>
      </c>
      <c r="EY255" s="1">
        <v>235.704892857143</v>
      </c>
      <c r="EZ255" s="1">
        <v>5.00078</v>
      </c>
      <c r="FA255" s="1">
        <v>10584.5107142857</v>
      </c>
      <c r="FB255" s="1">
        <v>16379.9785714286</v>
      </c>
      <c r="FC255" s="1">
        <v>43.3480357142857</v>
      </c>
      <c r="FD255" s="1">
        <v>44.8659642857143</v>
      </c>
      <c r="FE255" s="1">
        <v>43.6782857142857</v>
      </c>
      <c r="FF255" s="1">
        <v>44.3725</v>
      </c>
      <c r="FG255" s="1">
        <v>44.1604642857143</v>
      </c>
      <c r="FH255" s="1">
        <v>1955.14392857143</v>
      </c>
      <c r="FI255" s="1">
        <v>39.8921428571429</v>
      </c>
      <c r="FJ255" s="1">
        <v>0.0</v>
      </c>
      <c r="FK255" s="1">
        <v>1.6861557745E9</v>
      </c>
      <c r="FL255" s="1">
        <v>0.0</v>
      </c>
      <c r="FM255" s="1">
        <v>235.753230769231</v>
      </c>
      <c r="FN255" s="1">
        <v>0.727999986806495</v>
      </c>
      <c r="FO255" s="1">
        <v>3369.04615000364</v>
      </c>
      <c r="FP255" s="1">
        <v>10614.8692307692</v>
      </c>
      <c r="FQ255" s="1">
        <v>15.0</v>
      </c>
      <c r="FR255" s="1">
        <v>0.0</v>
      </c>
      <c r="FS255" s="1" t="s">
        <v>300</v>
      </c>
      <c r="FT255" s="1">
        <v>1.6852080525E9</v>
      </c>
      <c r="FU255" s="1">
        <v>1.68520807E9</v>
      </c>
      <c r="FV255" s="1">
        <v>0.0</v>
      </c>
      <c r="FW255" s="1">
        <v>0.013</v>
      </c>
      <c r="FX255" s="1">
        <v>-0.005</v>
      </c>
      <c r="FY255" s="1">
        <v>-0.464</v>
      </c>
      <c r="FZ255" s="1">
        <v>-0.401</v>
      </c>
      <c r="GA255" s="1">
        <v>420.0</v>
      </c>
      <c r="GB255" s="1">
        <v>0.0</v>
      </c>
      <c r="GC255" s="1">
        <v>0.03</v>
      </c>
      <c r="GD255" s="1">
        <v>0.02</v>
      </c>
      <c r="GE255" s="1">
        <v>-37.5113780487805</v>
      </c>
      <c r="GF255" s="1">
        <v>-0.754195818815381</v>
      </c>
      <c r="GG255" s="1">
        <v>0.115546600275461</v>
      </c>
      <c r="GH255" s="1">
        <v>0.0</v>
      </c>
      <c r="GI255" s="1">
        <v>1.34616292682927</v>
      </c>
      <c r="GJ255" s="1">
        <v>-0.135101602787455</v>
      </c>
      <c r="GK255" s="1">
        <v>0.0133480301358231</v>
      </c>
      <c r="GL255" s="1">
        <v>1.0</v>
      </c>
      <c r="GM255" s="1">
        <v>1.0</v>
      </c>
      <c r="GN255" s="1">
        <v>2.0</v>
      </c>
      <c r="GO255" s="5">
        <v>45293.0</v>
      </c>
      <c r="GP255" s="1">
        <v>3.10179</v>
      </c>
      <c r="GQ255" s="1">
        <v>2.75803</v>
      </c>
      <c r="GR255" s="1">
        <v>0.158005</v>
      </c>
      <c r="GS255" s="1">
        <v>0.161768</v>
      </c>
      <c r="GT255" s="1">
        <v>0.0936846</v>
      </c>
      <c r="GU255" s="1">
        <v>0.088601</v>
      </c>
      <c r="GV255" s="1">
        <v>21587.7</v>
      </c>
      <c r="GW255" s="1">
        <v>21153.9</v>
      </c>
      <c r="GX255" s="1">
        <v>26196.3</v>
      </c>
      <c r="GY255" s="1">
        <v>25588.9</v>
      </c>
      <c r="GZ255" s="1">
        <v>38104.6</v>
      </c>
      <c r="HA255" s="1">
        <v>35394.6</v>
      </c>
      <c r="HB255" s="1">
        <v>45800.7</v>
      </c>
      <c r="HC255" s="1">
        <v>42012.1</v>
      </c>
      <c r="HD255" s="1">
        <v>1.84557</v>
      </c>
      <c r="HE255" s="1">
        <v>1.74877</v>
      </c>
      <c r="HF255" s="1">
        <v>-0.0408068</v>
      </c>
      <c r="HG255" s="1">
        <v>0.0</v>
      </c>
      <c r="HH255" s="1">
        <v>28.6473</v>
      </c>
      <c r="HI255" s="1">
        <v>999.9</v>
      </c>
      <c r="HJ255" s="1">
        <v>30.0</v>
      </c>
      <c r="HK255" s="1">
        <v>44.1</v>
      </c>
      <c r="HL255" s="1">
        <v>30.4301</v>
      </c>
      <c r="HM255" s="1">
        <v>62.1207</v>
      </c>
      <c r="HN255" s="1">
        <v>27.5681</v>
      </c>
      <c r="HO255" s="1">
        <v>1.0</v>
      </c>
      <c r="HP255" s="1">
        <v>0.419337</v>
      </c>
      <c r="HQ255" s="1">
        <v>4.55009</v>
      </c>
      <c r="HR255" s="1">
        <v>20.2469</v>
      </c>
      <c r="HS255" s="1">
        <v>5.211</v>
      </c>
      <c r="HT255" s="1">
        <v>11.98</v>
      </c>
      <c r="HU255" s="1">
        <v>4.96355</v>
      </c>
      <c r="HV255" s="1">
        <v>3.2744</v>
      </c>
      <c r="HW255" s="1">
        <v>9999.0</v>
      </c>
      <c r="HX255" s="1">
        <v>9999.0</v>
      </c>
      <c r="HY255" s="1">
        <v>9999.0</v>
      </c>
      <c r="HZ255" s="1">
        <v>58.6</v>
      </c>
      <c r="IA255" s="1">
        <v>1.86399</v>
      </c>
      <c r="IB255" s="1">
        <v>1.8602</v>
      </c>
      <c r="IC255" s="1">
        <v>1.85852</v>
      </c>
      <c r="ID255" s="1">
        <v>1.85989</v>
      </c>
      <c r="IE255" s="1">
        <v>1.85989</v>
      </c>
      <c r="IF255" s="1">
        <v>1.85851</v>
      </c>
      <c r="IG255" s="1">
        <v>1.8576</v>
      </c>
      <c r="IH255" s="1">
        <v>1.85242</v>
      </c>
      <c r="II255" s="1">
        <v>0.0</v>
      </c>
      <c r="IJ255" s="1">
        <v>0.0</v>
      </c>
      <c r="IK255" s="1">
        <v>0.0</v>
      </c>
      <c r="IL255" s="1">
        <v>0.0</v>
      </c>
      <c r="IM255" s="1">
        <v>0.0</v>
      </c>
      <c r="IN255" s="1" t="s">
        <v>301</v>
      </c>
      <c r="IO255" s="1" t="s">
        <v>302</v>
      </c>
      <c r="IP255" s="1" t="s">
        <v>302</v>
      </c>
      <c r="IQ255" s="1" t="s">
        <v>302</v>
      </c>
      <c r="IR255" s="1" t="s">
        <v>302</v>
      </c>
      <c r="IS255" s="1">
        <v>0.0</v>
      </c>
      <c r="IT255" s="1">
        <v>100.0</v>
      </c>
      <c r="IU255" s="1">
        <v>100.0</v>
      </c>
      <c r="IV255" s="1">
        <v>-1.432</v>
      </c>
      <c r="IW255" s="1">
        <v>-0.2858</v>
      </c>
      <c r="IX255" s="1">
        <v>-0.788590671886409</v>
      </c>
      <c r="IY255" s="1">
        <v>-7.2407412242967E-4</v>
      </c>
      <c r="IZ255" s="4">
        <v>1.39415513545364E-7</v>
      </c>
      <c r="JA255" s="4">
        <v>-7.00939786524684E-11</v>
      </c>
      <c r="JB255" s="1">
        <v>-0.267790709619765</v>
      </c>
      <c r="JC255" s="1">
        <v>-0.0183973824000513</v>
      </c>
      <c r="JD255" s="1">
        <v>9.8863398328327E-4</v>
      </c>
      <c r="JE255" s="4">
        <v>-4.89593966647335E-6</v>
      </c>
      <c r="JF255" s="1">
        <v>3.0</v>
      </c>
      <c r="JG255" s="1">
        <v>2018.0</v>
      </c>
      <c r="JH255" s="1">
        <v>1.0</v>
      </c>
      <c r="JI255" s="1">
        <v>26.0</v>
      </c>
      <c r="JJ255" s="1">
        <v>15795.5</v>
      </c>
      <c r="JK255" s="1">
        <v>15795.2</v>
      </c>
      <c r="JL255" s="1">
        <v>2.37305</v>
      </c>
      <c r="JM255" s="1">
        <v>2.65747</v>
      </c>
      <c r="JN255" s="1">
        <v>1.49658</v>
      </c>
      <c r="JO255" s="1">
        <v>2.38159</v>
      </c>
      <c r="JP255" s="1">
        <v>1.54785</v>
      </c>
      <c r="JQ255" s="1">
        <v>2.41821</v>
      </c>
      <c r="JR255" s="1">
        <v>46.0367</v>
      </c>
      <c r="JS255" s="1">
        <v>13.1776</v>
      </c>
      <c r="JT255" s="1">
        <v>18.0</v>
      </c>
      <c r="JU255" s="1">
        <v>491.852</v>
      </c>
      <c r="JV255" s="1">
        <v>443.796</v>
      </c>
      <c r="JW255" s="1">
        <v>22.149</v>
      </c>
      <c r="JX255" s="1">
        <v>32.3675</v>
      </c>
      <c r="JY255" s="1">
        <v>30.0003</v>
      </c>
      <c r="JZ255" s="1">
        <v>32.2995</v>
      </c>
      <c r="KA255" s="1">
        <v>32.2237</v>
      </c>
      <c r="KB255" s="1">
        <v>47.629</v>
      </c>
      <c r="KC255" s="1">
        <v>36.1798</v>
      </c>
      <c r="KD255" s="1">
        <v>0.0</v>
      </c>
      <c r="KE255" s="1">
        <v>22.1647</v>
      </c>
      <c r="KF255" s="1">
        <v>1035.65</v>
      </c>
      <c r="KG255" s="1">
        <v>17.9672</v>
      </c>
      <c r="KH255" s="1">
        <v>100.095</v>
      </c>
      <c r="KI255" s="1">
        <v>99.8908</v>
      </c>
    </row>
    <row r="256">
      <c r="A256" s="1">
        <v>256.0</v>
      </c>
      <c r="B256" s="1">
        <v>255.0</v>
      </c>
      <c r="C256" s="1" t="s">
        <v>294</v>
      </c>
      <c r="D256" s="1">
        <v>1.686155786E9</v>
      </c>
      <c r="E256" s="1">
        <v>6535.0</v>
      </c>
      <c r="F256" s="2">
        <v>45084.525300925925</v>
      </c>
      <c r="G256" s="3">
        <v>0.5253009259259259</v>
      </c>
      <c r="H256" s="1">
        <v>5.0</v>
      </c>
      <c r="I256" s="1" t="s">
        <v>306</v>
      </c>
      <c r="J256" s="1" t="s">
        <v>307</v>
      </c>
      <c r="K256" s="1">
        <v>1.6861557785E9</v>
      </c>
      <c r="L256" s="1">
        <v>0.0037500996636179</v>
      </c>
      <c r="M256" s="1">
        <v>3.7500996636179</v>
      </c>
      <c r="N256" s="1">
        <v>33.4045228470536</v>
      </c>
      <c r="O256" s="1">
        <v>971.91239501998</v>
      </c>
      <c r="P256" s="1">
        <v>613.788197280192</v>
      </c>
      <c r="Q256" s="1">
        <v>55.7360549194055</v>
      </c>
      <c r="R256" s="1">
        <v>88.2561164677396</v>
      </c>
      <c r="S256" s="1">
        <v>0.165677163815311</v>
      </c>
      <c r="T256" s="1">
        <v>4.05850895128976</v>
      </c>
      <c r="U256" s="1">
        <v>0.162009499989465</v>
      </c>
      <c r="V256" s="1">
        <v>0.101578700086548</v>
      </c>
      <c r="W256" s="1">
        <v>321.512408321474</v>
      </c>
      <c r="X256" s="1">
        <v>27.3160637944978</v>
      </c>
      <c r="Y256" s="1">
        <v>27.9796518518519</v>
      </c>
      <c r="Z256" s="1">
        <v>3.79034046634707</v>
      </c>
      <c r="AA256" s="1">
        <v>50.0180095894885</v>
      </c>
      <c r="AB256" s="1">
        <v>1.75255370142092</v>
      </c>
      <c r="AC256" s="1">
        <v>3.5038453465154</v>
      </c>
      <c r="AD256" s="1">
        <v>2.03778676492615</v>
      </c>
      <c r="AE256" s="1">
        <v>-165.379395165549</v>
      </c>
      <c r="AF256" s="1">
        <v>-293.471467584577</v>
      </c>
      <c r="AG256" s="1">
        <v>-15.6537315291214</v>
      </c>
      <c r="AH256" s="1">
        <v>-152.992185957773</v>
      </c>
      <c r="AI256" s="1">
        <v>101.950634254959</v>
      </c>
      <c r="AJ256" s="1">
        <v>3.80071549748912</v>
      </c>
      <c r="AK256" s="1">
        <v>33.4045228470536</v>
      </c>
      <c r="AL256" s="1">
        <v>1043.60821534135</v>
      </c>
      <c r="AM256" s="1">
        <v>1014.89927272727</v>
      </c>
      <c r="AN256" s="1">
        <v>3.41121816555362</v>
      </c>
      <c r="AO256" s="1">
        <v>66.8598290604609</v>
      </c>
      <c r="AP256" s="1">
        <v>3.7500996636179</v>
      </c>
      <c r="AQ256" s="1">
        <v>17.9692630193299</v>
      </c>
      <c r="AR256" s="1">
        <v>19.2793351515152</v>
      </c>
      <c r="AS256" s="1">
        <v>-1.137404136364E-4</v>
      </c>
      <c r="AT256" s="1">
        <v>99.8570968836643</v>
      </c>
      <c r="AU256" s="1">
        <v>0.0</v>
      </c>
      <c r="AV256" s="1">
        <v>0.0</v>
      </c>
      <c r="AW256" s="1">
        <v>1.0</v>
      </c>
      <c r="AX256" s="1">
        <v>0.0</v>
      </c>
      <c r="AY256" s="1">
        <v>48028.0</v>
      </c>
      <c r="AZ256" s="1" t="s">
        <v>297</v>
      </c>
      <c r="BA256" s="1" t="s">
        <v>297</v>
      </c>
      <c r="BB256" s="1">
        <v>0.0</v>
      </c>
      <c r="BC256" s="1">
        <v>0.0</v>
      </c>
      <c r="BD256" s="1">
        <v>0.0</v>
      </c>
      <c r="BE256" s="1">
        <v>0.0</v>
      </c>
      <c r="BF256" s="1" t="s">
        <v>297</v>
      </c>
      <c r="BG256" s="1" t="s">
        <v>297</v>
      </c>
      <c r="BH256" s="1">
        <v>0.0</v>
      </c>
      <c r="BI256" s="1">
        <v>0.0</v>
      </c>
      <c r="BJ256" s="1">
        <v>0.0</v>
      </c>
      <c r="BK256" s="1">
        <v>0.5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0.0</v>
      </c>
      <c r="BR256" s="1" t="s">
        <v>297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1.0</v>
      </c>
      <c r="CB256" s="1" t="s">
        <v>298</v>
      </c>
      <c r="CC256" s="1" t="s">
        <v>298</v>
      </c>
      <c r="CD256" s="1" t="s">
        <v>298</v>
      </c>
      <c r="CE256" s="1" t="s">
        <v>298</v>
      </c>
      <c r="CF256" s="1" t="s">
        <v>298</v>
      </c>
      <c r="CG256" s="1" t="s">
        <v>298</v>
      </c>
      <c r="CH256" s="1" t="s">
        <v>298</v>
      </c>
      <c r="CI256" s="1" t="s">
        <v>298</v>
      </c>
      <c r="CJ256" s="1" t="s">
        <v>298</v>
      </c>
      <c r="CK256" s="1" t="s">
        <v>298</v>
      </c>
      <c r="CL256" s="1" t="s">
        <v>298</v>
      </c>
      <c r="CM256" s="1" t="s">
        <v>298</v>
      </c>
      <c r="CN256" s="1" t="s">
        <v>298</v>
      </c>
      <c r="CO256" s="1" t="s">
        <v>298</v>
      </c>
      <c r="CP256" s="1" t="s">
        <v>298</v>
      </c>
      <c r="CQ256" s="1" t="s">
        <v>298</v>
      </c>
      <c r="CR256" s="1" t="s">
        <v>298</v>
      </c>
      <c r="CS256" s="1" t="s">
        <v>298</v>
      </c>
      <c r="CT256" s="1" t="s">
        <v>298</v>
      </c>
      <c r="CU256" s="1" t="s">
        <v>298</v>
      </c>
      <c r="CV256" s="1" t="s">
        <v>298</v>
      </c>
      <c r="CW256" s="1" t="s">
        <v>298</v>
      </c>
      <c r="CX256" s="1" t="s">
        <v>298</v>
      </c>
      <c r="CY256" s="1" t="s">
        <v>298</v>
      </c>
      <c r="CZ256" s="1" t="s">
        <v>298</v>
      </c>
      <c r="DA256" s="1" t="s">
        <v>298</v>
      </c>
      <c r="DB256" s="1" t="s">
        <v>298</v>
      </c>
      <c r="DC256" s="1" t="s">
        <v>298</v>
      </c>
      <c r="DD256" s="1" t="s">
        <v>298</v>
      </c>
      <c r="DE256" s="1" t="s">
        <v>298</v>
      </c>
      <c r="DF256" s="1" t="s">
        <v>298</v>
      </c>
      <c r="DG256" s="1" t="s">
        <v>298</v>
      </c>
      <c r="DH256" s="1" t="s">
        <v>298</v>
      </c>
      <c r="DI256" s="1" t="s">
        <v>298</v>
      </c>
      <c r="DJ256" s="1">
        <v>2000.01740740741</v>
      </c>
      <c r="DK256" s="1">
        <v>1681.21132175551</v>
      </c>
      <c r="DL256" s="1">
        <v>0.840598344558832</v>
      </c>
      <c r="DM256" s="1">
        <v>0.160754804998545</v>
      </c>
      <c r="DN256" s="1">
        <v>1.78</v>
      </c>
      <c r="DO256" s="1">
        <v>0.5</v>
      </c>
      <c r="DP256" s="1" t="s">
        <v>299</v>
      </c>
      <c r="DQ256" s="1">
        <v>2.0</v>
      </c>
      <c r="DR256" s="1" t="b">
        <v>1</v>
      </c>
      <c r="DS256" s="1">
        <v>1.6861557785E9</v>
      </c>
      <c r="DT256" s="1">
        <v>971.912407407407</v>
      </c>
      <c r="DU256" s="1">
        <v>1009.52040740741</v>
      </c>
      <c r="DV256" s="1">
        <v>19.299837037037</v>
      </c>
      <c r="DW256" s="1">
        <v>17.9729481481481</v>
      </c>
      <c r="DX256" s="1">
        <v>973.338333333333</v>
      </c>
      <c r="DY256" s="1">
        <v>19.5854888888889</v>
      </c>
      <c r="DZ256" s="1">
        <v>500.01962962963</v>
      </c>
      <c r="EA256" s="1">
        <v>90.7066185185185</v>
      </c>
      <c r="EB256" s="1">
        <v>0.100039488888889</v>
      </c>
      <c r="EC256" s="1">
        <v>26.6383888888889</v>
      </c>
      <c r="ED256" s="1">
        <v>27.9796518518519</v>
      </c>
      <c r="EE256" s="1">
        <v>999.9</v>
      </c>
      <c r="EF256" s="1">
        <v>0.0</v>
      </c>
      <c r="EG256" s="1">
        <v>0.0</v>
      </c>
      <c r="EH256" s="1">
        <v>9994.23740740741</v>
      </c>
      <c r="EI256" s="1">
        <v>0.0</v>
      </c>
      <c r="EJ256" s="1">
        <v>286.707148148148</v>
      </c>
      <c r="EK256" s="1">
        <v>-37.6080666666667</v>
      </c>
      <c r="EL256" s="1">
        <v>991.039037037037</v>
      </c>
      <c r="EM256" s="1">
        <v>1027.99592592593</v>
      </c>
      <c r="EN256" s="1">
        <v>1.32688074074074</v>
      </c>
      <c r="EO256" s="1">
        <v>1009.52040740741</v>
      </c>
      <c r="EP256" s="1">
        <v>17.9729481481481</v>
      </c>
      <c r="EQ256" s="1">
        <v>1.75062333333333</v>
      </c>
      <c r="ER256" s="1">
        <v>1.63026555555556</v>
      </c>
      <c r="ES256" s="1">
        <v>15.3527333333333</v>
      </c>
      <c r="ET256" s="1">
        <v>14.2479</v>
      </c>
      <c r="EU256" s="1">
        <v>2000.01740740741</v>
      </c>
      <c r="EV256" s="1">
        <v>0.980006</v>
      </c>
      <c r="EW256" s="1">
        <v>0.0199936444444444</v>
      </c>
      <c r="EX256" s="1">
        <v>0.0</v>
      </c>
      <c r="EY256" s="1">
        <v>235.782888888889</v>
      </c>
      <c r="EZ256" s="1">
        <v>5.00078</v>
      </c>
      <c r="FA256" s="1">
        <v>10888.8740740741</v>
      </c>
      <c r="FB256" s="1">
        <v>16379.8185185185</v>
      </c>
      <c r="FC256" s="1">
        <v>43.340037037037</v>
      </c>
      <c r="FD256" s="1">
        <v>44.8586666666667</v>
      </c>
      <c r="FE256" s="1">
        <v>43.6779259259259</v>
      </c>
      <c r="FF256" s="1">
        <v>44.3562222222222</v>
      </c>
      <c r="FG256" s="1">
        <v>44.1224814814815</v>
      </c>
      <c r="FH256" s="1">
        <v>1955.12740740741</v>
      </c>
      <c r="FI256" s="1">
        <v>39.89</v>
      </c>
      <c r="FJ256" s="1">
        <v>0.0</v>
      </c>
      <c r="FK256" s="1">
        <v>1.6861557793E9</v>
      </c>
      <c r="FL256" s="1">
        <v>0.0</v>
      </c>
      <c r="FM256" s="1">
        <v>235.800461538461</v>
      </c>
      <c r="FN256" s="1">
        <v>0.0514871712282251</v>
      </c>
      <c r="FO256" s="1">
        <v>3268.25299400721</v>
      </c>
      <c r="FP256" s="1">
        <v>10888.3846153846</v>
      </c>
      <c r="FQ256" s="1">
        <v>15.0</v>
      </c>
      <c r="FR256" s="1">
        <v>0.0</v>
      </c>
      <c r="FS256" s="1" t="s">
        <v>300</v>
      </c>
      <c r="FT256" s="1">
        <v>1.6852080525E9</v>
      </c>
      <c r="FU256" s="1">
        <v>1.68520807E9</v>
      </c>
      <c r="FV256" s="1">
        <v>0.0</v>
      </c>
      <c r="FW256" s="1">
        <v>0.013</v>
      </c>
      <c r="FX256" s="1">
        <v>-0.005</v>
      </c>
      <c r="FY256" s="1">
        <v>-0.464</v>
      </c>
      <c r="FZ256" s="1">
        <v>-0.401</v>
      </c>
      <c r="GA256" s="1">
        <v>420.0</v>
      </c>
      <c r="GB256" s="1">
        <v>0.0</v>
      </c>
      <c r="GC256" s="1">
        <v>0.03</v>
      </c>
      <c r="GD256" s="1">
        <v>0.02</v>
      </c>
      <c r="GE256" s="1">
        <v>-37.5583925</v>
      </c>
      <c r="GF256" s="1">
        <v>-0.805928330206278</v>
      </c>
      <c r="GG256" s="1">
        <v>0.110134702495399</v>
      </c>
      <c r="GH256" s="1">
        <v>0.0</v>
      </c>
      <c r="GI256" s="1">
        <v>1.333179</v>
      </c>
      <c r="GJ256" s="1">
        <v>-0.136110168855537</v>
      </c>
      <c r="GK256" s="1">
        <v>0.0131194410704115</v>
      </c>
      <c r="GL256" s="1">
        <v>1.0</v>
      </c>
      <c r="GM256" s="1">
        <v>1.0</v>
      </c>
      <c r="GN256" s="1">
        <v>2.0</v>
      </c>
      <c r="GO256" s="5">
        <v>45293.0</v>
      </c>
      <c r="GP256" s="1">
        <v>3.10177</v>
      </c>
      <c r="GQ256" s="1">
        <v>2.75822</v>
      </c>
      <c r="GR256" s="1">
        <v>0.159724</v>
      </c>
      <c r="GS256" s="1">
        <v>0.163471</v>
      </c>
      <c r="GT256" s="1">
        <v>0.0936411</v>
      </c>
      <c r="GU256" s="1">
        <v>0.0885853</v>
      </c>
      <c r="GV256" s="1">
        <v>21543.7</v>
      </c>
      <c r="GW256" s="1">
        <v>21111.0</v>
      </c>
      <c r="GX256" s="1">
        <v>26196.4</v>
      </c>
      <c r="GY256" s="1">
        <v>25589.0</v>
      </c>
      <c r="GZ256" s="1">
        <v>38106.7</v>
      </c>
      <c r="HA256" s="1">
        <v>35395.4</v>
      </c>
      <c r="HB256" s="1">
        <v>45800.8</v>
      </c>
      <c r="HC256" s="1">
        <v>42012.1</v>
      </c>
      <c r="HD256" s="1">
        <v>1.84578</v>
      </c>
      <c r="HE256" s="1">
        <v>1.7487</v>
      </c>
      <c r="HF256" s="1">
        <v>-0.039272</v>
      </c>
      <c r="HG256" s="1">
        <v>0.0</v>
      </c>
      <c r="HH256" s="1">
        <v>28.6461</v>
      </c>
      <c r="HI256" s="1">
        <v>999.9</v>
      </c>
      <c r="HJ256" s="1">
        <v>30.0</v>
      </c>
      <c r="HK256" s="1">
        <v>44.1</v>
      </c>
      <c r="HL256" s="1">
        <v>30.4278</v>
      </c>
      <c r="HM256" s="1">
        <v>62.4307</v>
      </c>
      <c r="HN256" s="1">
        <v>27.6162</v>
      </c>
      <c r="HO256" s="1">
        <v>1.0</v>
      </c>
      <c r="HP256" s="1">
        <v>0.419207</v>
      </c>
      <c r="HQ256" s="1">
        <v>4.52895</v>
      </c>
      <c r="HR256" s="1">
        <v>20.2473</v>
      </c>
      <c r="HS256" s="1">
        <v>5.21235</v>
      </c>
      <c r="HT256" s="1">
        <v>11.98</v>
      </c>
      <c r="HU256" s="1">
        <v>4.96375</v>
      </c>
      <c r="HV256" s="1">
        <v>3.2743</v>
      </c>
      <c r="HW256" s="1">
        <v>9999.0</v>
      </c>
      <c r="HX256" s="1">
        <v>9999.0</v>
      </c>
      <c r="HY256" s="1">
        <v>9999.0</v>
      </c>
      <c r="HZ256" s="1">
        <v>58.6</v>
      </c>
      <c r="IA256" s="1">
        <v>1.86401</v>
      </c>
      <c r="IB256" s="1">
        <v>1.8602</v>
      </c>
      <c r="IC256" s="1">
        <v>1.85852</v>
      </c>
      <c r="ID256" s="1">
        <v>1.85989</v>
      </c>
      <c r="IE256" s="1">
        <v>1.85989</v>
      </c>
      <c r="IF256" s="1">
        <v>1.8585</v>
      </c>
      <c r="IG256" s="1">
        <v>1.85757</v>
      </c>
      <c r="IH256" s="1">
        <v>1.85242</v>
      </c>
      <c r="II256" s="1">
        <v>0.0</v>
      </c>
      <c r="IJ256" s="1">
        <v>0.0</v>
      </c>
      <c r="IK256" s="1">
        <v>0.0</v>
      </c>
      <c r="IL256" s="1">
        <v>0.0</v>
      </c>
      <c r="IM256" s="1">
        <v>0.0</v>
      </c>
      <c r="IN256" s="1" t="s">
        <v>301</v>
      </c>
      <c r="IO256" s="1" t="s">
        <v>302</v>
      </c>
      <c r="IP256" s="1" t="s">
        <v>302</v>
      </c>
      <c r="IQ256" s="1" t="s">
        <v>302</v>
      </c>
      <c r="IR256" s="1" t="s">
        <v>302</v>
      </c>
      <c r="IS256" s="1">
        <v>0.0</v>
      </c>
      <c r="IT256" s="1">
        <v>100.0</v>
      </c>
      <c r="IU256" s="1">
        <v>100.0</v>
      </c>
      <c r="IV256" s="1">
        <v>-1.442</v>
      </c>
      <c r="IW256" s="1">
        <v>-0.2859</v>
      </c>
      <c r="IX256" s="1">
        <v>-0.788590671886409</v>
      </c>
      <c r="IY256" s="1">
        <v>-7.2407412242967E-4</v>
      </c>
      <c r="IZ256" s="4">
        <v>1.39415513545364E-7</v>
      </c>
      <c r="JA256" s="4">
        <v>-7.00939786524684E-11</v>
      </c>
      <c r="JB256" s="1">
        <v>-0.267790709619765</v>
      </c>
      <c r="JC256" s="1">
        <v>-0.0183973824000513</v>
      </c>
      <c r="JD256" s="1">
        <v>9.8863398328327E-4</v>
      </c>
      <c r="JE256" s="4">
        <v>-4.89593966647335E-6</v>
      </c>
      <c r="JF256" s="1">
        <v>3.0</v>
      </c>
      <c r="JG256" s="1">
        <v>2018.0</v>
      </c>
      <c r="JH256" s="1">
        <v>1.0</v>
      </c>
      <c r="JI256" s="1">
        <v>26.0</v>
      </c>
      <c r="JJ256" s="1">
        <v>15795.6</v>
      </c>
      <c r="JK256" s="1">
        <v>15795.3</v>
      </c>
      <c r="JL256" s="1">
        <v>2.40723</v>
      </c>
      <c r="JM256" s="1">
        <v>2.65381</v>
      </c>
      <c r="JN256" s="1">
        <v>1.49658</v>
      </c>
      <c r="JO256" s="1">
        <v>2.38159</v>
      </c>
      <c r="JP256" s="1">
        <v>1.54785</v>
      </c>
      <c r="JQ256" s="1">
        <v>2.45728</v>
      </c>
      <c r="JR256" s="1">
        <v>46.0367</v>
      </c>
      <c r="JS256" s="1">
        <v>13.1864</v>
      </c>
      <c r="JT256" s="1">
        <v>18.0</v>
      </c>
      <c r="JU256" s="1">
        <v>491.984</v>
      </c>
      <c r="JV256" s="1">
        <v>443.75</v>
      </c>
      <c r="JW256" s="1">
        <v>22.1666</v>
      </c>
      <c r="JX256" s="1">
        <v>32.368</v>
      </c>
      <c r="JY256" s="1">
        <v>30.0001</v>
      </c>
      <c r="JZ256" s="1">
        <v>32.301</v>
      </c>
      <c r="KA256" s="1">
        <v>32.2237</v>
      </c>
      <c r="KB256" s="1">
        <v>48.2977</v>
      </c>
      <c r="KC256" s="1">
        <v>36.1798</v>
      </c>
      <c r="KD256" s="1">
        <v>0.0</v>
      </c>
      <c r="KE256" s="1">
        <v>22.1749</v>
      </c>
      <c r="KF256" s="1">
        <v>1055.69</v>
      </c>
      <c r="KG256" s="1">
        <v>17.9722</v>
      </c>
      <c r="KH256" s="1">
        <v>100.095</v>
      </c>
      <c r="KI256" s="1">
        <v>99.8908</v>
      </c>
    </row>
    <row r="257">
      <c r="A257" s="1">
        <v>257.0</v>
      </c>
      <c r="B257" s="1">
        <v>256.0</v>
      </c>
      <c r="C257" s="1" t="s">
        <v>294</v>
      </c>
      <c r="D257" s="1">
        <v>1.686155791E9</v>
      </c>
      <c r="E257" s="1">
        <v>6540.0</v>
      </c>
      <c r="F257" s="2">
        <v>45084.525358796294</v>
      </c>
      <c r="G257" s="3">
        <v>0.5253587962962963</v>
      </c>
      <c r="H257" s="1">
        <v>5.0</v>
      </c>
      <c r="I257" s="1" t="s">
        <v>306</v>
      </c>
      <c r="J257" s="1" t="s">
        <v>307</v>
      </c>
      <c r="K257" s="1">
        <v>1.68615578321429E9</v>
      </c>
      <c r="L257" s="1">
        <v>0.00372808304974748</v>
      </c>
      <c r="M257" s="1">
        <v>3.72808304974748</v>
      </c>
      <c r="N257" s="1">
        <v>33.904998580281</v>
      </c>
      <c r="O257" s="1">
        <v>987.663987424718</v>
      </c>
      <c r="P257" s="1">
        <v>621.456308620413</v>
      </c>
      <c r="Q257" s="1">
        <v>56.4322598795887</v>
      </c>
      <c r="R257" s="1">
        <v>89.6862901525492</v>
      </c>
      <c r="S257" s="1">
        <v>0.164339884028739</v>
      </c>
      <c r="T257" s="1">
        <v>4.05946080834344</v>
      </c>
      <c r="U257" s="1">
        <v>0.160731320485347</v>
      </c>
      <c r="V257" s="1">
        <v>0.100774690883386</v>
      </c>
      <c r="W257" s="1">
        <v>321.51156809925</v>
      </c>
      <c r="X257" s="1">
        <v>27.3278095515739</v>
      </c>
      <c r="Y257" s="1">
        <v>27.9926535714286</v>
      </c>
      <c r="Z257" s="1">
        <v>3.79321476123301</v>
      </c>
      <c r="AA257" s="1">
        <v>49.9597368504256</v>
      </c>
      <c r="AB257" s="1">
        <v>1.75130480040105</v>
      </c>
      <c r="AC257" s="1">
        <v>3.50543239577959</v>
      </c>
      <c r="AD257" s="1">
        <v>2.04190996083196</v>
      </c>
      <c r="AE257" s="1">
        <v>-164.408462493864</v>
      </c>
      <c r="AF257" s="1">
        <v>-294.702855229189</v>
      </c>
      <c r="AG257" s="1">
        <v>-15.7173526269377</v>
      </c>
      <c r="AH257" s="1">
        <v>-153.317102250741</v>
      </c>
      <c r="AI257" s="1">
        <v>102.103163582379</v>
      </c>
      <c r="AJ257" s="1">
        <v>3.77367915245093</v>
      </c>
      <c r="AK257" s="1">
        <v>33.904998580281</v>
      </c>
      <c r="AL257" s="1">
        <v>1060.72722994083</v>
      </c>
      <c r="AM257" s="1">
        <v>1031.89884848485</v>
      </c>
      <c r="AN257" s="1">
        <v>3.39842626959027</v>
      </c>
      <c r="AO257" s="1">
        <v>66.8598290604609</v>
      </c>
      <c r="AP257" s="1">
        <v>3.72808304974748</v>
      </c>
      <c r="AQ257" s="1">
        <v>17.9642214115626</v>
      </c>
      <c r="AR257" s="1">
        <v>19.2664660606061</v>
      </c>
      <c r="AS257" s="4">
        <v>-8.72261395635724E-5</v>
      </c>
      <c r="AT257" s="1">
        <v>99.8570968836643</v>
      </c>
      <c r="AU257" s="1">
        <v>0.0</v>
      </c>
      <c r="AV257" s="1">
        <v>0.0</v>
      </c>
      <c r="AW257" s="1">
        <v>1.0</v>
      </c>
      <c r="AX257" s="1">
        <v>0.0</v>
      </c>
      <c r="AY257" s="1">
        <v>48004.0</v>
      </c>
      <c r="AZ257" s="1" t="s">
        <v>297</v>
      </c>
      <c r="BA257" s="1" t="s">
        <v>297</v>
      </c>
      <c r="BB257" s="1">
        <v>0.0</v>
      </c>
      <c r="BC257" s="1">
        <v>0.0</v>
      </c>
      <c r="BD257" s="1">
        <v>0.0</v>
      </c>
      <c r="BE257" s="1">
        <v>0.0</v>
      </c>
      <c r="BF257" s="1" t="s">
        <v>297</v>
      </c>
      <c r="BG257" s="1" t="s">
        <v>297</v>
      </c>
      <c r="BH257" s="1">
        <v>0.0</v>
      </c>
      <c r="BI257" s="1">
        <v>0.0</v>
      </c>
      <c r="BJ257" s="1">
        <v>0.0</v>
      </c>
      <c r="BK257" s="1">
        <v>0.5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 t="s">
        <v>297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1.0</v>
      </c>
      <c r="CB257" s="1" t="s">
        <v>298</v>
      </c>
      <c r="CC257" s="1" t="s">
        <v>298</v>
      </c>
      <c r="CD257" s="1" t="s">
        <v>298</v>
      </c>
      <c r="CE257" s="1" t="s">
        <v>298</v>
      </c>
      <c r="CF257" s="1" t="s">
        <v>298</v>
      </c>
      <c r="CG257" s="1" t="s">
        <v>298</v>
      </c>
      <c r="CH257" s="1" t="s">
        <v>298</v>
      </c>
      <c r="CI257" s="1" t="s">
        <v>298</v>
      </c>
      <c r="CJ257" s="1" t="s">
        <v>298</v>
      </c>
      <c r="CK257" s="1" t="s">
        <v>298</v>
      </c>
      <c r="CL257" s="1" t="s">
        <v>298</v>
      </c>
      <c r="CM257" s="1" t="s">
        <v>298</v>
      </c>
      <c r="CN257" s="1" t="s">
        <v>298</v>
      </c>
      <c r="CO257" s="1" t="s">
        <v>298</v>
      </c>
      <c r="CP257" s="1" t="s">
        <v>298</v>
      </c>
      <c r="CQ257" s="1" t="s">
        <v>298</v>
      </c>
      <c r="CR257" s="1" t="s">
        <v>298</v>
      </c>
      <c r="CS257" s="1" t="s">
        <v>298</v>
      </c>
      <c r="CT257" s="1" t="s">
        <v>298</v>
      </c>
      <c r="CU257" s="1" t="s">
        <v>298</v>
      </c>
      <c r="CV257" s="1" t="s">
        <v>298</v>
      </c>
      <c r="CW257" s="1" t="s">
        <v>298</v>
      </c>
      <c r="CX257" s="1" t="s">
        <v>298</v>
      </c>
      <c r="CY257" s="1" t="s">
        <v>298</v>
      </c>
      <c r="CZ257" s="1" t="s">
        <v>298</v>
      </c>
      <c r="DA257" s="1" t="s">
        <v>298</v>
      </c>
      <c r="DB257" s="1" t="s">
        <v>298</v>
      </c>
      <c r="DC257" s="1" t="s">
        <v>298</v>
      </c>
      <c r="DD257" s="1" t="s">
        <v>298</v>
      </c>
      <c r="DE257" s="1" t="s">
        <v>298</v>
      </c>
      <c r="DF257" s="1" t="s">
        <v>298</v>
      </c>
      <c r="DG257" s="1" t="s">
        <v>298</v>
      </c>
      <c r="DH257" s="1" t="s">
        <v>298</v>
      </c>
      <c r="DI257" s="1" t="s">
        <v>298</v>
      </c>
      <c r="DJ257" s="1">
        <v>2000.01214285714</v>
      </c>
      <c r="DK257" s="1">
        <v>1681.20689953329</v>
      </c>
      <c r="DL257" s="1">
        <v>0.840598346133829</v>
      </c>
      <c r="DM257" s="1">
        <v>0.16075480803829</v>
      </c>
      <c r="DN257" s="1">
        <v>1.78</v>
      </c>
      <c r="DO257" s="1">
        <v>0.5</v>
      </c>
      <c r="DP257" s="1" t="s">
        <v>299</v>
      </c>
      <c r="DQ257" s="1">
        <v>2.0</v>
      </c>
      <c r="DR257" s="1" t="b">
        <v>1</v>
      </c>
      <c r="DS257" s="1">
        <v>1.68615578321429E9</v>
      </c>
      <c r="DT257" s="1">
        <v>987.664</v>
      </c>
      <c r="DU257" s="1">
        <v>1025.33910714286</v>
      </c>
      <c r="DV257" s="1">
        <v>19.2861214285714</v>
      </c>
      <c r="DW257" s="1">
        <v>17.9686178571429</v>
      </c>
      <c r="DX257" s="1">
        <v>989.099857142857</v>
      </c>
      <c r="DY257" s="1">
        <v>19.5719678571429</v>
      </c>
      <c r="DZ257" s="1">
        <v>500.006321428571</v>
      </c>
      <c r="EA257" s="1">
        <v>90.7064821428571</v>
      </c>
      <c r="EB257" s="1">
        <v>0.0999978892857143</v>
      </c>
      <c r="EC257" s="1">
        <v>26.6460785714286</v>
      </c>
      <c r="ED257" s="1">
        <v>27.9926535714286</v>
      </c>
      <c r="EE257" s="1">
        <v>999.9</v>
      </c>
      <c r="EF257" s="1">
        <v>0.0</v>
      </c>
      <c r="EG257" s="1">
        <v>0.0</v>
      </c>
      <c r="EH257" s="1">
        <v>9997.43464285714</v>
      </c>
      <c r="EI257" s="1">
        <v>0.0</v>
      </c>
      <c r="EJ257" s="1">
        <v>318.485571428571</v>
      </c>
      <c r="EK257" s="1">
        <v>-37.6756392857143</v>
      </c>
      <c r="EL257" s="1">
        <v>1007.0865</v>
      </c>
      <c r="EM257" s="1">
        <v>1044.09928571429</v>
      </c>
      <c r="EN257" s="1">
        <v>1.31749714285714</v>
      </c>
      <c r="EO257" s="1">
        <v>1025.33910714286</v>
      </c>
      <c r="EP257" s="1">
        <v>17.9686178571429</v>
      </c>
      <c r="EQ257" s="1">
        <v>1.74937642857143</v>
      </c>
      <c r="ER257" s="1">
        <v>1.62986964285714</v>
      </c>
      <c r="ES257" s="1">
        <v>15.3416321428571</v>
      </c>
      <c r="ET257" s="1">
        <v>14.2441571428571</v>
      </c>
      <c r="EU257" s="1">
        <v>2000.01214285714</v>
      </c>
      <c r="EV257" s="1">
        <v>0.980005607142857</v>
      </c>
      <c r="EW257" s="1">
        <v>0.0199940535714286</v>
      </c>
      <c r="EX257" s="1">
        <v>0.0</v>
      </c>
      <c r="EY257" s="1">
        <v>235.830392857143</v>
      </c>
      <c r="EZ257" s="1">
        <v>5.00078</v>
      </c>
      <c r="FA257" s="1">
        <v>11078.9035714286</v>
      </c>
      <c r="FB257" s="1">
        <v>16379.7642857143</v>
      </c>
      <c r="FC257" s="1">
        <v>43.3188928571428</v>
      </c>
      <c r="FD257" s="1">
        <v>44.8546785714286</v>
      </c>
      <c r="FE257" s="1">
        <v>43.7072857142857</v>
      </c>
      <c r="FF257" s="1">
        <v>44.3278928571428</v>
      </c>
      <c r="FG257" s="1">
        <v>44.0332857142857</v>
      </c>
      <c r="FH257" s="1">
        <v>1955.12214285714</v>
      </c>
      <c r="FI257" s="1">
        <v>39.89</v>
      </c>
      <c r="FJ257" s="1">
        <v>0.0</v>
      </c>
      <c r="FK257" s="1">
        <v>1.6861557841E9</v>
      </c>
      <c r="FL257" s="1">
        <v>0.0</v>
      </c>
      <c r="FM257" s="1">
        <v>235.820961538462</v>
      </c>
      <c r="FN257" s="1">
        <v>0.0355213651730397</v>
      </c>
      <c r="FO257" s="1">
        <v>2201.55213805033</v>
      </c>
      <c r="FP257" s="1">
        <v>11082.9538461538</v>
      </c>
      <c r="FQ257" s="1">
        <v>15.0</v>
      </c>
      <c r="FR257" s="1">
        <v>0.0</v>
      </c>
      <c r="FS257" s="1" t="s">
        <v>300</v>
      </c>
      <c r="FT257" s="1">
        <v>1.6852080525E9</v>
      </c>
      <c r="FU257" s="1">
        <v>1.68520807E9</v>
      </c>
      <c r="FV257" s="1">
        <v>0.0</v>
      </c>
      <c r="FW257" s="1">
        <v>0.013</v>
      </c>
      <c r="FX257" s="1">
        <v>-0.005</v>
      </c>
      <c r="FY257" s="1">
        <v>-0.464</v>
      </c>
      <c r="FZ257" s="1">
        <v>-0.401</v>
      </c>
      <c r="GA257" s="1">
        <v>420.0</v>
      </c>
      <c r="GB257" s="1">
        <v>0.0</v>
      </c>
      <c r="GC257" s="1">
        <v>0.03</v>
      </c>
      <c r="GD257" s="1">
        <v>0.02</v>
      </c>
      <c r="GE257" s="1">
        <v>-37.6250804878049</v>
      </c>
      <c r="GF257" s="1">
        <v>-0.742885714285796</v>
      </c>
      <c r="GG257" s="1">
        <v>0.106501918497577</v>
      </c>
      <c r="GH257" s="1">
        <v>0.0</v>
      </c>
      <c r="GI257" s="1">
        <v>1.32415902439024</v>
      </c>
      <c r="GJ257" s="1">
        <v>-0.122848641114985</v>
      </c>
      <c r="GK257" s="1">
        <v>0.0121568701453586</v>
      </c>
      <c r="GL257" s="1">
        <v>1.0</v>
      </c>
      <c r="GM257" s="1">
        <v>1.0</v>
      </c>
      <c r="GN257" s="1">
        <v>2.0</v>
      </c>
      <c r="GO257" s="5">
        <v>45293.0</v>
      </c>
      <c r="GP257" s="1">
        <v>3.10179</v>
      </c>
      <c r="GQ257" s="1">
        <v>2.75808</v>
      </c>
      <c r="GR257" s="1">
        <v>0.161432</v>
      </c>
      <c r="GS257" s="1">
        <v>0.165161</v>
      </c>
      <c r="GT257" s="1">
        <v>0.0935949</v>
      </c>
      <c r="GU257" s="1">
        <v>0.0885717</v>
      </c>
      <c r="GV257" s="1">
        <v>21499.9</v>
      </c>
      <c r="GW257" s="1">
        <v>21068.2</v>
      </c>
      <c r="GX257" s="1">
        <v>26196.3</v>
      </c>
      <c r="GY257" s="1">
        <v>25589.0</v>
      </c>
      <c r="GZ257" s="1">
        <v>38108.8</v>
      </c>
      <c r="HA257" s="1">
        <v>35395.9</v>
      </c>
      <c r="HB257" s="1">
        <v>45800.7</v>
      </c>
      <c r="HC257" s="1">
        <v>42011.9</v>
      </c>
      <c r="HD257" s="1">
        <v>1.84555</v>
      </c>
      <c r="HE257" s="1">
        <v>1.74898</v>
      </c>
      <c r="HF257" s="1">
        <v>-0.0383407</v>
      </c>
      <c r="HG257" s="1">
        <v>0.0</v>
      </c>
      <c r="HH257" s="1">
        <v>28.6467</v>
      </c>
      <c r="HI257" s="1">
        <v>999.9</v>
      </c>
      <c r="HJ257" s="1">
        <v>29.9</v>
      </c>
      <c r="HK257" s="1">
        <v>44.1</v>
      </c>
      <c r="HL257" s="1">
        <v>30.325</v>
      </c>
      <c r="HM257" s="1">
        <v>62.4407</v>
      </c>
      <c r="HN257" s="1">
        <v>27.5321</v>
      </c>
      <c r="HO257" s="1">
        <v>1.0</v>
      </c>
      <c r="HP257" s="1">
        <v>0.419637</v>
      </c>
      <c r="HQ257" s="1">
        <v>4.77023</v>
      </c>
      <c r="HR257" s="1">
        <v>20.2399</v>
      </c>
      <c r="HS257" s="1">
        <v>5.21205</v>
      </c>
      <c r="HT257" s="1">
        <v>11.98</v>
      </c>
      <c r="HU257" s="1">
        <v>4.96355</v>
      </c>
      <c r="HV257" s="1">
        <v>3.2742</v>
      </c>
      <c r="HW257" s="1">
        <v>9999.0</v>
      </c>
      <c r="HX257" s="1">
        <v>9999.0</v>
      </c>
      <c r="HY257" s="1">
        <v>9999.0</v>
      </c>
      <c r="HZ257" s="1">
        <v>58.6</v>
      </c>
      <c r="IA257" s="1">
        <v>1.864</v>
      </c>
      <c r="IB257" s="1">
        <v>1.8602</v>
      </c>
      <c r="IC257" s="1">
        <v>1.85852</v>
      </c>
      <c r="ID257" s="1">
        <v>1.85989</v>
      </c>
      <c r="IE257" s="1">
        <v>1.85989</v>
      </c>
      <c r="IF257" s="1">
        <v>1.85851</v>
      </c>
      <c r="IG257" s="1">
        <v>1.85759</v>
      </c>
      <c r="IH257" s="1">
        <v>1.8524</v>
      </c>
      <c r="II257" s="1">
        <v>0.0</v>
      </c>
      <c r="IJ257" s="1">
        <v>0.0</v>
      </c>
      <c r="IK257" s="1">
        <v>0.0</v>
      </c>
      <c r="IL257" s="1">
        <v>0.0</v>
      </c>
      <c r="IM257" s="1">
        <v>0.0</v>
      </c>
      <c r="IN257" s="1" t="s">
        <v>301</v>
      </c>
      <c r="IO257" s="1" t="s">
        <v>302</v>
      </c>
      <c r="IP257" s="1" t="s">
        <v>302</v>
      </c>
      <c r="IQ257" s="1" t="s">
        <v>302</v>
      </c>
      <c r="IR257" s="1" t="s">
        <v>302</v>
      </c>
      <c r="IS257" s="1">
        <v>0.0</v>
      </c>
      <c r="IT257" s="1">
        <v>100.0</v>
      </c>
      <c r="IU257" s="1">
        <v>100.0</v>
      </c>
      <c r="IV257" s="1">
        <v>-1.45</v>
      </c>
      <c r="IW257" s="1">
        <v>-0.2862</v>
      </c>
      <c r="IX257" s="1">
        <v>-0.788590671886409</v>
      </c>
      <c r="IY257" s="1">
        <v>-7.2407412242967E-4</v>
      </c>
      <c r="IZ257" s="4">
        <v>1.39415513545364E-7</v>
      </c>
      <c r="JA257" s="4">
        <v>-7.00939786524684E-11</v>
      </c>
      <c r="JB257" s="1">
        <v>-0.267790709619765</v>
      </c>
      <c r="JC257" s="1">
        <v>-0.0183973824000513</v>
      </c>
      <c r="JD257" s="1">
        <v>9.8863398328327E-4</v>
      </c>
      <c r="JE257" s="4">
        <v>-4.89593966647335E-6</v>
      </c>
      <c r="JF257" s="1">
        <v>3.0</v>
      </c>
      <c r="JG257" s="1">
        <v>2018.0</v>
      </c>
      <c r="JH257" s="1">
        <v>1.0</v>
      </c>
      <c r="JI257" s="1">
        <v>26.0</v>
      </c>
      <c r="JJ257" s="1">
        <v>15795.6</v>
      </c>
      <c r="JK257" s="1">
        <v>15795.4</v>
      </c>
      <c r="JL257" s="1">
        <v>2.4353</v>
      </c>
      <c r="JM257" s="1">
        <v>2.65503</v>
      </c>
      <c r="JN257" s="1">
        <v>1.49658</v>
      </c>
      <c r="JO257" s="1">
        <v>2.38159</v>
      </c>
      <c r="JP257" s="1">
        <v>1.54785</v>
      </c>
      <c r="JQ257" s="1">
        <v>2.46216</v>
      </c>
      <c r="JR257" s="1">
        <v>46.0367</v>
      </c>
      <c r="JS257" s="1">
        <v>13.1776</v>
      </c>
      <c r="JT257" s="1">
        <v>18.0</v>
      </c>
      <c r="JU257" s="1">
        <v>491.848</v>
      </c>
      <c r="JV257" s="1">
        <v>443.92</v>
      </c>
      <c r="JW257" s="1">
        <v>22.1708</v>
      </c>
      <c r="JX257" s="1">
        <v>32.3709</v>
      </c>
      <c r="JY257" s="1">
        <v>30.0005</v>
      </c>
      <c r="JZ257" s="1">
        <v>32.301</v>
      </c>
      <c r="KA257" s="1">
        <v>32.2237</v>
      </c>
      <c r="KB257" s="1">
        <v>48.8732</v>
      </c>
      <c r="KC257" s="1">
        <v>36.1798</v>
      </c>
      <c r="KD257" s="1">
        <v>0.0</v>
      </c>
      <c r="KE257" s="1">
        <v>22.0856</v>
      </c>
      <c r="KF257" s="1">
        <v>1069.05</v>
      </c>
      <c r="KG257" s="1">
        <v>17.9897</v>
      </c>
      <c r="KH257" s="1">
        <v>100.095</v>
      </c>
      <c r="KI257" s="1">
        <v>99.8904</v>
      </c>
    </row>
    <row r="258">
      <c r="A258" s="1">
        <v>258.0</v>
      </c>
      <c r="B258" s="1">
        <v>257.0</v>
      </c>
      <c r="C258" s="1" t="s">
        <v>294</v>
      </c>
      <c r="D258" s="1">
        <v>1.686155796E9</v>
      </c>
      <c r="E258" s="1">
        <v>6545.0</v>
      </c>
      <c r="F258" s="2">
        <v>45084.525416666664</v>
      </c>
      <c r="G258" s="3">
        <v>0.5254166666666666</v>
      </c>
      <c r="H258" s="1">
        <v>5.0</v>
      </c>
      <c r="I258" s="1" t="s">
        <v>306</v>
      </c>
      <c r="J258" s="1" t="s">
        <v>307</v>
      </c>
      <c r="K258" s="1">
        <v>1.6861557885E9</v>
      </c>
      <c r="L258" s="1">
        <v>0.00369969650344134</v>
      </c>
      <c r="M258" s="1">
        <v>3.69969650344135</v>
      </c>
      <c r="N258" s="1">
        <v>33.786241273553</v>
      </c>
      <c r="O258" s="1">
        <v>1005.36758006231</v>
      </c>
      <c r="P258" s="1">
        <v>636.214767671928</v>
      </c>
      <c r="Q258" s="1">
        <v>57.7721478596761</v>
      </c>
      <c r="R258" s="1">
        <v>91.2934553550561</v>
      </c>
      <c r="S258" s="1">
        <v>0.162635993396223</v>
      </c>
      <c r="T258" s="1">
        <v>4.06048427689201</v>
      </c>
      <c r="U258" s="1">
        <v>0.159101872774716</v>
      </c>
      <c r="V258" s="1">
        <v>0.0997498008240124</v>
      </c>
      <c r="W258" s="1">
        <v>321.510221210357</v>
      </c>
      <c r="X258" s="1">
        <v>27.3448184550638</v>
      </c>
      <c r="Y258" s="1">
        <v>28.0100925925926</v>
      </c>
      <c r="Z258" s="1">
        <v>3.79707299777679</v>
      </c>
      <c r="AA258" s="1">
        <v>49.8879053752031</v>
      </c>
      <c r="AB258" s="1">
        <v>1.74999731471166</v>
      </c>
      <c r="AC258" s="1">
        <v>3.50785887190505</v>
      </c>
      <c r="AD258" s="1">
        <v>2.04707568306513</v>
      </c>
      <c r="AE258" s="1">
        <v>-163.156615801764</v>
      </c>
      <c r="AF258" s="1">
        <v>-296.022300824122</v>
      </c>
      <c r="AG258" s="1">
        <v>-15.7860450460837</v>
      </c>
      <c r="AH258" s="1">
        <v>-153.454740461612</v>
      </c>
      <c r="AI258" s="1">
        <v>102.191520345771</v>
      </c>
      <c r="AJ258" s="1">
        <v>3.74412390515495</v>
      </c>
      <c r="AK258" s="1">
        <v>33.786241273553</v>
      </c>
      <c r="AL258" s="1">
        <v>1077.90242325316</v>
      </c>
      <c r="AM258" s="1">
        <v>1049.03484848485</v>
      </c>
      <c r="AN258" s="1">
        <v>3.41542185069746</v>
      </c>
      <c r="AO258" s="1">
        <v>66.8598290604609</v>
      </c>
      <c r="AP258" s="1">
        <v>3.69969650344135</v>
      </c>
      <c r="AQ258" s="1">
        <v>17.9607666955312</v>
      </c>
      <c r="AR258" s="1">
        <v>19.2530606060606</v>
      </c>
      <c r="AS258" s="4">
        <v>-7.73316141450593E-5</v>
      </c>
      <c r="AT258" s="1">
        <v>99.8570968836643</v>
      </c>
      <c r="AU258" s="1">
        <v>0.0</v>
      </c>
      <c r="AV258" s="1">
        <v>0.0</v>
      </c>
      <c r="AW258" s="1">
        <v>1.0</v>
      </c>
      <c r="AX258" s="1">
        <v>0.0</v>
      </c>
      <c r="AY258" s="1">
        <v>47991.0</v>
      </c>
      <c r="AZ258" s="1" t="s">
        <v>297</v>
      </c>
      <c r="BA258" s="1" t="s">
        <v>297</v>
      </c>
      <c r="BB258" s="1">
        <v>0.0</v>
      </c>
      <c r="BC258" s="1">
        <v>0.0</v>
      </c>
      <c r="BD258" s="1">
        <v>0.0</v>
      </c>
      <c r="BE258" s="1">
        <v>0.0</v>
      </c>
      <c r="BF258" s="1" t="s">
        <v>297</v>
      </c>
      <c r="BG258" s="1" t="s">
        <v>297</v>
      </c>
      <c r="BH258" s="1">
        <v>0.0</v>
      </c>
      <c r="BI258" s="1">
        <v>0.0</v>
      </c>
      <c r="BJ258" s="1">
        <v>0.0</v>
      </c>
      <c r="BK258" s="1">
        <v>0.5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 t="s">
        <v>297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 t="s">
        <v>298</v>
      </c>
      <c r="CC258" s="1" t="s">
        <v>298</v>
      </c>
      <c r="CD258" s="1" t="s">
        <v>298</v>
      </c>
      <c r="CE258" s="1" t="s">
        <v>298</v>
      </c>
      <c r="CF258" s="1" t="s">
        <v>298</v>
      </c>
      <c r="CG258" s="1" t="s">
        <v>298</v>
      </c>
      <c r="CH258" s="1" t="s">
        <v>298</v>
      </c>
      <c r="CI258" s="1" t="s">
        <v>298</v>
      </c>
      <c r="CJ258" s="1" t="s">
        <v>298</v>
      </c>
      <c r="CK258" s="1" t="s">
        <v>298</v>
      </c>
      <c r="CL258" s="1" t="s">
        <v>298</v>
      </c>
      <c r="CM258" s="1" t="s">
        <v>298</v>
      </c>
      <c r="CN258" s="1" t="s">
        <v>298</v>
      </c>
      <c r="CO258" s="1" t="s">
        <v>298</v>
      </c>
      <c r="CP258" s="1" t="s">
        <v>298</v>
      </c>
      <c r="CQ258" s="1" t="s">
        <v>298</v>
      </c>
      <c r="CR258" s="1" t="s">
        <v>298</v>
      </c>
      <c r="CS258" s="1" t="s">
        <v>298</v>
      </c>
      <c r="CT258" s="1" t="s">
        <v>298</v>
      </c>
      <c r="CU258" s="1" t="s">
        <v>298</v>
      </c>
      <c r="CV258" s="1" t="s">
        <v>298</v>
      </c>
      <c r="CW258" s="1" t="s">
        <v>298</v>
      </c>
      <c r="CX258" s="1" t="s">
        <v>298</v>
      </c>
      <c r="CY258" s="1" t="s">
        <v>298</v>
      </c>
      <c r="CZ258" s="1" t="s">
        <v>298</v>
      </c>
      <c r="DA258" s="1" t="s">
        <v>298</v>
      </c>
      <c r="DB258" s="1" t="s">
        <v>298</v>
      </c>
      <c r="DC258" s="1" t="s">
        <v>298</v>
      </c>
      <c r="DD258" s="1" t="s">
        <v>298</v>
      </c>
      <c r="DE258" s="1" t="s">
        <v>298</v>
      </c>
      <c r="DF258" s="1" t="s">
        <v>298</v>
      </c>
      <c r="DG258" s="1" t="s">
        <v>298</v>
      </c>
      <c r="DH258" s="1" t="s">
        <v>298</v>
      </c>
      <c r="DI258" s="1" t="s">
        <v>298</v>
      </c>
      <c r="DJ258" s="1">
        <v>2000.0037037037</v>
      </c>
      <c r="DK258" s="1">
        <v>1681.1998106444</v>
      </c>
      <c r="DL258" s="1">
        <v>0.840598348658591</v>
      </c>
      <c r="DM258" s="1">
        <v>0.160754812911081</v>
      </c>
      <c r="DN258" s="1">
        <v>1.78</v>
      </c>
      <c r="DO258" s="1">
        <v>0.5</v>
      </c>
      <c r="DP258" s="1" t="s">
        <v>299</v>
      </c>
      <c r="DQ258" s="1">
        <v>2.0</v>
      </c>
      <c r="DR258" s="1" t="b">
        <v>1</v>
      </c>
      <c r="DS258" s="1">
        <v>1.6861557885E9</v>
      </c>
      <c r="DT258" s="1">
        <v>1005.36759259259</v>
      </c>
      <c r="DU258" s="1">
        <v>1043.08777777778</v>
      </c>
      <c r="DV258" s="1">
        <v>19.2718148148148</v>
      </c>
      <c r="DW258" s="1">
        <v>17.9645962962963</v>
      </c>
      <c r="DX258" s="1">
        <v>1006.81503703704</v>
      </c>
      <c r="DY258" s="1">
        <v>19.5578777777778</v>
      </c>
      <c r="DZ258" s="1">
        <v>500.000777777778</v>
      </c>
      <c r="EA258" s="1">
        <v>90.7060518518518</v>
      </c>
      <c r="EB258" s="1">
        <v>0.0999947777777778</v>
      </c>
      <c r="EC258" s="1">
        <v>26.6578296296296</v>
      </c>
      <c r="ED258" s="1">
        <v>28.0100925925926</v>
      </c>
      <c r="EE258" s="1">
        <v>999.9</v>
      </c>
      <c r="EF258" s="1">
        <v>0.0</v>
      </c>
      <c r="EG258" s="1">
        <v>0.0</v>
      </c>
      <c r="EH258" s="1">
        <v>10000.9040740741</v>
      </c>
      <c r="EI258" s="1">
        <v>0.0</v>
      </c>
      <c r="EJ258" s="1">
        <v>346.750592592593</v>
      </c>
      <c r="EK258" s="1">
        <v>-37.7211481481482</v>
      </c>
      <c r="EL258" s="1">
        <v>1025.12296296296</v>
      </c>
      <c r="EM258" s="1">
        <v>1062.16925925926</v>
      </c>
      <c r="EN258" s="1">
        <v>1.3072137037037</v>
      </c>
      <c r="EO258" s="1">
        <v>1043.08777777778</v>
      </c>
      <c r="EP258" s="1">
        <v>17.9645962962963</v>
      </c>
      <c r="EQ258" s="1">
        <v>1.74807</v>
      </c>
      <c r="ER258" s="1">
        <v>1.6294962962963</v>
      </c>
      <c r="ES258" s="1">
        <v>15.3300037037037</v>
      </c>
      <c r="ET258" s="1">
        <v>14.2406259259259</v>
      </c>
      <c r="EU258" s="1">
        <v>2000.0037037037</v>
      </c>
      <c r="EV258" s="1">
        <v>0.980005444444444</v>
      </c>
      <c r="EW258" s="1">
        <v>0.0199942185185185</v>
      </c>
      <c r="EX258" s="1">
        <v>0.0</v>
      </c>
      <c r="EY258" s="1">
        <v>235.842222222222</v>
      </c>
      <c r="EZ258" s="1">
        <v>5.00078</v>
      </c>
      <c r="FA258" s="1">
        <v>11293.7</v>
      </c>
      <c r="FB258" s="1">
        <v>16379.6851851852</v>
      </c>
      <c r="FC258" s="1">
        <v>43.3052962962963</v>
      </c>
      <c r="FD258" s="1">
        <v>44.8585185185185</v>
      </c>
      <c r="FE258" s="1">
        <v>43.6779259259259</v>
      </c>
      <c r="FF258" s="1">
        <v>44.3076666666667</v>
      </c>
      <c r="FG258" s="1">
        <v>43.9743333333333</v>
      </c>
      <c r="FH258" s="1">
        <v>1955.1137037037</v>
      </c>
      <c r="FI258" s="1">
        <v>39.89</v>
      </c>
      <c r="FJ258" s="1">
        <v>0.0</v>
      </c>
      <c r="FK258" s="1">
        <v>1.6861557895E9</v>
      </c>
      <c r="FL258" s="1">
        <v>0.0</v>
      </c>
      <c r="FM258" s="1">
        <v>235.81512</v>
      </c>
      <c r="FN258" s="1">
        <v>0.0826923088264039</v>
      </c>
      <c r="FO258" s="1">
        <v>2062.22307480528</v>
      </c>
      <c r="FP258" s="1">
        <v>11319.14</v>
      </c>
      <c r="FQ258" s="1">
        <v>15.0</v>
      </c>
      <c r="FR258" s="1">
        <v>0.0</v>
      </c>
      <c r="FS258" s="1" t="s">
        <v>300</v>
      </c>
      <c r="FT258" s="1">
        <v>1.6852080525E9</v>
      </c>
      <c r="FU258" s="1">
        <v>1.68520807E9</v>
      </c>
      <c r="FV258" s="1">
        <v>0.0</v>
      </c>
      <c r="FW258" s="1">
        <v>0.013</v>
      </c>
      <c r="FX258" s="1">
        <v>-0.005</v>
      </c>
      <c r="FY258" s="1">
        <v>-0.464</v>
      </c>
      <c r="FZ258" s="1">
        <v>-0.401</v>
      </c>
      <c r="GA258" s="1">
        <v>420.0</v>
      </c>
      <c r="GB258" s="1">
        <v>0.0</v>
      </c>
      <c r="GC258" s="1">
        <v>0.03</v>
      </c>
      <c r="GD258" s="1">
        <v>0.02</v>
      </c>
      <c r="GE258" s="1">
        <v>-37.696225</v>
      </c>
      <c r="GF258" s="1">
        <v>-0.606821763602208</v>
      </c>
      <c r="GG258" s="1">
        <v>0.10119744747275</v>
      </c>
      <c r="GH258" s="1">
        <v>0.0</v>
      </c>
      <c r="GI258" s="1">
        <v>1.312759</v>
      </c>
      <c r="GJ258" s="1">
        <v>-0.114377786116326</v>
      </c>
      <c r="GK258" s="1">
        <v>0.0110497415806887</v>
      </c>
      <c r="GL258" s="1">
        <v>1.0</v>
      </c>
      <c r="GM258" s="1">
        <v>1.0</v>
      </c>
      <c r="GN258" s="1">
        <v>2.0</v>
      </c>
      <c r="GO258" s="5">
        <v>45293.0</v>
      </c>
      <c r="GP258" s="1">
        <v>3.10184</v>
      </c>
      <c r="GQ258" s="1">
        <v>2.75792</v>
      </c>
      <c r="GR258" s="1">
        <v>0.163125</v>
      </c>
      <c r="GS258" s="1">
        <v>0.166815</v>
      </c>
      <c r="GT258" s="1">
        <v>0.0935467</v>
      </c>
      <c r="GU258" s="1">
        <v>0.0885579</v>
      </c>
      <c r="GV258" s="1">
        <v>21456.3</v>
      </c>
      <c r="GW258" s="1">
        <v>21026.5</v>
      </c>
      <c r="GX258" s="1">
        <v>26196.2</v>
      </c>
      <c r="GY258" s="1">
        <v>25589.0</v>
      </c>
      <c r="GZ258" s="1">
        <v>38110.8</v>
      </c>
      <c r="HA258" s="1">
        <v>35396.5</v>
      </c>
      <c r="HB258" s="1">
        <v>45800.5</v>
      </c>
      <c r="HC258" s="1">
        <v>42011.7</v>
      </c>
      <c r="HD258" s="1">
        <v>1.84575</v>
      </c>
      <c r="HE258" s="1">
        <v>1.74892</v>
      </c>
      <c r="HF258" s="1">
        <v>-0.0384226</v>
      </c>
      <c r="HG258" s="1">
        <v>0.0</v>
      </c>
      <c r="HH258" s="1">
        <v>28.6528</v>
      </c>
      <c r="HI258" s="1">
        <v>999.9</v>
      </c>
      <c r="HJ258" s="1">
        <v>30.0</v>
      </c>
      <c r="HK258" s="1">
        <v>44.1</v>
      </c>
      <c r="HL258" s="1">
        <v>30.4288</v>
      </c>
      <c r="HM258" s="1">
        <v>62.5407</v>
      </c>
      <c r="HN258" s="1">
        <v>27.4479</v>
      </c>
      <c r="HO258" s="1">
        <v>1.0</v>
      </c>
      <c r="HP258" s="1">
        <v>0.421723</v>
      </c>
      <c r="HQ258" s="1">
        <v>4.90006</v>
      </c>
      <c r="HR258" s="1">
        <v>20.236</v>
      </c>
      <c r="HS258" s="1">
        <v>5.21145</v>
      </c>
      <c r="HT258" s="1">
        <v>11.98</v>
      </c>
      <c r="HU258" s="1">
        <v>4.96355</v>
      </c>
      <c r="HV258" s="1">
        <v>3.27425</v>
      </c>
      <c r="HW258" s="1">
        <v>9999.0</v>
      </c>
      <c r="HX258" s="1">
        <v>9999.0</v>
      </c>
      <c r="HY258" s="1">
        <v>9999.0</v>
      </c>
      <c r="HZ258" s="1">
        <v>58.6</v>
      </c>
      <c r="IA258" s="1">
        <v>1.864</v>
      </c>
      <c r="IB258" s="1">
        <v>1.8602</v>
      </c>
      <c r="IC258" s="1">
        <v>1.85855</v>
      </c>
      <c r="ID258" s="1">
        <v>1.85989</v>
      </c>
      <c r="IE258" s="1">
        <v>1.85987</v>
      </c>
      <c r="IF258" s="1">
        <v>1.85851</v>
      </c>
      <c r="IG258" s="1">
        <v>1.85756</v>
      </c>
      <c r="IH258" s="1">
        <v>1.85242</v>
      </c>
      <c r="II258" s="1">
        <v>0.0</v>
      </c>
      <c r="IJ258" s="1">
        <v>0.0</v>
      </c>
      <c r="IK258" s="1">
        <v>0.0</v>
      </c>
      <c r="IL258" s="1">
        <v>0.0</v>
      </c>
      <c r="IM258" s="1">
        <v>0.0</v>
      </c>
      <c r="IN258" s="1" t="s">
        <v>301</v>
      </c>
      <c r="IO258" s="1" t="s">
        <v>302</v>
      </c>
      <c r="IP258" s="1" t="s">
        <v>302</v>
      </c>
      <c r="IQ258" s="1" t="s">
        <v>302</v>
      </c>
      <c r="IR258" s="1" t="s">
        <v>302</v>
      </c>
      <c r="IS258" s="1">
        <v>0.0</v>
      </c>
      <c r="IT258" s="1">
        <v>100.0</v>
      </c>
      <c r="IU258" s="1">
        <v>100.0</v>
      </c>
      <c r="IV258" s="1">
        <v>-1.46</v>
      </c>
      <c r="IW258" s="1">
        <v>-0.2864</v>
      </c>
      <c r="IX258" s="1">
        <v>-0.788590671886409</v>
      </c>
      <c r="IY258" s="1">
        <v>-7.2407412242967E-4</v>
      </c>
      <c r="IZ258" s="4">
        <v>1.39415513545364E-7</v>
      </c>
      <c r="JA258" s="4">
        <v>-7.00939786524684E-11</v>
      </c>
      <c r="JB258" s="1">
        <v>-0.267790709619765</v>
      </c>
      <c r="JC258" s="1">
        <v>-0.0183973824000513</v>
      </c>
      <c r="JD258" s="1">
        <v>9.8863398328327E-4</v>
      </c>
      <c r="JE258" s="4">
        <v>-4.89593966647335E-6</v>
      </c>
      <c r="JF258" s="1">
        <v>3.0</v>
      </c>
      <c r="JG258" s="1">
        <v>2018.0</v>
      </c>
      <c r="JH258" s="1">
        <v>1.0</v>
      </c>
      <c r="JI258" s="1">
        <v>26.0</v>
      </c>
      <c r="JJ258" s="1">
        <v>15795.7</v>
      </c>
      <c r="JK258" s="1">
        <v>15795.4</v>
      </c>
      <c r="JL258" s="1">
        <v>2.46826</v>
      </c>
      <c r="JM258" s="1">
        <v>2.65747</v>
      </c>
      <c r="JN258" s="1">
        <v>1.49658</v>
      </c>
      <c r="JO258" s="1">
        <v>2.38159</v>
      </c>
      <c r="JP258" s="1">
        <v>1.54907</v>
      </c>
      <c r="JQ258" s="1">
        <v>2.48413</v>
      </c>
      <c r="JR258" s="1">
        <v>46.0367</v>
      </c>
      <c r="JS258" s="1">
        <v>13.1689</v>
      </c>
      <c r="JT258" s="1">
        <v>18.0</v>
      </c>
      <c r="JU258" s="1">
        <v>491.989</v>
      </c>
      <c r="JV258" s="1">
        <v>443.908</v>
      </c>
      <c r="JW258" s="1">
        <v>22.0999</v>
      </c>
      <c r="JX258" s="1">
        <v>32.3709</v>
      </c>
      <c r="JY258" s="1">
        <v>30.0013</v>
      </c>
      <c r="JZ258" s="1">
        <v>32.3039</v>
      </c>
      <c r="KA258" s="1">
        <v>32.2264</v>
      </c>
      <c r="KB258" s="1">
        <v>49.5339</v>
      </c>
      <c r="KC258" s="1">
        <v>36.1798</v>
      </c>
      <c r="KD258" s="1">
        <v>0.0</v>
      </c>
      <c r="KE258" s="1">
        <v>22.0636</v>
      </c>
      <c r="KF258" s="1">
        <v>1089.11</v>
      </c>
      <c r="KG258" s="1">
        <v>18.0121</v>
      </c>
      <c r="KH258" s="1">
        <v>100.094</v>
      </c>
      <c r="KI258" s="1">
        <v>99.8902</v>
      </c>
    </row>
    <row r="259">
      <c r="A259" s="1">
        <v>259.0</v>
      </c>
      <c r="B259" s="1">
        <v>258.0</v>
      </c>
      <c r="C259" s="1" t="s">
        <v>294</v>
      </c>
      <c r="D259" s="1">
        <v>1.686155801E9</v>
      </c>
      <c r="E259" s="1">
        <v>6550.0</v>
      </c>
      <c r="F259" s="2">
        <v>45084.52547453704</v>
      </c>
      <c r="G259" s="3">
        <v>0.5254745370370371</v>
      </c>
      <c r="H259" s="1">
        <v>5.0</v>
      </c>
      <c r="I259" s="1" t="s">
        <v>306</v>
      </c>
      <c r="J259" s="1" t="s">
        <v>307</v>
      </c>
      <c r="K259" s="1">
        <v>1.68615579321429E9</v>
      </c>
      <c r="L259" s="1">
        <v>0.00365805403953725</v>
      </c>
      <c r="M259" s="1">
        <v>3.65805403953726</v>
      </c>
      <c r="N259" s="1">
        <v>34.3841077197132</v>
      </c>
      <c r="O259" s="1">
        <v>1021.13048725524</v>
      </c>
      <c r="P259" s="1">
        <v>640.945528452841</v>
      </c>
      <c r="Q259" s="1">
        <v>58.2014823097709</v>
      </c>
      <c r="R259" s="1">
        <v>92.7244287567043</v>
      </c>
      <c r="S259" s="1">
        <v>0.16045627324414</v>
      </c>
      <c r="T259" s="1">
        <v>4.0583106299094</v>
      </c>
      <c r="U259" s="1">
        <v>0.157013369207188</v>
      </c>
      <c r="V259" s="1">
        <v>0.0984365340997191</v>
      </c>
      <c r="W259" s="1">
        <v>321.507635099239</v>
      </c>
      <c r="X259" s="1">
        <v>27.3659686226427</v>
      </c>
      <c r="Y259" s="1">
        <v>28.0220964285714</v>
      </c>
      <c r="Z259" s="1">
        <v>3.79973073441997</v>
      </c>
      <c r="AA259" s="1">
        <v>49.8160706156939</v>
      </c>
      <c r="AB259" s="1">
        <v>1.74879963011791</v>
      </c>
      <c r="AC259" s="1">
        <v>3.51051299009316</v>
      </c>
      <c r="AD259" s="1">
        <v>2.05093110430206</v>
      </c>
      <c r="AE259" s="1">
        <v>-161.320183143593</v>
      </c>
      <c r="AF259" s="1">
        <v>-295.679714309657</v>
      </c>
      <c r="AG259" s="1">
        <v>-15.7781790715218</v>
      </c>
      <c r="AH259" s="1">
        <v>-151.270441425534</v>
      </c>
      <c r="AI259" s="1">
        <v>102.360126784647</v>
      </c>
      <c r="AJ259" s="1">
        <v>3.71690595941941</v>
      </c>
      <c r="AK259" s="1">
        <v>34.3841077197132</v>
      </c>
      <c r="AL259" s="1">
        <v>1094.85887571109</v>
      </c>
      <c r="AM259" s="1">
        <v>1065.92915151515</v>
      </c>
      <c r="AN259" s="1">
        <v>3.38394302797567</v>
      </c>
      <c r="AO259" s="1">
        <v>66.8598290604609</v>
      </c>
      <c r="AP259" s="1">
        <v>3.65805403953726</v>
      </c>
      <c r="AQ259" s="1">
        <v>17.9577744009473</v>
      </c>
      <c r="AR259" s="1">
        <v>19.2357212121212</v>
      </c>
      <c r="AS259" s="1">
        <v>-1.0417915810945E-4</v>
      </c>
      <c r="AT259" s="1">
        <v>99.8570968836643</v>
      </c>
      <c r="AU259" s="1">
        <v>0.0</v>
      </c>
      <c r="AV259" s="1">
        <v>0.0</v>
      </c>
      <c r="AW259" s="1">
        <v>1.0</v>
      </c>
      <c r="AX259" s="1">
        <v>0.0</v>
      </c>
      <c r="AY259" s="1">
        <v>48053.0</v>
      </c>
      <c r="AZ259" s="1" t="s">
        <v>297</v>
      </c>
      <c r="BA259" s="1" t="s">
        <v>297</v>
      </c>
      <c r="BB259" s="1">
        <v>0.0</v>
      </c>
      <c r="BC259" s="1">
        <v>0.0</v>
      </c>
      <c r="BD259" s="1">
        <v>0.0</v>
      </c>
      <c r="BE259" s="1">
        <v>0.0</v>
      </c>
      <c r="BF259" s="1" t="s">
        <v>297</v>
      </c>
      <c r="BG259" s="1" t="s">
        <v>297</v>
      </c>
      <c r="BH259" s="1">
        <v>0.0</v>
      </c>
      <c r="BI259" s="1">
        <v>0.0</v>
      </c>
      <c r="BJ259" s="1">
        <v>0.0</v>
      </c>
      <c r="BK259" s="1">
        <v>0.5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 t="s">
        <v>297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 t="s">
        <v>298</v>
      </c>
      <c r="CC259" s="1" t="s">
        <v>298</v>
      </c>
      <c r="CD259" s="1" t="s">
        <v>298</v>
      </c>
      <c r="CE259" s="1" t="s">
        <v>298</v>
      </c>
      <c r="CF259" s="1" t="s">
        <v>298</v>
      </c>
      <c r="CG259" s="1" t="s">
        <v>298</v>
      </c>
      <c r="CH259" s="1" t="s">
        <v>298</v>
      </c>
      <c r="CI259" s="1" t="s">
        <v>298</v>
      </c>
      <c r="CJ259" s="1" t="s">
        <v>298</v>
      </c>
      <c r="CK259" s="1" t="s">
        <v>298</v>
      </c>
      <c r="CL259" s="1" t="s">
        <v>298</v>
      </c>
      <c r="CM259" s="1" t="s">
        <v>298</v>
      </c>
      <c r="CN259" s="1" t="s">
        <v>298</v>
      </c>
      <c r="CO259" s="1" t="s">
        <v>298</v>
      </c>
      <c r="CP259" s="1" t="s">
        <v>298</v>
      </c>
      <c r="CQ259" s="1" t="s">
        <v>298</v>
      </c>
      <c r="CR259" s="1" t="s">
        <v>298</v>
      </c>
      <c r="CS259" s="1" t="s">
        <v>298</v>
      </c>
      <c r="CT259" s="1" t="s">
        <v>298</v>
      </c>
      <c r="CU259" s="1" t="s">
        <v>298</v>
      </c>
      <c r="CV259" s="1" t="s">
        <v>298</v>
      </c>
      <c r="CW259" s="1" t="s">
        <v>298</v>
      </c>
      <c r="CX259" s="1" t="s">
        <v>298</v>
      </c>
      <c r="CY259" s="1" t="s">
        <v>298</v>
      </c>
      <c r="CZ259" s="1" t="s">
        <v>298</v>
      </c>
      <c r="DA259" s="1" t="s">
        <v>298</v>
      </c>
      <c r="DB259" s="1" t="s">
        <v>298</v>
      </c>
      <c r="DC259" s="1" t="s">
        <v>298</v>
      </c>
      <c r="DD259" s="1" t="s">
        <v>298</v>
      </c>
      <c r="DE259" s="1" t="s">
        <v>298</v>
      </c>
      <c r="DF259" s="1" t="s">
        <v>298</v>
      </c>
      <c r="DG259" s="1" t="s">
        <v>298</v>
      </c>
      <c r="DH259" s="1" t="s">
        <v>298</v>
      </c>
      <c r="DI259" s="1" t="s">
        <v>298</v>
      </c>
      <c r="DJ259" s="1">
        <v>1999.9875</v>
      </c>
      <c r="DK259" s="1">
        <v>1681.18619953328</v>
      </c>
      <c r="DL259" s="1">
        <v>0.840598353506351</v>
      </c>
      <c r="DM259" s="1">
        <v>0.160754822267258</v>
      </c>
      <c r="DN259" s="1">
        <v>1.78</v>
      </c>
      <c r="DO259" s="1">
        <v>0.5</v>
      </c>
      <c r="DP259" s="1" t="s">
        <v>299</v>
      </c>
      <c r="DQ259" s="1">
        <v>2.0</v>
      </c>
      <c r="DR259" s="1" t="b">
        <v>1</v>
      </c>
      <c r="DS259" s="1">
        <v>1.68615579321429E9</v>
      </c>
      <c r="DT259" s="1">
        <v>1021.1305</v>
      </c>
      <c r="DU259" s="1">
        <v>1058.92107142857</v>
      </c>
      <c r="DV259" s="1">
        <v>19.2587071428571</v>
      </c>
      <c r="DW259" s="1">
        <v>17.961</v>
      </c>
      <c r="DX259" s="1">
        <v>1022.58771428571</v>
      </c>
      <c r="DY259" s="1">
        <v>19.5449642857143</v>
      </c>
      <c r="DZ259" s="1">
        <v>500.01075</v>
      </c>
      <c r="EA259" s="1">
        <v>90.7056214285714</v>
      </c>
      <c r="EB259" s="1">
        <v>0.100039467857143</v>
      </c>
      <c r="EC259" s="1">
        <v>26.670675</v>
      </c>
      <c r="ED259" s="1">
        <v>28.0220964285714</v>
      </c>
      <c r="EE259" s="1">
        <v>999.9</v>
      </c>
      <c r="EF259" s="1">
        <v>0.0</v>
      </c>
      <c r="EG259" s="1">
        <v>0.0</v>
      </c>
      <c r="EH259" s="1">
        <v>9993.68428571429</v>
      </c>
      <c r="EI259" s="1">
        <v>0.0</v>
      </c>
      <c r="EJ259" s="1">
        <v>363.758214285714</v>
      </c>
      <c r="EK259" s="1">
        <v>-37.7915357142857</v>
      </c>
      <c r="EL259" s="1">
        <v>1041.18142857143</v>
      </c>
      <c r="EM259" s="1">
        <v>1078.28857142857</v>
      </c>
      <c r="EN259" s="1">
        <v>1.29771</v>
      </c>
      <c r="EO259" s="1">
        <v>1058.92107142857</v>
      </c>
      <c r="EP259" s="1">
        <v>17.961</v>
      </c>
      <c r="EQ259" s="1">
        <v>1.74687357142857</v>
      </c>
      <c r="ER259" s="1">
        <v>1.6291625</v>
      </c>
      <c r="ES259" s="1">
        <v>15.3193357142857</v>
      </c>
      <c r="ET259" s="1">
        <v>14.2374535714286</v>
      </c>
      <c r="EU259" s="1">
        <v>1999.9875</v>
      </c>
      <c r="EV259" s="1">
        <v>0.980005285714286</v>
      </c>
      <c r="EW259" s="1">
        <v>0.019994375</v>
      </c>
      <c r="EX259" s="1">
        <v>0.0</v>
      </c>
      <c r="EY259" s="1">
        <v>235.871071428571</v>
      </c>
      <c r="EZ259" s="1">
        <v>5.00078</v>
      </c>
      <c r="FA259" s="1">
        <v>11431.3107142857</v>
      </c>
      <c r="FB259" s="1">
        <v>16379.5607142857</v>
      </c>
      <c r="FC259" s="1">
        <v>43.2899285714286</v>
      </c>
      <c r="FD259" s="1">
        <v>44.8681071428571</v>
      </c>
      <c r="FE259" s="1">
        <v>43.6893928571429</v>
      </c>
      <c r="FF259" s="1">
        <v>44.3032857142857</v>
      </c>
      <c r="FG259" s="1">
        <v>43.9596071428571</v>
      </c>
      <c r="FH259" s="1">
        <v>1955.0975</v>
      </c>
      <c r="FI259" s="1">
        <v>39.89</v>
      </c>
      <c r="FJ259" s="1">
        <v>0.0</v>
      </c>
      <c r="FK259" s="1">
        <v>1.6861557943E9</v>
      </c>
      <c r="FL259" s="1">
        <v>0.0</v>
      </c>
      <c r="FM259" s="1">
        <v>235.87276</v>
      </c>
      <c r="FN259" s="1">
        <v>0.817846155478534</v>
      </c>
      <c r="FO259" s="1">
        <v>1821.72308210266</v>
      </c>
      <c r="FP259" s="1">
        <v>11437.496</v>
      </c>
      <c r="FQ259" s="1">
        <v>15.0</v>
      </c>
      <c r="FR259" s="1">
        <v>0.0</v>
      </c>
      <c r="FS259" s="1" t="s">
        <v>300</v>
      </c>
      <c r="FT259" s="1">
        <v>1.6852080525E9</v>
      </c>
      <c r="FU259" s="1">
        <v>1.68520807E9</v>
      </c>
      <c r="FV259" s="1">
        <v>0.0</v>
      </c>
      <c r="FW259" s="1">
        <v>0.013</v>
      </c>
      <c r="FX259" s="1">
        <v>-0.005</v>
      </c>
      <c r="FY259" s="1">
        <v>-0.464</v>
      </c>
      <c r="FZ259" s="1">
        <v>-0.401</v>
      </c>
      <c r="GA259" s="1">
        <v>420.0</v>
      </c>
      <c r="GB259" s="1">
        <v>0.0</v>
      </c>
      <c r="GC259" s="1">
        <v>0.03</v>
      </c>
      <c r="GD259" s="1">
        <v>0.02</v>
      </c>
      <c r="GE259" s="1">
        <v>-37.7290487804878</v>
      </c>
      <c r="GF259" s="1">
        <v>-0.941075958188156</v>
      </c>
      <c r="GG259" s="1">
        <v>0.115235297188079</v>
      </c>
      <c r="GH259" s="1">
        <v>0.0</v>
      </c>
      <c r="GI259" s="1">
        <v>1.30390951219512</v>
      </c>
      <c r="GJ259" s="1">
        <v>-0.118640487804877</v>
      </c>
      <c r="GK259" s="1">
        <v>0.0117749809074921</v>
      </c>
      <c r="GL259" s="1">
        <v>1.0</v>
      </c>
      <c r="GM259" s="1">
        <v>1.0</v>
      </c>
      <c r="GN259" s="1">
        <v>2.0</v>
      </c>
      <c r="GO259" s="5">
        <v>45293.0</v>
      </c>
      <c r="GP259" s="1">
        <v>3.10184</v>
      </c>
      <c r="GQ259" s="1">
        <v>2.75802</v>
      </c>
      <c r="GR259" s="1">
        <v>0.164793</v>
      </c>
      <c r="GS259" s="1">
        <v>0.168479</v>
      </c>
      <c r="GT259" s="1">
        <v>0.0934914</v>
      </c>
      <c r="GU259" s="1">
        <v>0.0885455</v>
      </c>
      <c r="GV259" s="1">
        <v>21413.4</v>
      </c>
      <c r="GW259" s="1">
        <v>20984.4</v>
      </c>
      <c r="GX259" s="1">
        <v>26196.0</v>
      </c>
      <c r="GY259" s="1">
        <v>25588.9</v>
      </c>
      <c r="GZ259" s="1">
        <v>38112.9</v>
      </c>
      <c r="HA259" s="1">
        <v>35397.0</v>
      </c>
      <c r="HB259" s="1">
        <v>45799.9</v>
      </c>
      <c r="HC259" s="1">
        <v>42011.5</v>
      </c>
      <c r="HD259" s="1">
        <v>1.84578</v>
      </c>
      <c r="HE259" s="1">
        <v>1.74895</v>
      </c>
      <c r="HF259" s="1">
        <v>-0.0388771</v>
      </c>
      <c r="HG259" s="1">
        <v>0.0</v>
      </c>
      <c r="HH259" s="1">
        <v>28.662</v>
      </c>
      <c r="HI259" s="1">
        <v>999.9</v>
      </c>
      <c r="HJ259" s="1">
        <v>29.9</v>
      </c>
      <c r="HK259" s="1">
        <v>44.1</v>
      </c>
      <c r="HL259" s="1">
        <v>30.3263</v>
      </c>
      <c r="HM259" s="1">
        <v>62.3707</v>
      </c>
      <c r="HN259" s="1">
        <v>27.3438</v>
      </c>
      <c r="HO259" s="1">
        <v>1.0</v>
      </c>
      <c r="HP259" s="1">
        <v>0.421781</v>
      </c>
      <c r="HQ259" s="1">
        <v>4.90631</v>
      </c>
      <c r="HR259" s="1">
        <v>20.2358</v>
      </c>
      <c r="HS259" s="1">
        <v>5.21205</v>
      </c>
      <c r="HT259" s="1">
        <v>11.98</v>
      </c>
      <c r="HU259" s="1">
        <v>4.9637</v>
      </c>
      <c r="HV259" s="1">
        <v>3.2742</v>
      </c>
      <c r="HW259" s="1">
        <v>9999.0</v>
      </c>
      <c r="HX259" s="1">
        <v>9999.0</v>
      </c>
      <c r="HY259" s="1">
        <v>9999.0</v>
      </c>
      <c r="HZ259" s="1">
        <v>58.6</v>
      </c>
      <c r="IA259" s="1">
        <v>1.864</v>
      </c>
      <c r="IB259" s="1">
        <v>1.8602</v>
      </c>
      <c r="IC259" s="1">
        <v>1.85854</v>
      </c>
      <c r="ID259" s="1">
        <v>1.85989</v>
      </c>
      <c r="IE259" s="1">
        <v>1.85989</v>
      </c>
      <c r="IF259" s="1">
        <v>1.85851</v>
      </c>
      <c r="IG259" s="1">
        <v>1.85759</v>
      </c>
      <c r="IH259" s="1">
        <v>1.85242</v>
      </c>
      <c r="II259" s="1">
        <v>0.0</v>
      </c>
      <c r="IJ259" s="1">
        <v>0.0</v>
      </c>
      <c r="IK259" s="1">
        <v>0.0</v>
      </c>
      <c r="IL259" s="1">
        <v>0.0</v>
      </c>
      <c r="IM259" s="1">
        <v>0.0</v>
      </c>
      <c r="IN259" s="1" t="s">
        <v>301</v>
      </c>
      <c r="IO259" s="1" t="s">
        <v>302</v>
      </c>
      <c r="IP259" s="1" t="s">
        <v>302</v>
      </c>
      <c r="IQ259" s="1" t="s">
        <v>302</v>
      </c>
      <c r="IR259" s="1" t="s">
        <v>302</v>
      </c>
      <c r="IS259" s="1">
        <v>0.0</v>
      </c>
      <c r="IT259" s="1">
        <v>100.0</v>
      </c>
      <c r="IU259" s="1">
        <v>100.0</v>
      </c>
      <c r="IV259" s="1">
        <v>-1.48</v>
      </c>
      <c r="IW259" s="1">
        <v>-0.2866</v>
      </c>
      <c r="IX259" s="1">
        <v>-0.788590671886409</v>
      </c>
      <c r="IY259" s="1">
        <v>-7.2407412242967E-4</v>
      </c>
      <c r="IZ259" s="4">
        <v>1.39415513545364E-7</v>
      </c>
      <c r="JA259" s="4">
        <v>-7.00939786524684E-11</v>
      </c>
      <c r="JB259" s="1">
        <v>-0.267790709619765</v>
      </c>
      <c r="JC259" s="1">
        <v>-0.0183973824000513</v>
      </c>
      <c r="JD259" s="1">
        <v>9.8863398328327E-4</v>
      </c>
      <c r="JE259" s="4">
        <v>-4.89593966647335E-6</v>
      </c>
      <c r="JF259" s="1">
        <v>3.0</v>
      </c>
      <c r="JG259" s="1">
        <v>2018.0</v>
      </c>
      <c r="JH259" s="1">
        <v>1.0</v>
      </c>
      <c r="JI259" s="1">
        <v>26.0</v>
      </c>
      <c r="JJ259" s="1">
        <v>15795.8</v>
      </c>
      <c r="JK259" s="1">
        <v>15795.5</v>
      </c>
      <c r="JL259" s="1">
        <v>2.49756</v>
      </c>
      <c r="JM259" s="1">
        <v>2.66357</v>
      </c>
      <c r="JN259" s="1">
        <v>1.49658</v>
      </c>
      <c r="JO259" s="1">
        <v>2.38159</v>
      </c>
      <c r="JP259" s="1">
        <v>1.54785</v>
      </c>
      <c r="JQ259" s="1">
        <v>2.44385</v>
      </c>
      <c r="JR259" s="1">
        <v>46.0367</v>
      </c>
      <c r="JS259" s="1">
        <v>13.1689</v>
      </c>
      <c r="JT259" s="1">
        <v>18.0</v>
      </c>
      <c r="JU259" s="1">
        <v>492.005</v>
      </c>
      <c r="JV259" s="1">
        <v>443.924</v>
      </c>
      <c r="JW259" s="1">
        <v>22.0605</v>
      </c>
      <c r="JX259" s="1">
        <v>32.3738</v>
      </c>
      <c r="JY259" s="1">
        <v>30.0005</v>
      </c>
      <c r="JZ259" s="1">
        <v>32.3039</v>
      </c>
      <c r="KA259" s="1">
        <v>32.2265</v>
      </c>
      <c r="KB259" s="1">
        <v>50.1074</v>
      </c>
      <c r="KC259" s="1">
        <v>36.1798</v>
      </c>
      <c r="KD259" s="1">
        <v>0.0</v>
      </c>
      <c r="KE259" s="1">
        <v>22.0352</v>
      </c>
      <c r="KF259" s="1">
        <v>1102.46</v>
      </c>
      <c r="KG259" s="1">
        <v>18.0376</v>
      </c>
      <c r="KH259" s="1">
        <v>100.093</v>
      </c>
      <c r="KI259" s="1">
        <v>99.8898</v>
      </c>
    </row>
    <row r="260">
      <c r="A260" s="1">
        <v>260.0</v>
      </c>
      <c r="B260" s="1">
        <v>259.0</v>
      </c>
      <c r="C260" s="1" t="s">
        <v>294</v>
      </c>
      <c r="D260" s="1">
        <v>1.686155806E9</v>
      </c>
      <c r="E260" s="1">
        <v>6555.0</v>
      </c>
      <c r="F260" s="2">
        <v>45084.52553240741</v>
      </c>
      <c r="G260" s="3">
        <v>0.5255324074074074</v>
      </c>
      <c r="H260" s="1">
        <v>5.0</v>
      </c>
      <c r="I260" s="1" t="s">
        <v>306</v>
      </c>
      <c r="J260" s="1" t="s">
        <v>307</v>
      </c>
      <c r="K260" s="1">
        <v>1.6861557985E9</v>
      </c>
      <c r="L260" s="1">
        <v>0.00363271946446841</v>
      </c>
      <c r="M260" s="1">
        <v>3.63271946446842</v>
      </c>
      <c r="N260" s="1">
        <v>33.8623877055536</v>
      </c>
      <c r="O260" s="1">
        <v>1038.81220966161</v>
      </c>
      <c r="P260" s="1">
        <v>660.252849301713</v>
      </c>
      <c r="Q260" s="1">
        <v>59.9543015278639</v>
      </c>
      <c r="R260" s="1">
        <v>94.3294080665427</v>
      </c>
      <c r="S260" s="1">
        <v>0.159071946452225</v>
      </c>
      <c r="T260" s="1">
        <v>4.05864506695946</v>
      </c>
      <c r="U260" s="1">
        <v>0.155687790430502</v>
      </c>
      <c r="V260" s="1">
        <v>0.0976029255384774</v>
      </c>
      <c r="W260" s="1">
        <v>321.500467876996</v>
      </c>
      <c r="X260" s="1">
        <v>27.3834415751981</v>
      </c>
      <c r="Y260" s="1">
        <v>28.0298777777778</v>
      </c>
      <c r="Z260" s="1">
        <v>3.80145444866437</v>
      </c>
      <c r="AA260" s="1">
        <v>49.7390663544173</v>
      </c>
      <c r="AB260" s="1">
        <v>1.74740386526458</v>
      </c>
      <c r="AC260" s="1">
        <v>3.51314166778563</v>
      </c>
      <c r="AD260" s="1">
        <v>2.05405058339979</v>
      </c>
      <c r="AE260" s="1">
        <v>-160.202928383057</v>
      </c>
      <c r="AF260" s="1">
        <v>-294.624793273829</v>
      </c>
      <c r="AG260" s="1">
        <v>-15.7221990500245</v>
      </c>
      <c r="AH260" s="1">
        <v>-149.049452829915</v>
      </c>
      <c r="AI260" s="1">
        <v>102.329551667856</v>
      </c>
      <c r="AJ260" s="1">
        <v>3.68310204973851</v>
      </c>
      <c r="AK260" s="1">
        <v>33.8623877055536</v>
      </c>
      <c r="AL260" s="1">
        <v>1111.94005424634</v>
      </c>
      <c r="AM260" s="1">
        <v>1083.04315151515</v>
      </c>
      <c r="AN260" s="1">
        <v>3.4161007546748</v>
      </c>
      <c r="AO260" s="1">
        <v>66.8598290604609</v>
      </c>
      <c r="AP260" s="1">
        <v>3.63271946446842</v>
      </c>
      <c r="AQ260" s="1">
        <v>17.9543828972137</v>
      </c>
      <c r="AR260" s="1">
        <v>19.2232818181818</v>
      </c>
      <c r="AS260" s="4">
        <v>-6.99541409488692E-5</v>
      </c>
      <c r="AT260" s="1">
        <v>99.8570968836643</v>
      </c>
      <c r="AU260" s="1">
        <v>0.0</v>
      </c>
      <c r="AV260" s="1">
        <v>0.0</v>
      </c>
      <c r="AW260" s="1">
        <v>1.0</v>
      </c>
      <c r="AX260" s="1">
        <v>0.0</v>
      </c>
      <c r="AY260" s="1">
        <v>48012.0</v>
      </c>
      <c r="AZ260" s="1" t="s">
        <v>297</v>
      </c>
      <c r="BA260" s="1" t="s">
        <v>297</v>
      </c>
      <c r="BB260" s="1">
        <v>0.0</v>
      </c>
      <c r="BC260" s="1">
        <v>0.0</v>
      </c>
      <c r="BD260" s="1">
        <v>0.0</v>
      </c>
      <c r="BE260" s="1">
        <v>0.0</v>
      </c>
      <c r="BF260" s="1" t="s">
        <v>297</v>
      </c>
      <c r="BG260" s="1" t="s">
        <v>297</v>
      </c>
      <c r="BH260" s="1">
        <v>0.0</v>
      </c>
      <c r="BI260" s="1">
        <v>0.0</v>
      </c>
      <c r="BJ260" s="1">
        <v>0.0</v>
      </c>
      <c r="BK260" s="1">
        <v>0.5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 t="s">
        <v>297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 t="s">
        <v>298</v>
      </c>
      <c r="CC260" s="1" t="s">
        <v>298</v>
      </c>
      <c r="CD260" s="1" t="s">
        <v>298</v>
      </c>
      <c r="CE260" s="1" t="s">
        <v>298</v>
      </c>
      <c r="CF260" s="1" t="s">
        <v>298</v>
      </c>
      <c r="CG260" s="1" t="s">
        <v>298</v>
      </c>
      <c r="CH260" s="1" t="s">
        <v>298</v>
      </c>
      <c r="CI260" s="1" t="s">
        <v>298</v>
      </c>
      <c r="CJ260" s="1" t="s">
        <v>298</v>
      </c>
      <c r="CK260" s="1" t="s">
        <v>298</v>
      </c>
      <c r="CL260" s="1" t="s">
        <v>298</v>
      </c>
      <c r="CM260" s="1" t="s">
        <v>298</v>
      </c>
      <c r="CN260" s="1" t="s">
        <v>298</v>
      </c>
      <c r="CO260" s="1" t="s">
        <v>298</v>
      </c>
      <c r="CP260" s="1" t="s">
        <v>298</v>
      </c>
      <c r="CQ260" s="1" t="s">
        <v>298</v>
      </c>
      <c r="CR260" s="1" t="s">
        <v>298</v>
      </c>
      <c r="CS260" s="1" t="s">
        <v>298</v>
      </c>
      <c r="CT260" s="1" t="s">
        <v>298</v>
      </c>
      <c r="CU260" s="1" t="s">
        <v>298</v>
      </c>
      <c r="CV260" s="1" t="s">
        <v>298</v>
      </c>
      <c r="CW260" s="1" t="s">
        <v>298</v>
      </c>
      <c r="CX260" s="1" t="s">
        <v>298</v>
      </c>
      <c r="CY260" s="1" t="s">
        <v>298</v>
      </c>
      <c r="CZ260" s="1" t="s">
        <v>298</v>
      </c>
      <c r="DA260" s="1" t="s">
        <v>298</v>
      </c>
      <c r="DB260" s="1" t="s">
        <v>298</v>
      </c>
      <c r="DC260" s="1" t="s">
        <v>298</v>
      </c>
      <c r="DD260" s="1" t="s">
        <v>298</v>
      </c>
      <c r="DE260" s="1" t="s">
        <v>298</v>
      </c>
      <c r="DF260" s="1" t="s">
        <v>298</v>
      </c>
      <c r="DG260" s="1" t="s">
        <v>298</v>
      </c>
      <c r="DH260" s="1" t="s">
        <v>298</v>
      </c>
      <c r="DI260" s="1" t="s">
        <v>298</v>
      </c>
      <c r="DJ260" s="1">
        <v>1999.94259259259</v>
      </c>
      <c r="DK260" s="1">
        <v>1681.14847731105</v>
      </c>
      <c r="DL260" s="1">
        <v>0.840598366941984</v>
      </c>
      <c r="DM260" s="1">
        <v>0.16075484819803</v>
      </c>
      <c r="DN260" s="1">
        <v>1.78</v>
      </c>
      <c r="DO260" s="1">
        <v>0.5</v>
      </c>
      <c r="DP260" s="1" t="s">
        <v>299</v>
      </c>
      <c r="DQ260" s="1">
        <v>2.0</v>
      </c>
      <c r="DR260" s="1" t="b">
        <v>1</v>
      </c>
      <c r="DS260" s="1">
        <v>1.6861557985E9</v>
      </c>
      <c r="DT260" s="1">
        <v>1038.81222222222</v>
      </c>
      <c r="DU260" s="1">
        <v>1076.6037037037</v>
      </c>
      <c r="DV260" s="1">
        <v>19.243462962963</v>
      </c>
      <c r="DW260" s="1">
        <v>17.9575074074074</v>
      </c>
      <c r="DX260" s="1">
        <v>1040.28037037037</v>
      </c>
      <c r="DY260" s="1">
        <v>19.5299518518519</v>
      </c>
      <c r="DZ260" s="1">
        <v>499.998851851852</v>
      </c>
      <c r="EA260" s="1">
        <v>90.7050407407407</v>
      </c>
      <c r="EB260" s="1">
        <v>0.100022185185185</v>
      </c>
      <c r="EC260" s="1">
        <v>26.6833888888889</v>
      </c>
      <c r="ED260" s="1">
        <v>28.0298777777778</v>
      </c>
      <c r="EE260" s="1">
        <v>999.9</v>
      </c>
      <c r="EF260" s="1">
        <v>0.0</v>
      </c>
      <c r="EG260" s="1">
        <v>0.0</v>
      </c>
      <c r="EH260" s="1">
        <v>9994.8662962963</v>
      </c>
      <c r="EI260" s="1">
        <v>0.0</v>
      </c>
      <c r="EJ260" s="1">
        <v>366.814222222222</v>
      </c>
      <c r="EK260" s="1">
        <v>-37.7914925925926</v>
      </c>
      <c r="EL260" s="1">
        <v>1059.19481481481</v>
      </c>
      <c r="EM260" s="1">
        <v>1096.29</v>
      </c>
      <c r="EN260" s="1">
        <v>1.28595703703704</v>
      </c>
      <c r="EO260" s="1">
        <v>1076.6037037037</v>
      </c>
      <c r="EP260" s="1">
        <v>17.9575074074074</v>
      </c>
      <c r="EQ260" s="1">
        <v>1.74547962962963</v>
      </c>
      <c r="ER260" s="1">
        <v>1.62883666666667</v>
      </c>
      <c r="ES260" s="1">
        <v>15.3069037037037</v>
      </c>
      <c r="ET260" s="1">
        <v>14.2343518518518</v>
      </c>
      <c r="EU260" s="1">
        <v>1999.94259259259</v>
      </c>
      <c r="EV260" s="1">
        <v>0.980005111111111</v>
      </c>
      <c r="EW260" s="1">
        <v>0.0199945555555556</v>
      </c>
      <c r="EX260" s="1">
        <v>0.0</v>
      </c>
      <c r="EY260" s="1">
        <v>235.889481481481</v>
      </c>
      <c r="EZ260" s="1">
        <v>5.00078</v>
      </c>
      <c r="FA260" s="1">
        <v>11436.8185185185</v>
      </c>
      <c r="FB260" s="1">
        <v>16379.1925925926</v>
      </c>
      <c r="FC260" s="1">
        <v>43.2868518518518</v>
      </c>
      <c r="FD260" s="1">
        <v>44.8818148148148</v>
      </c>
      <c r="FE260" s="1">
        <v>43.6524814814815</v>
      </c>
      <c r="FF260" s="1">
        <v>44.3098888888889</v>
      </c>
      <c r="FG260" s="1">
        <v>43.9974814814815</v>
      </c>
      <c r="FH260" s="1">
        <v>1955.05259259259</v>
      </c>
      <c r="FI260" s="1">
        <v>39.89</v>
      </c>
      <c r="FJ260" s="1">
        <v>0.0</v>
      </c>
      <c r="FK260" s="1">
        <v>1.6861557991E9</v>
      </c>
      <c r="FL260" s="1">
        <v>0.0</v>
      </c>
      <c r="FM260" s="1">
        <v>235.91148</v>
      </c>
      <c r="FN260" s="1">
        <v>0.786615381010624</v>
      </c>
      <c r="FO260" s="1">
        <v>-1421.93846553209</v>
      </c>
      <c r="FP260" s="1">
        <v>11434.956</v>
      </c>
      <c r="FQ260" s="1">
        <v>15.0</v>
      </c>
      <c r="FR260" s="1">
        <v>0.0</v>
      </c>
      <c r="FS260" s="1" t="s">
        <v>300</v>
      </c>
      <c r="FT260" s="1">
        <v>1.6852080525E9</v>
      </c>
      <c r="FU260" s="1">
        <v>1.68520807E9</v>
      </c>
      <c r="FV260" s="1">
        <v>0.0</v>
      </c>
      <c r="FW260" s="1">
        <v>0.013</v>
      </c>
      <c r="FX260" s="1">
        <v>-0.005</v>
      </c>
      <c r="FY260" s="1">
        <v>-0.464</v>
      </c>
      <c r="FZ260" s="1">
        <v>-0.401</v>
      </c>
      <c r="GA260" s="1">
        <v>420.0</v>
      </c>
      <c r="GB260" s="1">
        <v>0.0</v>
      </c>
      <c r="GC260" s="1">
        <v>0.03</v>
      </c>
      <c r="GD260" s="1">
        <v>0.02</v>
      </c>
      <c r="GE260" s="1">
        <v>-37.784475</v>
      </c>
      <c r="GF260" s="1">
        <v>-0.0936450281425288</v>
      </c>
      <c r="GG260" s="1">
        <v>0.125147288724127</v>
      </c>
      <c r="GH260" s="1">
        <v>1.0</v>
      </c>
      <c r="GI260" s="1">
        <v>1.29198325</v>
      </c>
      <c r="GJ260" s="1">
        <v>-0.136039587242026</v>
      </c>
      <c r="GK260" s="1">
        <v>0.0131246654028779</v>
      </c>
      <c r="GL260" s="1">
        <v>1.0</v>
      </c>
      <c r="GM260" s="1">
        <v>2.0</v>
      </c>
      <c r="GN260" s="1">
        <v>2.0</v>
      </c>
      <c r="GO260" s="5">
        <v>45324.0</v>
      </c>
      <c r="GP260" s="1">
        <v>3.10179</v>
      </c>
      <c r="GQ260" s="1">
        <v>2.75814</v>
      </c>
      <c r="GR260" s="1">
        <v>0.166458</v>
      </c>
      <c r="GS260" s="1">
        <v>0.170043</v>
      </c>
      <c r="GT260" s="1">
        <v>0.0934452</v>
      </c>
      <c r="GU260" s="1">
        <v>0.0885399</v>
      </c>
      <c r="GV260" s="1">
        <v>21370.8</v>
      </c>
      <c r="GW260" s="1">
        <v>20945.0</v>
      </c>
      <c r="GX260" s="1">
        <v>26196.3</v>
      </c>
      <c r="GY260" s="1">
        <v>25589.0</v>
      </c>
      <c r="GZ260" s="1">
        <v>38115.0</v>
      </c>
      <c r="HA260" s="1">
        <v>35397.5</v>
      </c>
      <c r="HB260" s="1">
        <v>45799.8</v>
      </c>
      <c r="HC260" s="1">
        <v>42011.6</v>
      </c>
      <c r="HD260" s="1">
        <v>1.84553</v>
      </c>
      <c r="HE260" s="1">
        <v>1.74912</v>
      </c>
      <c r="HF260" s="1">
        <v>-0.0386462</v>
      </c>
      <c r="HG260" s="1">
        <v>0.0</v>
      </c>
      <c r="HH260" s="1">
        <v>28.6756</v>
      </c>
      <c r="HI260" s="1">
        <v>999.9</v>
      </c>
      <c r="HJ260" s="1">
        <v>30.0</v>
      </c>
      <c r="HK260" s="1">
        <v>44.1</v>
      </c>
      <c r="HL260" s="1">
        <v>30.4301</v>
      </c>
      <c r="HM260" s="1">
        <v>62.6807</v>
      </c>
      <c r="HN260" s="1">
        <v>27.3558</v>
      </c>
      <c r="HO260" s="1">
        <v>1.0</v>
      </c>
      <c r="HP260" s="1">
        <v>0.421939</v>
      </c>
      <c r="HQ260" s="1">
        <v>4.92977</v>
      </c>
      <c r="HR260" s="1">
        <v>20.2348</v>
      </c>
      <c r="HS260" s="1">
        <v>5.21145</v>
      </c>
      <c r="HT260" s="1">
        <v>11.98</v>
      </c>
      <c r="HU260" s="1">
        <v>4.96325</v>
      </c>
      <c r="HV260" s="1">
        <v>3.27413</v>
      </c>
      <c r="HW260" s="1">
        <v>9999.0</v>
      </c>
      <c r="HX260" s="1">
        <v>9999.0</v>
      </c>
      <c r="HY260" s="1">
        <v>9999.0</v>
      </c>
      <c r="HZ260" s="1">
        <v>58.6</v>
      </c>
      <c r="IA260" s="1">
        <v>1.864</v>
      </c>
      <c r="IB260" s="1">
        <v>1.8602</v>
      </c>
      <c r="IC260" s="1">
        <v>1.85853</v>
      </c>
      <c r="ID260" s="1">
        <v>1.85989</v>
      </c>
      <c r="IE260" s="1">
        <v>1.85988</v>
      </c>
      <c r="IF260" s="1">
        <v>1.85852</v>
      </c>
      <c r="IG260" s="1">
        <v>1.85758</v>
      </c>
      <c r="IH260" s="1">
        <v>1.8524</v>
      </c>
      <c r="II260" s="1">
        <v>0.0</v>
      </c>
      <c r="IJ260" s="1">
        <v>0.0</v>
      </c>
      <c r="IK260" s="1">
        <v>0.0</v>
      </c>
      <c r="IL260" s="1">
        <v>0.0</v>
      </c>
      <c r="IM260" s="1">
        <v>0.0</v>
      </c>
      <c r="IN260" s="1" t="s">
        <v>301</v>
      </c>
      <c r="IO260" s="1" t="s">
        <v>302</v>
      </c>
      <c r="IP260" s="1" t="s">
        <v>302</v>
      </c>
      <c r="IQ260" s="1" t="s">
        <v>302</v>
      </c>
      <c r="IR260" s="1" t="s">
        <v>302</v>
      </c>
      <c r="IS260" s="1">
        <v>0.0</v>
      </c>
      <c r="IT260" s="1">
        <v>100.0</v>
      </c>
      <c r="IU260" s="1">
        <v>100.0</v>
      </c>
      <c r="IV260" s="1">
        <v>-1.49</v>
      </c>
      <c r="IW260" s="1">
        <v>-0.2868</v>
      </c>
      <c r="IX260" s="1">
        <v>-0.788590671886409</v>
      </c>
      <c r="IY260" s="1">
        <v>-7.2407412242967E-4</v>
      </c>
      <c r="IZ260" s="4">
        <v>1.39415513545364E-7</v>
      </c>
      <c r="JA260" s="4">
        <v>-7.00939786524684E-11</v>
      </c>
      <c r="JB260" s="1">
        <v>-0.267790709619765</v>
      </c>
      <c r="JC260" s="1">
        <v>-0.0183973824000513</v>
      </c>
      <c r="JD260" s="1">
        <v>9.8863398328327E-4</v>
      </c>
      <c r="JE260" s="4">
        <v>-4.89593966647335E-6</v>
      </c>
      <c r="JF260" s="1">
        <v>3.0</v>
      </c>
      <c r="JG260" s="1">
        <v>2018.0</v>
      </c>
      <c r="JH260" s="1">
        <v>1.0</v>
      </c>
      <c r="JI260" s="1">
        <v>26.0</v>
      </c>
      <c r="JJ260" s="1">
        <v>15795.9</v>
      </c>
      <c r="JK260" s="1">
        <v>15795.6</v>
      </c>
      <c r="JL260" s="1">
        <v>2.52686</v>
      </c>
      <c r="JM260" s="1">
        <v>2.65991</v>
      </c>
      <c r="JN260" s="1">
        <v>1.49658</v>
      </c>
      <c r="JO260" s="1">
        <v>2.38159</v>
      </c>
      <c r="JP260" s="1">
        <v>1.54907</v>
      </c>
      <c r="JQ260" s="1">
        <v>2.46094</v>
      </c>
      <c r="JR260" s="1">
        <v>46.0077</v>
      </c>
      <c r="JS260" s="1">
        <v>13.1601</v>
      </c>
      <c r="JT260" s="1">
        <v>18.0</v>
      </c>
      <c r="JU260" s="1">
        <v>491.868</v>
      </c>
      <c r="JV260" s="1">
        <v>444.046</v>
      </c>
      <c r="JW260" s="1">
        <v>22.0281</v>
      </c>
      <c r="JX260" s="1">
        <v>32.3747</v>
      </c>
      <c r="JY260" s="1">
        <v>30.0003</v>
      </c>
      <c r="JZ260" s="1">
        <v>32.306</v>
      </c>
      <c r="KA260" s="1">
        <v>32.2285</v>
      </c>
      <c r="KB260" s="1">
        <v>50.7136</v>
      </c>
      <c r="KC260" s="1">
        <v>35.8972</v>
      </c>
      <c r="KD260" s="1">
        <v>0.0</v>
      </c>
      <c r="KE260" s="1">
        <v>22.0047</v>
      </c>
      <c r="KF260" s="1">
        <v>1122.6</v>
      </c>
      <c r="KG260" s="1">
        <v>18.0693</v>
      </c>
      <c r="KH260" s="1">
        <v>100.094</v>
      </c>
      <c r="KI260" s="1">
        <v>99.8901</v>
      </c>
    </row>
    <row r="261">
      <c r="A261" s="1">
        <v>261.0</v>
      </c>
      <c r="B261" s="1">
        <v>260.0</v>
      </c>
      <c r="C261" s="1" t="s">
        <v>294</v>
      </c>
      <c r="D261" s="1">
        <v>1.686155811E9</v>
      </c>
      <c r="E261" s="1">
        <v>6560.0</v>
      </c>
      <c r="F261" s="2">
        <v>45084.52559027778</v>
      </c>
      <c r="G261" s="3">
        <v>0.5255902777777778</v>
      </c>
      <c r="H261" s="1">
        <v>5.0</v>
      </c>
      <c r="I261" s="1" t="s">
        <v>306</v>
      </c>
      <c r="J261" s="1" t="s">
        <v>307</v>
      </c>
      <c r="K261" s="1">
        <v>1.68615580321429E9</v>
      </c>
      <c r="L261" s="1">
        <v>0.00358887745156753</v>
      </c>
      <c r="M261" s="1">
        <v>3.58887745156753</v>
      </c>
      <c r="N261" s="1">
        <v>34.2013917231989</v>
      </c>
      <c r="O261" s="1">
        <v>1054.48641589856</v>
      </c>
      <c r="P261" s="1">
        <v>667.186414658854</v>
      </c>
      <c r="Q261" s="1">
        <v>60.5842552462863</v>
      </c>
      <c r="R261" s="1">
        <v>95.7532599149305</v>
      </c>
      <c r="S261" s="1">
        <v>0.156882661157794</v>
      </c>
      <c r="T261" s="1">
        <v>4.05929081520792</v>
      </c>
      <c r="U261" s="1">
        <v>0.153590488554804</v>
      </c>
      <c r="V261" s="1">
        <v>0.0962840898634572</v>
      </c>
      <c r="W261" s="1">
        <v>321.50444309923</v>
      </c>
      <c r="X261" s="1">
        <v>27.4018649364231</v>
      </c>
      <c r="Y261" s="1">
        <v>28.037675</v>
      </c>
      <c r="Z261" s="1">
        <v>3.80318236332633</v>
      </c>
      <c r="AA261" s="1">
        <v>49.6753340608557</v>
      </c>
      <c r="AB261" s="1">
        <v>1.74620541845479</v>
      </c>
      <c r="AC261" s="1">
        <v>3.51523638736996</v>
      </c>
      <c r="AD261" s="1">
        <v>2.05697694487155</v>
      </c>
      <c r="AE261" s="1">
        <v>-158.269495614128</v>
      </c>
      <c r="AF261" s="1">
        <v>-294.162161196553</v>
      </c>
      <c r="AG261" s="1">
        <v>-15.6964188284799</v>
      </c>
      <c r="AH261" s="1">
        <v>-146.623632539931</v>
      </c>
      <c r="AI261" s="1">
        <v>101.589495927</v>
      </c>
      <c r="AJ261" s="1">
        <v>3.63940839504141</v>
      </c>
      <c r="AK261" s="1">
        <v>34.2013917231989</v>
      </c>
      <c r="AL261" s="1">
        <v>1127.85071912549</v>
      </c>
      <c r="AM261" s="1">
        <v>1099.54139393939</v>
      </c>
      <c r="AN261" s="1">
        <v>3.27039445258214</v>
      </c>
      <c r="AO261" s="1">
        <v>66.8598290604609</v>
      </c>
      <c r="AP261" s="1">
        <v>3.58887745156753</v>
      </c>
      <c r="AQ261" s="1">
        <v>17.9601855566183</v>
      </c>
      <c r="AR261" s="1">
        <v>19.2136357575758</v>
      </c>
      <c r="AS261" s="4">
        <v>-5.55541051179355E-5</v>
      </c>
      <c r="AT261" s="1">
        <v>99.8570968836643</v>
      </c>
      <c r="AU261" s="1">
        <v>0.0</v>
      </c>
      <c r="AV261" s="1">
        <v>0.0</v>
      </c>
      <c r="AW261" s="1">
        <v>1.0</v>
      </c>
      <c r="AX261" s="1">
        <v>0.0</v>
      </c>
      <c r="AY261" s="1">
        <v>48053.0</v>
      </c>
      <c r="AZ261" s="1" t="s">
        <v>297</v>
      </c>
      <c r="BA261" s="1" t="s">
        <v>297</v>
      </c>
      <c r="BB261" s="1">
        <v>0.0</v>
      </c>
      <c r="BC261" s="1">
        <v>0.0</v>
      </c>
      <c r="BD261" s="1">
        <v>0.0</v>
      </c>
      <c r="BE261" s="1">
        <v>0.0</v>
      </c>
      <c r="BF261" s="1" t="s">
        <v>297</v>
      </c>
      <c r="BG261" s="1" t="s">
        <v>297</v>
      </c>
      <c r="BH261" s="1">
        <v>0.0</v>
      </c>
      <c r="BI261" s="1">
        <v>0.0</v>
      </c>
      <c r="BJ261" s="1">
        <v>0.0</v>
      </c>
      <c r="BK261" s="1">
        <v>0.5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 t="s">
        <v>297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1.0</v>
      </c>
      <c r="CB261" s="1" t="s">
        <v>298</v>
      </c>
      <c r="CC261" s="1" t="s">
        <v>298</v>
      </c>
      <c r="CD261" s="1" t="s">
        <v>298</v>
      </c>
      <c r="CE261" s="1" t="s">
        <v>298</v>
      </c>
      <c r="CF261" s="1" t="s">
        <v>298</v>
      </c>
      <c r="CG261" s="1" t="s">
        <v>298</v>
      </c>
      <c r="CH261" s="1" t="s">
        <v>298</v>
      </c>
      <c r="CI261" s="1" t="s">
        <v>298</v>
      </c>
      <c r="CJ261" s="1" t="s">
        <v>298</v>
      </c>
      <c r="CK261" s="1" t="s">
        <v>298</v>
      </c>
      <c r="CL261" s="1" t="s">
        <v>298</v>
      </c>
      <c r="CM261" s="1" t="s">
        <v>298</v>
      </c>
      <c r="CN261" s="1" t="s">
        <v>298</v>
      </c>
      <c r="CO261" s="1" t="s">
        <v>298</v>
      </c>
      <c r="CP261" s="1" t="s">
        <v>298</v>
      </c>
      <c r="CQ261" s="1" t="s">
        <v>298</v>
      </c>
      <c r="CR261" s="1" t="s">
        <v>298</v>
      </c>
      <c r="CS261" s="1" t="s">
        <v>298</v>
      </c>
      <c r="CT261" s="1" t="s">
        <v>298</v>
      </c>
      <c r="CU261" s="1" t="s">
        <v>298</v>
      </c>
      <c r="CV261" s="1" t="s">
        <v>298</v>
      </c>
      <c r="CW261" s="1" t="s">
        <v>298</v>
      </c>
      <c r="CX261" s="1" t="s">
        <v>298</v>
      </c>
      <c r="CY261" s="1" t="s">
        <v>298</v>
      </c>
      <c r="CZ261" s="1" t="s">
        <v>298</v>
      </c>
      <c r="DA261" s="1" t="s">
        <v>298</v>
      </c>
      <c r="DB261" s="1" t="s">
        <v>298</v>
      </c>
      <c r="DC261" s="1" t="s">
        <v>298</v>
      </c>
      <c r="DD261" s="1" t="s">
        <v>298</v>
      </c>
      <c r="DE261" s="1" t="s">
        <v>298</v>
      </c>
      <c r="DF261" s="1" t="s">
        <v>298</v>
      </c>
      <c r="DG261" s="1" t="s">
        <v>298</v>
      </c>
      <c r="DH261" s="1" t="s">
        <v>298</v>
      </c>
      <c r="DI261" s="1" t="s">
        <v>298</v>
      </c>
      <c r="DJ261" s="1">
        <v>1999.9675</v>
      </c>
      <c r="DK261" s="1">
        <v>1681.16939953328</v>
      </c>
      <c r="DL261" s="1">
        <v>0.840598359489981</v>
      </c>
      <c r="DM261" s="1">
        <v>0.160754833815664</v>
      </c>
      <c r="DN261" s="1">
        <v>1.78</v>
      </c>
      <c r="DO261" s="1">
        <v>0.5</v>
      </c>
      <c r="DP261" s="1" t="s">
        <v>299</v>
      </c>
      <c r="DQ261" s="1">
        <v>2.0</v>
      </c>
      <c r="DR261" s="1" t="b">
        <v>1</v>
      </c>
      <c r="DS261" s="1">
        <v>1.68615580321429E9</v>
      </c>
      <c r="DT261" s="1">
        <v>1054.48642857143</v>
      </c>
      <c r="DU261" s="1">
        <v>1092.01714285714</v>
      </c>
      <c r="DV261" s="1">
        <v>19.2301535714286</v>
      </c>
      <c r="DW261" s="1">
        <v>17.9594857142857</v>
      </c>
      <c r="DX261" s="1">
        <v>1055.96535714286</v>
      </c>
      <c r="DY261" s="1">
        <v>19.5168285714286</v>
      </c>
      <c r="DZ261" s="1">
        <v>500.01825</v>
      </c>
      <c r="EA261" s="1">
        <v>90.7055607142857</v>
      </c>
      <c r="EB261" s="1">
        <v>0.100028121428571</v>
      </c>
      <c r="EC261" s="1">
        <v>26.6935142857143</v>
      </c>
      <c r="ED261" s="1">
        <v>28.037675</v>
      </c>
      <c r="EE261" s="1">
        <v>999.9</v>
      </c>
      <c r="EF261" s="1">
        <v>0.0</v>
      </c>
      <c r="EG261" s="1">
        <v>0.0</v>
      </c>
      <c r="EH261" s="1">
        <v>9996.96785714286</v>
      </c>
      <c r="EI261" s="1">
        <v>0.0</v>
      </c>
      <c r="EJ261" s="1">
        <v>372.401392857143</v>
      </c>
      <c r="EK261" s="1">
        <v>-37.5301785714286</v>
      </c>
      <c r="EL261" s="1">
        <v>1075.16285714286</v>
      </c>
      <c r="EM261" s="1">
        <v>1111.98678571429</v>
      </c>
      <c r="EN261" s="1">
        <v>1.27067035714286</v>
      </c>
      <c r="EO261" s="1">
        <v>1092.01714285714</v>
      </c>
      <c r="EP261" s="1">
        <v>17.9594857142857</v>
      </c>
      <c r="EQ261" s="1">
        <v>1.74428285714286</v>
      </c>
      <c r="ER261" s="1">
        <v>1.62902571428571</v>
      </c>
      <c r="ES261" s="1">
        <v>15.2962214285714</v>
      </c>
      <c r="ET261" s="1">
        <v>14.2361428571429</v>
      </c>
      <c r="EU261" s="1">
        <v>1999.9675</v>
      </c>
      <c r="EV261" s="1">
        <v>0.980005714285714</v>
      </c>
      <c r="EW261" s="1">
        <v>0.0199939321428571</v>
      </c>
      <c r="EX261" s="1">
        <v>0.0</v>
      </c>
      <c r="EY261" s="1">
        <v>235.947857142857</v>
      </c>
      <c r="EZ261" s="1">
        <v>5.00078</v>
      </c>
      <c r="FA261" s="1">
        <v>11394.5607142857</v>
      </c>
      <c r="FB261" s="1">
        <v>16379.4071428571</v>
      </c>
      <c r="FC261" s="1">
        <v>43.2899642857143</v>
      </c>
      <c r="FD261" s="1">
        <v>44.8905</v>
      </c>
      <c r="FE261" s="1">
        <v>43.6493214285714</v>
      </c>
      <c r="FF261" s="1">
        <v>44.3121785714286</v>
      </c>
      <c r="FG261" s="1">
        <v>44.0108928571428</v>
      </c>
      <c r="FH261" s="1">
        <v>1955.0775</v>
      </c>
      <c r="FI261" s="1">
        <v>39.89</v>
      </c>
      <c r="FJ261" s="1">
        <v>0.0</v>
      </c>
      <c r="FK261" s="1">
        <v>1.6861558045E9</v>
      </c>
      <c r="FL261" s="1">
        <v>0.0</v>
      </c>
      <c r="FM261" s="1">
        <v>235.969423076923</v>
      </c>
      <c r="FN261" s="1">
        <v>0.361470083928754</v>
      </c>
      <c r="FO261" s="1">
        <v>-1311.85298911019</v>
      </c>
      <c r="FP261" s="1">
        <v>11389.5038461538</v>
      </c>
      <c r="FQ261" s="1">
        <v>15.0</v>
      </c>
      <c r="FR261" s="1">
        <v>0.0</v>
      </c>
      <c r="FS261" s="1" t="s">
        <v>300</v>
      </c>
      <c r="FT261" s="1">
        <v>1.6852080525E9</v>
      </c>
      <c r="FU261" s="1">
        <v>1.68520807E9</v>
      </c>
      <c r="FV261" s="1">
        <v>0.0</v>
      </c>
      <c r="FW261" s="1">
        <v>0.013</v>
      </c>
      <c r="FX261" s="1">
        <v>-0.005</v>
      </c>
      <c r="FY261" s="1">
        <v>-0.464</v>
      </c>
      <c r="FZ261" s="1">
        <v>-0.401</v>
      </c>
      <c r="GA261" s="1">
        <v>420.0</v>
      </c>
      <c r="GB261" s="1">
        <v>0.0</v>
      </c>
      <c r="GC261" s="1">
        <v>0.03</v>
      </c>
      <c r="GD261" s="1">
        <v>0.02</v>
      </c>
      <c r="GE261" s="1">
        <v>-37.6395925</v>
      </c>
      <c r="GF261" s="1">
        <v>2.50975722326468</v>
      </c>
      <c r="GG261" s="1">
        <v>0.348415962885959</v>
      </c>
      <c r="GH261" s="1">
        <v>0.0</v>
      </c>
      <c r="GI261" s="1">
        <v>1.28167675</v>
      </c>
      <c r="GJ261" s="1">
        <v>-0.162218724202629</v>
      </c>
      <c r="GK261" s="1">
        <v>0.0160393014791013</v>
      </c>
      <c r="GL261" s="1">
        <v>1.0</v>
      </c>
      <c r="GM261" s="1">
        <v>1.0</v>
      </c>
      <c r="GN261" s="1">
        <v>2.0</v>
      </c>
      <c r="GO261" s="5">
        <v>45293.0</v>
      </c>
      <c r="GP261" s="1">
        <v>3.10184</v>
      </c>
      <c r="GQ261" s="1">
        <v>2.75813</v>
      </c>
      <c r="GR261" s="1">
        <v>0.168052</v>
      </c>
      <c r="GS261" s="1">
        <v>0.171589</v>
      </c>
      <c r="GT261" s="1">
        <v>0.0934237</v>
      </c>
      <c r="GU261" s="1">
        <v>0.0887047</v>
      </c>
      <c r="GV261" s="1">
        <v>21329.9</v>
      </c>
      <c r="GW261" s="1">
        <v>20906.1</v>
      </c>
      <c r="GX261" s="1">
        <v>26196.3</v>
      </c>
      <c r="GY261" s="1">
        <v>25589.2</v>
      </c>
      <c r="GZ261" s="1">
        <v>38116.5</v>
      </c>
      <c r="HA261" s="1">
        <v>35391.3</v>
      </c>
      <c r="HB261" s="1">
        <v>45800.3</v>
      </c>
      <c r="HC261" s="1">
        <v>42011.6</v>
      </c>
      <c r="HD261" s="1">
        <v>1.8455</v>
      </c>
      <c r="HE261" s="1">
        <v>1.7493</v>
      </c>
      <c r="HF261" s="1">
        <v>-0.039354</v>
      </c>
      <c r="HG261" s="1">
        <v>0.0</v>
      </c>
      <c r="HH261" s="1">
        <v>28.6921</v>
      </c>
      <c r="HI261" s="1">
        <v>999.9</v>
      </c>
      <c r="HJ261" s="1">
        <v>30.0</v>
      </c>
      <c r="HK261" s="1">
        <v>44.1</v>
      </c>
      <c r="HL261" s="1">
        <v>30.4289</v>
      </c>
      <c r="HM261" s="1">
        <v>62.4207</v>
      </c>
      <c r="HN261" s="1">
        <v>27.3478</v>
      </c>
      <c r="HO261" s="1">
        <v>1.0</v>
      </c>
      <c r="HP261" s="1">
        <v>0.422274</v>
      </c>
      <c r="HQ261" s="1">
        <v>5.0048</v>
      </c>
      <c r="HR261" s="1">
        <v>20.2329</v>
      </c>
      <c r="HS261" s="1">
        <v>5.21175</v>
      </c>
      <c r="HT261" s="1">
        <v>11.98</v>
      </c>
      <c r="HU261" s="1">
        <v>4.9635</v>
      </c>
      <c r="HV261" s="1">
        <v>3.27435</v>
      </c>
      <c r="HW261" s="1">
        <v>9999.0</v>
      </c>
      <c r="HX261" s="1">
        <v>9999.0</v>
      </c>
      <c r="HY261" s="1">
        <v>9999.0</v>
      </c>
      <c r="HZ261" s="1">
        <v>58.6</v>
      </c>
      <c r="IA261" s="1">
        <v>1.864</v>
      </c>
      <c r="IB261" s="1">
        <v>1.8602</v>
      </c>
      <c r="IC261" s="1">
        <v>1.85853</v>
      </c>
      <c r="ID261" s="1">
        <v>1.85989</v>
      </c>
      <c r="IE261" s="1">
        <v>1.85988</v>
      </c>
      <c r="IF261" s="1">
        <v>1.85852</v>
      </c>
      <c r="IG261" s="1">
        <v>1.85758</v>
      </c>
      <c r="IH261" s="1">
        <v>1.85242</v>
      </c>
      <c r="II261" s="1">
        <v>0.0</v>
      </c>
      <c r="IJ261" s="1">
        <v>0.0</v>
      </c>
      <c r="IK261" s="1">
        <v>0.0</v>
      </c>
      <c r="IL261" s="1">
        <v>0.0</v>
      </c>
      <c r="IM261" s="1">
        <v>0.0</v>
      </c>
      <c r="IN261" s="1" t="s">
        <v>301</v>
      </c>
      <c r="IO261" s="1" t="s">
        <v>302</v>
      </c>
      <c r="IP261" s="1" t="s">
        <v>302</v>
      </c>
      <c r="IQ261" s="1" t="s">
        <v>302</v>
      </c>
      <c r="IR261" s="1" t="s">
        <v>302</v>
      </c>
      <c r="IS261" s="1">
        <v>0.0</v>
      </c>
      <c r="IT261" s="1">
        <v>100.0</v>
      </c>
      <c r="IU261" s="1">
        <v>100.0</v>
      </c>
      <c r="IV261" s="1">
        <v>-1.5</v>
      </c>
      <c r="IW261" s="1">
        <v>-0.2869</v>
      </c>
      <c r="IX261" s="1">
        <v>-0.788590671886409</v>
      </c>
      <c r="IY261" s="1">
        <v>-7.2407412242967E-4</v>
      </c>
      <c r="IZ261" s="4">
        <v>1.39415513545364E-7</v>
      </c>
      <c r="JA261" s="4">
        <v>-7.00939786524684E-11</v>
      </c>
      <c r="JB261" s="1">
        <v>-0.267790709619765</v>
      </c>
      <c r="JC261" s="1">
        <v>-0.0183973824000513</v>
      </c>
      <c r="JD261" s="1">
        <v>9.8863398328327E-4</v>
      </c>
      <c r="JE261" s="4">
        <v>-4.89593966647335E-6</v>
      </c>
      <c r="JF261" s="1">
        <v>3.0</v>
      </c>
      <c r="JG261" s="1">
        <v>2018.0</v>
      </c>
      <c r="JH261" s="1">
        <v>1.0</v>
      </c>
      <c r="JI261" s="1">
        <v>26.0</v>
      </c>
      <c r="JJ261" s="1">
        <v>15796.0</v>
      </c>
      <c r="JK261" s="1">
        <v>15795.7</v>
      </c>
      <c r="JL261" s="1">
        <v>2.55615</v>
      </c>
      <c r="JM261" s="1">
        <v>2.65991</v>
      </c>
      <c r="JN261" s="1">
        <v>1.49658</v>
      </c>
      <c r="JO261" s="1">
        <v>2.38159</v>
      </c>
      <c r="JP261" s="1">
        <v>1.54785</v>
      </c>
      <c r="JQ261" s="1">
        <v>2.40356</v>
      </c>
      <c r="JR261" s="1">
        <v>46.0077</v>
      </c>
      <c r="JS261" s="1">
        <v>13.1601</v>
      </c>
      <c r="JT261" s="1">
        <v>18.0</v>
      </c>
      <c r="JU261" s="1">
        <v>491.864</v>
      </c>
      <c r="JV261" s="1">
        <v>444.165</v>
      </c>
      <c r="JW261" s="1">
        <v>21.997</v>
      </c>
      <c r="JX261" s="1">
        <v>32.3766</v>
      </c>
      <c r="JY261" s="1">
        <v>30.0003</v>
      </c>
      <c r="JZ261" s="1">
        <v>32.3074</v>
      </c>
      <c r="KA261" s="1">
        <v>32.2299</v>
      </c>
      <c r="KB261" s="1">
        <v>51.3064</v>
      </c>
      <c r="KC261" s="1">
        <v>35.8972</v>
      </c>
      <c r="KD261" s="1">
        <v>0.0</v>
      </c>
      <c r="KE261" s="1">
        <v>21.9593</v>
      </c>
      <c r="KF261" s="1">
        <v>1136.24</v>
      </c>
      <c r="KG261" s="1">
        <v>18.0913</v>
      </c>
      <c r="KH261" s="1">
        <v>100.094</v>
      </c>
      <c r="KI261" s="1">
        <v>99.8904</v>
      </c>
    </row>
    <row r="262">
      <c r="A262" s="1">
        <v>262.0</v>
      </c>
      <c r="B262" s="1">
        <v>261.0</v>
      </c>
      <c r="C262" s="1" t="s">
        <v>294</v>
      </c>
      <c r="D262" s="1">
        <v>1.686155816E9</v>
      </c>
      <c r="E262" s="1">
        <v>6565.0</v>
      </c>
      <c r="F262" s="2">
        <v>45084.52564814815</v>
      </c>
      <c r="G262" s="3">
        <v>0.5256481481481482</v>
      </c>
      <c r="H262" s="1">
        <v>5.0</v>
      </c>
      <c r="I262" s="1" t="s">
        <v>306</v>
      </c>
      <c r="J262" s="1" t="s">
        <v>307</v>
      </c>
      <c r="K262" s="1">
        <v>1.6861558085E9</v>
      </c>
      <c r="L262" s="1">
        <v>0.00346279380018069</v>
      </c>
      <c r="M262" s="1">
        <v>3.4627938001807</v>
      </c>
      <c r="N262" s="1">
        <v>34.0933725614852</v>
      </c>
      <c r="O262" s="1">
        <v>1071.88850587058</v>
      </c>
      <c r="P262" s="1">
        <v>671.623590018116</v>
      </c>
      <c r="Q262" s="1">
        <v>60.9869114835567</v>
      </c>
      <c r="R262" s="1">
        <v>97.3330454726995</v>
      </c>
      <c r="S262" s="1">
        <v>0.150969834805287</v>
      </c>
      <c r="T262" s="1">
        <v>4.06106587536934</v>
      </c>
      <c r="U262" s="1">
        <v>0.147919850266253</v>
      </c>
      <c r="V262" s="1">
        <v>0.0927188032969049</v>
      </c>
      <c r="W262" s="1">
        <v>321.504191877007</v>
      </c>
      <c r="X262" s="1">
        <v>27.4357296854243</v>
      </c>
      <c r="Y262" s="1">
        <v>28.0513814814815</v>
      </c>
      <c r="Z262" s="1">
        <v>3.80622146888818</v>
      </c>
      <c r="AA262" s="1">
        <v>49.6247816801508</v>
      </c>
      <c r="AB262" s="1">
        <v>1.74546016098825</v>
      </c>
      <c r="AC262" s="1">
        <v>3.51731554657178</v>
      </c>
      <c r="AD262" s="1">
        <v>2.06076130789993</v>
      </c>
      <c r="AE262" s="1">
        <v>-152.709206587969</v>
      </c>
      <c r="AF262" s="1">
        <v>-295.092444622201</v>
      </c>
      <c r="AG262" s="1">
        <v>-15.7410434027017</v>
      </c>
      <c r="AH262" s="1">
        <v>-142.038502735865</v>
      </c>
      <c r="AI262" s="1">
        <v>101.077462416389</v>
      </c>
      <c r="AJ262" s="1">
        <v>3.55992010417574</v>
      </c>
      <c r="AK262" s="1">
        <v>34.0933725614852</v>
      </c>
      <c r="AL262" s="1">
        <v>1144.65547970425</v>
      </c>
      <c r="AM262" s="1">
        <v>1116.11709090909</v>
      </c>
      <c r="AN262" s="1">
        <v>3.3253504655684</v>
      </c>
      <c r="AO262" s="1">
        <v>66.8598290604609</v>
      </c>
      <c r="AP262" s="1">
        <v>3.4627938001807</v>
      </c>
      <c r="AQ262" s="1">
        <v>18.0176603928352</v>
      </c>
      <c r="AR262" s="1">
        <v>19.2262678787879</v>
      </c>
      <c r="AS262" s="4">
        <v>6.22796127702349E-5</v>
      </c>
      <c r="AT262" s="1">
        <v>99.8570968836643</v>
      </c>
      <c r="AU262" s="1">
        <v>0.0</v>
      </c>
      <c r="AV262" s="1">
        <v>0.0</v>
      </c>
      <c r="AW262" s="1">
        <v>1.0</v>
      </c>
      <c r="AX262" s="1">
        <v>0.0</v>
      </c>
      <c r="AY262" s="1">
        <v>47967.0</v>
      </c>
      <c r="AZ262" s="1" t="s">
        <v>297</v>
      </c>
      <c r="BA262" s="1" t="s">
        <v>297</v>
      </c>
      <c r="BB262" s="1">
        <v>0.0</v>
      </c>
      <c r="BC262" s="1">
        <v>0.0</v>
      </c>
      <c r="BD262" s="1">
        <v>0.0</v>
      </c>
      <c r="BE262" s="1">
        <v>0.0</v>
      </c>
      <c r="BF262" s="1" t="s">
        <v>297</v>
      </c>
      <c r="BG262" s="1" t="s">
        <v>297</v>
      </c>
      <c r="BH262" s="1">
        <v>0.0</v>
      </c>
      <c r="BI262" s="1">
        <v>0.0</v>
      </c>
      <c r="BJ262" s="1">
        <v>0.0</v>
      </c>
      <c r="BK262" s="1">
        <v>0.5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 t="s">
        <v>297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1.0</v>
      </c>
      <c r="CB262" s="1" t="s">
        <v>298</v>
      </c>
      <c r="CC262" s="1" t="s">
        <v>298</v>
      </c>
      <c r="CD262" s="1" t="s">
        <v>298</v>
      </c>
      <c r="CE262" s="1" t="s">
        <v>298</v>
      </c>
      <c r="CF262" s="1" t="s">
        <v>298</v>
      </c>
      <c r="CG262" s="1" t="s">
        <v>298</v>
      </c>
      <c r="CH262" s="1" t="s">
        <v>298</v>
      </c>
      <c r="CI262" s="1" t="s">
        <v>298</v>
      </c>
      <c r="CJ262" s="1" t="s">
        <v>298</v>
      </c>
      <c r="CK262" s="1" t="s">
        <v>298</v>
      </c>
      <c r="CL262" s="1" t="s">
        <v>298</v>
      </c>
      <c r="CM262" s="1" t="s">
        <v>298</v>
      </c>
      <c r="CN262" s="1" t="s">
        <v>298</v>
      </c>
      <c r="CO262" s="1" t="s">
        <v>298</v>
      </c>
      <c r="CP262" s="1" t="s">
        <v>298</v>
      </c>
      <c r="CQ262" s="1" t="s">
        <v>298</v>
      </c>
      <c r="CR262" s="1" t="s">
        <v>298</v>
      </c>
      <c r="CS262" s="1" t="s">
        <v>298</v>
      </c>
      <c r="CT262" s="1" t="s">
        <v>298</v>
      </c>
      <c r="CU262" s="1" t="s">
        <v>298</v>
      </c>
      <c r="CV262" s="1" t="s">
        <v>298</v>
      </c>
      <c r="CW262" s="1" t="s">
        <v>298</v>
      </c>
      <c r="CX262" s="1" t="s">
        <v>298</v>
      </c>
      <c r="CY262" s="1" t="s">
        <v>298</v>
      </c>
      <c r="CZ262" s="1" t="s">
        <v>298</v>
      </c>
      <c r="DA262" s="1" t="s">
        <v>298</v>
      </c>
      <c r="DB262" s="1" t="s">
        <v>298</v>
      </c>
      <c r="DC262" s="1" t="s">
        <v>298</v>
      </c>
      <c r="DD262" s="1" t="s">
        <v>298</v>
      </c>
      <c r="DE262" s="1" t="s">
        <v>298</v>
      </c>
      <c r="DF262" s="1" t="s">
        <v>298</v>
      </c>
      <c r="DG262" s="1" t="s">
        <v>298</v>
      </c>
      <c r="DH262" s="1" t="s">
        <v>298</v>
      </c>
      <c r="DI262" s="1" t="s">
        <v>298</v>
      </c>
      <c r="DJ262" s="1">
        <v>1999.96592592593</v>
      </c>
      <c r="DK262" s="1">
        <v>1681.16807731106</v>
      </c>
      <c r="DL262" s="1">
        <v>0.84059835996092</v>
      </c>
      <c r="DM262" s="1">
        <v>0.160754834724576</v>
      </c>
      <c r="DN262" s="1">
        <v>1.78</v>
      </c>
      <c r="DO262" s="1">
        <v>0.5</v>
      </c>
      <c r="DP262" s="1" t="s">
        <v>299</v>
      </c>
      <c r="DQ262" s="1">
        <v>2.0</v>
      </c>
      <c r="DR262" s="1" t="b">
        <v>1</v>
      </c>
      <c r="DS262" s="1">
        <v>1.6861558085E9</v>
      </c>
      <c r="DT262" s="1">
        <v>1071.88851851852</v>
      </c>
      <c r="DU262" s="1">
        <v>1109.23074074074</v>
      </c>
      <c r="DV262" s="1">
        <v>19.2220296296296</v>
      </c>
      <c r="DW262" s="1">
        <v>17.9790518518518</v>
      </c>
      <c r="DX262" s="1">
        <v>1073.37962962963</v>
      </c>
      <c r="DY262" s="1">
        <v>19.5088222222222</v>
      </c>
      <c r="DZ262" s="1">
        <v>499.997222222222</v>
      </c>
      <c r="EA262" s="1">
        <v>90.7052185185185</v>
      </c>
      <c r="EB262" s="1">
        <v>0.0999771148148148</v>
      </c>
      <c r="EC262" s="1">
        <v>26.7035592592593</v>
      </c>
      <c r="ED262" s="1">
        <v>28.0513814814815</v>
      </c>
      <c r="EE262" s="1">
        <v>999.9</v>
      </c>
      <c r="EF262" s="1">
        <v>0.0</v>
      </c>
      <c r="EG262" s="1">
        <v>0.0</v>
      </c>
      <c r="EH262" s="1">
        <v>10002.9407407407</v>
      </c>
      <c r="EI262" s="1">
        <v>0.0</v>
      </c>
      <c r="EJ262" s="1">
        <v>391.390222222222</v>
      </c>
      <c r="EK262" s="1">
        <v>-37.3407037037037</v>
      </c>
      <c r="EL262" s="1">
        <v>1092.89740740741</v>
      </c>
      <c r="EM262" s="1">
        <v>1129.53703703704</v>
      </c>
      <c r="EN262" s="1">
        <v>1.24297888888889</v>
      </c>
      <c r="EO262" s="1">
        <v>1109.23074074074</v>
      </c>
      <c r="EP262" s="1">
        <v>17.9790518518518</v>
      </c>
      <c r="EQ262" s="1">
        <v>1.74353851851852</v>
      </c>
      <c r="ER262" s="1">
        <v>1.63079444444444</v>
      </c>
      <c r="ES262" s="1">
        <v>15.2895851851852</v>
      </c>
      <c r="ET262" s="1">
        <v>14.2528888888889</v>
      </c>
      <c r="EU262" s="1">
        <v>1999.96592592593</v>
      </c>
      <c r="EV262" s="1">
        <v>0.980006111111111</v>
      </c>
      <c r="EW262" s="1">
        <v>0.0199935185185185</v>
      </c>
      <c r="EX262" s="1">
        <v>0.0</v>
      </c>
      <c r="EY262" s="1">
        <v>235.898703703704</v>
      </c>
      <c r="EZ262" s="1">
        <v>5.00078</v>
      </c>
      <c r="FA262" s="1">
        <v>11399.8703703704</v>
      </c>
      <c r="FB262" s="1">
        <v>16379.3925925926</v>
      </c>
      <c r="FC262" s="1">
        <v>43.31</v>
      </c>
      <c r="FD262" s="1">
        <v>44.9025555555556</v>
      </c>
      <c r="FE262" s="1">
        <v>43.6432962962963</v>
      </c>
      <c r="FF262" s="1">
        <v>44.333037037037</v>
      </c>
      <c r="FG262" s="1">
        <v>43.9927777777778</v>
      </c>
      <c r="FH262" s="1">
        <v>1955.07592592593</v>
      </c>
      <c r="FI262" s="1">
        <v>39.89</v>
      </c>
      <c r="FJ262" s="1">
        <v>0.0</v>
      </c>
      <c r="FK262" s="1">
        <v>1.6861558093E9</v>
      </c>
      <c r="FL262" s="1">
        <v>0.0</v>
      </c>
      <c r="FM262" s="1">
        <v>235.925115384615</v>
      </c>
      <c r="FN262" s="1">
        <v>-0.80188033945337</v>
      </c>
      <c r="FO262" s="1">
        <v>2318.30427449336</v>
      </c>
      <c r="FP262" s="1">
        <v>11408.0461538462</v>
      </c>
      <c r="FQ262" s="1">
        <v>15.0</v>
      </c>
      <c r="FR262" s="1">
        <v>0.0</v>
      </c>
      <c r="FS262" s="1" t="s">
        <v>300</v>
      </c>
      <c r="FT262" s="1">
        <v>1.6852080525E9</v>
      </c>
      <c r="FU262" s="1">
        <v>1.68520807E9</v>
      </c>
      <c r="FV262" s="1">
        <v>0.0</v>
      </c>
      <c r="FW262" s="1">
        <v>0.013</v>
      </c>
      <c r="FX262" s="1">
        <v>-0.005</v>
      </c>
      <c r="FY262" s="1">
        <v>-0.464</v>
      </c>
      <c r="FZ262" s="1">
        <v>-0.401</v>
      </c>
      <c r="GA262" s="1">
        <v>420.0</v>
      </c>
      <c r="GB262" s="1">
        <v>0.0</v>
      </c>
      <c r="GC262" s="1">
        <v>0.03</v>
      </c>
      <c r="GD262" s="1">
        <v>0.02</v>
      </c>
      <c r="GE262" s="1">
        <v>-37.4875317073171</v>
      </c>
      <c r="GF262" s="1">
        <v>2.79177700348439</v>
      </c>
      <c r="GG262" s="1">
        <v>0.375857081322159</v>
      </c>
      <c r="GH262" s="1">
        <v>0.0</v>
      </c>
      <c r="GI262" s="1">
        <v>1.25770780487805</v>
      </c>
      <c r="GJ262" s="1">
        <v>-0.301785365853657</v>
      </c>
      <c r="GK262" s="1">
        <v>0.031671690637924</v>
      </c>
      <c r="GL262" s="1">
        <v>1.0</v>
      </c>
      <c r="GM262" s="1">
        <v>1.0</v>
      </c>
      <c r="GN262" s="1">
        <v>2.0</v>
      </c>
      <c r="GO262" s="5">
        <v>45293.0</v>
      </c>
      <c r="GP262" s="1">
        <v>3.10174</v>
      </c>
      <c r="GQ262" s="1">
        <v>2.75804</v>
      </c>
      <c r="GR262" s="1">
        <v>0.169636</v>
      </c>
      <c r="GS262" s="1">
        <v>0.173188</v>
      </c>
      <c r="GT262" s="1">
        <v>0.0934631</v>
      </c>
      <c r="GU262" s="1">
        <v>0.0887676</v>
      </c>
      <c r="GV262" s="1">
        <v>21289.2</v>
      </c>
      <c r="GW262" s="1">
        <v>20865.7</v>
      </c>
      <c r="GX262" s="1">
        <v>26196.1</v>
      </c>
      <c r="GY262" s="1">
        <v>25589.1</v>
      </c>
      <c r="GZ262" s="1">
        <v>38114.9</v>
      </c>
      <c r="HA262" s="1">
        <v>35389.1</v>
      </c>
      <c r="HB262" s="1">
        <v>45800.2</v>
      </c>
      <c r="HC262" s="1">
        <v>42011.6</v>
      </c>
      <c r="HD262" s="1">
        <v>1.8453</v>
      </c>
      <c r="HE262" s="1">
        <v>1.74918</v>
      </c>
      <c r="HF262" s="1">
        <v>-0.0381097</v>
      </c>
      <c r="HG262" s="1">
        <v>0.0</v>
      </c>
      <c r="HH262" s="1">
        <v>28.7112</v>
      </c>
      <c r="HI262" s="1">
        <v>999.9</v>
      </c>
      <c r="HJ262" s="1">
        <v>30.0</v>
      </c>
      <c r="HK262" s="1">
        <v>44.1</v>
      </c>
      <c r="HL262" s="1">
        <v>30.4286</v>
      </c>
      <c r="HM262" s="1">
        <v>62.4907</v>
      </c>
      <c r="HN262" s="1">
        <v>27.472</v>
      </c>
      <c r="HO262" s="1">
        <v>1.0</v>
      </c>
      <c r="HP262" s="1">
        <v>0.423001</v>
      </c>
      <c r="HQ262" s="1">
        <v>5.13636</v>
      </c>
      <c r="HR262" s="1">
        <v>20.2288</v>
      </c>
      <c r="HS262" s="1">
        <v>5.21175</v>
      </c>
      <c r="HT262" s="1">
        <v>11.98</v>
      </c>
      <c r="HU262" s="1">
        <v>4.96335</v>
      </c>
      <c r="HV262" s="1">
        <v>3.27425</v>
      </c>
      <c r="HW262" s="1">
        <v>9999.0</v>
      </c>
      <c r="HX262" s="1">
        <v>9999.0</v>
      </c>
      <c r="HY262" s="1">
        <v>9999.0</v>
      </c>
      <c r="HZ262" s="1">
        <v>58.6</v>
      </c>
      <c r="IA262" s="1">
        <v>1.86399</v>
      </c>
      <c r="IB262" s="1">
        <v>1.8602</v>
      </c>
      <c r="IC262" s="1">
        <v>1.85855</v>
      </c>
      <c r="ID262" s="1">
        <v>1.85989</v>
      </c>
      <c r="IE262" s="1">
        <v>1.85987</v>
      </c>
      <c r="IF262" s="1">
        <v>1.85851</v>
      </c>
      <c r="IG262" s="1">
        <v>1.85757</v>
      </c>
      <c r="IH262" s="1">
        <v>1.85242</v>
      </c>
      <c r="II262" s="1">
        <v>0.0</v>
      </c>
      <c r="IJ262" s="1">
        <v>0.0</v>
      </c>
      <c r="IK262" s="1">
        <v>0.0</v>
      </c>
      <c r="IL262" s="1">
        <v>0.0</v>
      </c>
      <c r="IM262" s="1">
        <v>0.0</v>
      </c>
      <c r="IN262" s="1" t="s">
        <v>301</v>
      </c>
      <c r="IO262" s="1" t="s">
        <v>302</v>
      </c>
      <c r="IP262" s="1" t="s">
        <v>302</v>
      </c>
      <c r="IQ262" s="1" t="s">
        <v>302</v>
      </c>
      <c r="IR262" s="1" t="s">
        <v>302</v>
      </c>
      <c r="IS262" s="1">
        <v>0.0</v>
      </c>
      <c r="IT262" s="1">
        <v>100.0</v>
      </c>
      <c r="IU262" s="1">
        <v>100.0</v>
      </c>
      <c r="IV262" s="1">
        <v>-1.51</v>
      </c>
      <c r="IW262" s="1">
        <v>-0.2867</v>
      </c>
      <c r="IX262" s="1">
        <v>-0.788590671886409</v>
      </c>
      <c r="IY262" s="1">
        <v>-7.2407412242967E-4</v>
      </c>
      <c r="IZ262" s="4">
        <v>1.39415513545364E-7</v>
      </c>
      <c r="JA262" s="4">
        <v>-7.00939786524684E-11</v>
      </c>
      <c r="JB262" s="1">
        <v>-0.267790709619765</v>
      </c>
      <c r="JC262" s="1">
        <v>-0.0183973824000513</v>
      </c>
      <c r="JD262" s="1">
        <v>9.8863398328327E-4</v>
      </c>
      <c r="JE262" s="4">
        <v>-4.89593966647335E-6</v>
      </c>
      <c r="JF262" s="1">
        <v>3.0</v>
      </c>
      <c r="JG262" s="1">
        <v>2018.0</v>
      </c>
      <c r="JH262" s="1">
        <v>1.0</v>
      </c>
      <c r="JI262" s="1">
        <v>26.0</v>
      </c>
      <c r="JJ262" s="1">
        <v>15796.1</v>
      </c>
      <c r="JK262" s="1">
        <v>15795.8</v>
      </c>
      <c r="JL262" s="1">
        <v>2.58911</v>
      </c>
      <c r="JM262" s="1">
        <v>2.66479</v>
      </c>
      <c r="JN262" s="1">
        <v>1.49658</v>
      </c>
      <c r="JO262" s="1">
        <v>2.38159</v>
      </c>
      <c r="JP262" s="1">
        <v>1.54785</v>
      </c>
      <c r="JQ262" s="1">
        <v>2.36816</v>
      </c>
      <c r="JR262" s="1">
        <v>46.0077</v>
      </c>
      <c r="JS262" s="1">
        <v>13.1426</v>
      </c>
      <c r="JT262" s="1">
        <v>18.0</v>
      </c>
      <c r="JU262" s="1">
        <v>491.759</v>
      </c>
      <c r="JV262" s="1">
        <v>444.107</v>
      </c>
      <c r="JW262" s="1">
        <v>21.955</v>
      </c>
      <c r="JX262" s="1">
        <v>32.3797</v>
      </c>
      <c r="JY262" s="1">
        <v>30.0005</v>
      </c>
      <c r="JZ262" s="1">
        <v>32.3095</v>
      </c>
      <c r="KA262" s="1">
        <v>32.2327</v>
      </c>
      <c r="KB262" s="1">
        <v>51.9557</v>
      </c>
      <c r="KC262" s="1">
        <v>35.8972</v>
      </c>
      <c r="KD262" s="1">
        <v>0.0</v>
      </c>
      <c r="KE262" s="1">
        <v>21.9014</v>
      </c>
      <c r="KF262" s="1">
        <v>1156.33</v>
      </c>
      <c r="KG262" s="1">
        <v>18.1026</v>
      </c>
      <c r="KH262" s="1">
        <v>100.094</v>
      </c>
      <c r="KI262" s="1">
        <v>99.8903</v>
      </c>
    </row>
    <row r="263">
      <c r="A263" s="1">
        <v>263.0</v>
      </c>
      <c r="B263" s="1">
        <v>262.0</v>
      </c>
      <c r="C263" s="1" t="s">
        <v>294</v>
      </c>
      <c r="D263" s="1">
        <v>1.686155821E9</v>
      </c>
      <c r="E263" s="1">
        <v>6570.0</v>
      </c>
      <c r="F263" s="2">
        <v>45084.52570601852</v>
      </c>
      <c r="G263" s="3">
        <v>0.5257060185185185</v>
      </c>
      <c r="H263" s="1">
        <v>5.0</v>
      </c>
      <c r="I263" s="1" t="s">
        <v>306</v>
      </c>
      <c r="J263" s="1" t="s">
        <v>307</v>
      </c>
      <c r="K263" s="1">
        <v>1.68615581321429E9</v>
      </c>
      <c r="L263" s="1">
        <v>0.00346178929188916</v>
      </c>
      <c r="M263" s="1">
        <v>3.46178929188917</v>
      </c>
      <c r="N263" s="1">
        <v>33.8882169968646</v>
      </c>
      <c r="O263" s="1">
        <v>1087.32070171623</v>
      </c>
      <c r="P263" s="1">
        <v>688.00096304806</v>
      </c>
      <c r="Q263" s="1">
        <v>62.4741659942559</v>
      </c>
      <c r="R263" s="1">
        <v>98.7345333167292</v>
      </c>
      <c r="S263" s="1">
        <v>0.150707925687224</v>
      </c>
      <c r="T263" s="1">
        <v>4.05969403618339</v>
      </c>
      <c r="U263" s="1">
        <v>0.147667394882807</v>
      </c>
      <c r="V263" s="1">
        <v>0.0925601922021414</v>
      </c>
      <c r="W263" s="1">
        <v>321.510485099247</v>
      </c>
      <c r="X263" s="1">
        <v>27.4438506460167</v>
      </c>
      <c r="Y263" s="1">
        <v>28.0647035714286</v>
      </c>
      <c r="Z263" s="1">
        <v>3.80917737443084</v>
      </c>
      <c r="AA263" s="1">
        <v>49.6041881752521</v>
      </c>
      <c r="AB263" s="1">
        <v>1.7455236141172</v>
      </c>
      <c r="AC263" s="1">
        <v>3.51890370214355</v>
      </c>
      <c r="AD263" s="1">
        <v>2.06365376031364</v>
      </c>
      <c r="AE263" s="1">
        <v>-152.664907772312</v>
      </c>
      <c r="AF263" s="1">
        <v>-296.229963717725</v>
      </c>
      <c r="AG263" s="1">
        <v>-15.8087191698135</v>
      </c>
      <c r="AH263" s="1">
        <v>-143.193105560604</v>
      </c>
      <c r="AI263" s="1">
        <v>101.227322967743</v>
      </c>
      <c r="AJ263" s="1">
        <v>3.49001437610809</v>
      </c>
      <c r="AK263" s="1">
        <v>33.8882169968646</v>
      </c>
      <c r="AL263" s="1">
        <v>1161.99918486883</v>
      </c>
      <c r="AM263" s="1">
        <v>1133.1116969697</v>
      </c>
      <c r="AN263" s="1">
        <v>3.41272635782129</v>
      </c>
      <c r="AO263" s="1">
        <v>66.8598290604609</v>
      </c>
      <c r="AP263" s="1">
        <v>3.46178929188917</v>
      </c>
      <c r="AQ263" s="1">
        <v>18.0234589268418</v>
      </c>
      <c r="AR263" s="1">
        <v>19.2319763636364</v>
      </c>
      <c r="AS263" s="4">
        <v>1.65420397781852E-5</v>
      </c>
      <c r="AT263" s="1">
        <v>99.8570968836643</v>
      </c>
      <c r="AU263" s="1">
        <v>0.0</v>
      </c>
      <c r="AV263" s="1">
        <v>0.0</v>
      </c>
      <c r="AW263" s="1">
        <v>1.0</v>
      </c>
      <c r="AX263" s="1">
        <v>0.0</v>
      </c>
      <c r="AY263" s="1">
        <v>47998.0</v>
      </c>
      <c r="AZ263" s="1" t="s">
        <v>297</v>
      </c>
      <c r="BA263" s="1" t="s">
        <v>297</v>
      </c>
      <c r="BB263" s="1">
        <v>0.0</v>
      </c>
      <c r="BC263" s="1">
        <v>0.0</v>
      </c>
      <c r="BD263" s="1">
        <v>0.0</v>
      </c>
      <c r="BE263" s="1">
        <v>0.0</v>
      </c>
      <c r="BF263" s="1" t="s">
        <v>297</v>
      </c>
      <c r="BG263" s="1" t="s">
        <v>297</v>
      </c>
      <c r="BH263" s="1">
        <v>0.0</v>
      </c>
      <c r="BI263" s="1">
        <v>0.0</v>
      </c>
      <c r="BJ263" s="1">
        <v>0.0</v>
      </c>
      <c r="BK263" s="1">
        <v>0.5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 t="s">
        <v>297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1.0</v>
      </c>
      <c r="CB263" s="1" t="s">
        <v>298</v>
      </c>
      <c r="CC263" s="1" t="s">
        <v>298</v>
      </c>
      <c r="CD263" s="1" t="s">
        <v>298</v>
      </c>
      <c r="CE263" s="1" t="s">
        <v>298</v>
      </c>
      <c r="CF263" s="1" t="s">
        <v>298</v>
      </c>
      <c r="CG263" s="1" t="s">
        <v>298</v>
      </c>
      <c r="CH263" s="1" t="s">
        <v>298</v>
      </c>
      <c r="CI263" s="1" t="s">
        <v>298</v>
      </c>
      <c r="CJ263" s="1" t="s">
        <v>298</v>
      </c>
      <c r="CK263" s="1" t="s">
        <v>298</v>
      </c>
      <c r="CL263" s="1" t="s">
        <v>298</v>
      </c>
      <c r="CM263" s="1" t="s">
        <v>298</v>
      </c>
      <c r="CN263" s="1" t="s">
        <v>298</v>
      </c>
      <c r="CO263" s="1" t="s">
        <v>298</v>
      </c>
      <c r="CP263" s="1" t="s">
        <v>298</v>
      </c>
      <c r="CQ263" s="1" t="s">
        <v>298</v>
      </c>
      <c r="CR263" s="1" t="s">
        <v>298</v>
      </c>
      <c r="CS263" s="1" t="s">
        <v>298</v>
      </c>
      <c r="CT263" s="1" t="s">
        <v>298</v>
      </c>
      <c r="CU263" s="1" t="s">
        <v>298</v>
      </c>
      <c r="CV263" s="1" t="s">
        <v>298</v>
      </c>
      <c r="CW263" s="1" t="s">
        <v>298</v>
      </c>
      <c r="CX263" s="1" t="s">
        <v>298</v>
      </c>
      <c r="CY263" s="1" t="s">
        <v>298</v>
      </c>
      <c r="CZ263" s="1" t="s">
        <v>298</v>
      </c>
      <c r="DA263" s="1" t="s">
        <v>298</v>
      </c>
      <c r="DB263" s="1" t="s">
        <v>298</v>
      </c>
      <c r="DC263" s="1" t="s">
        <v>298</v>
      </c>
      <c r="DD263" s="1" t="s">
        <v>298</v>
      </c>
      <c r="DE263" s="1" t="s">
        <v>298</v>
      </c>
      <c r="DF263" s="1" t="s">
        <v>298</v>
      </c>
      <c r="DG263" s="1" t="s">
        <v>298</v>
      </c>
      <c r="DH263" s="1" t="s">
        <v>298</v>
      </c>
      <c r="DI263" s="1" t="s">
        <v>298</v>
      </c>
      <c r="DJ263" s="1">
        <v>2000.00535714286</v>
      </c>
      <c r="DK263" s="1">
        <v>1681.20119953329</v>
      </c>
      <c r="DL263" s="1">
        <v>0.840598348163926</v>
      </c>
      <c r="DM263" s="1">
        <v>0.160754811956377</v>
      </c>
      <c r="DN263" s="1">
        <v>1.78</v>
      </c>
      <c r="DO263" s="1">
        <v>0.5</v>
      </c>
      <c r="DP263" s="1" t="s">
        <v>299</v>
      </c>
      <c r="DQ263" s="1">
        <v>2.0</v>
      </c>
      <c r="DR263" s="1" t="b">
        <v>1</v>
      </c>
      <c r="DS263" s="1">
        <v>1.68615581321429E9</v>
      </c>
      <c r="DT263" s="1">
        <v>1087.32071428571</v>
      </c>
      <c r="DU263" s="1">
        <v>1124.70678571429</v>
      </c>
      <c r="DV263" s="1">
        <v>19.2226964285714</v>
      </c>
      <c r="DW263" s="1">
        <v>18.0041928571429</v>
      </c>
      <c r="DX263" s="1">
        <v>1088.8225</v>
      </c>
      <c r="DY263" s="1">
        <v>19.5094714285714</v>
      </c>
      <c r="DZ263" s="1">
        <v>500.023964285714</v>
      </c>
      <c r="EA263" s="1">
        <v>90.7053071428572</v>
      </c>
      <c r="EB263" s="1">
        <v>0.100039578571429</v>
      </c>
      <c r="EC263" s="1">
        <v>26.7112285714286</v>
      </c>
      <c r="ED263" s="1">
        <v>28.0647035714286</v>
      </c>
      <c r="EE263" s="1">
        <v>999.9</v>
      </c>
      <c r="EF263" s="1">
        <v>0.0</v>
      </c>
      <c r="EG263" s="1">
        <v>0.0</v>
      </c>
      <c r="EH263" s="1">
        <v>9998.34392857143</v>
      </c>
      <c r="EI263" s="1">
        <v>0.0</v>
      </c>
      <c r="EJ263" s="1">
        <v>417.180428571429</v>
      </c>
      <c r="EK263" s="1">
        <v>-37.3849964285714</v>
      </c>
      <c r="EL263" s="1">
        <v>1108.63178571429</v>
      </c>
      <c r="EM263" s="1">
        <v>1145.32642857143</v>
      </c>
      <c r="EN263" s="1">
        <v>1.21850285714286</v>
      </c>
      <c r="EO263" s="1">
        <v>1124.70678571429</v>
      </c>
      <c r="EP263" s="1">
        <v>18.0041928571429</v>
      </c>
      <c r="EQ263" s="1">
        <v>1.74360035714286</v>
      </c>
      <c r="ER263" s="1">
        <v>1.63307571428571</v>
      </c>
      <c r="ES263" s="1">
        <v>15.2901428571429</v>
      </c>
      <c r="ET263" s="1">
        <v>14.2744785714286</v>
      </c>
      <c r="EU263" s="1">
        <v>2000.00535714286</v>
      </c>
      <c r="EV263" s="1">
        <v>0.980006464285714</v>
      </c>
      <c r="EW263" s="1">
        <v>0.0199931464285714</v>
      </c>
      <c r="EX263" s="1">
        <v>0.0</v>
      </c>
      <c r="EY263" s="1">
        <v>235.874571428571</v>
      </c>
      <c r="EZ263" s="1">
        <v>5.00078</v>
      </c>
      <c r="FA263" s="1">
        <v>11585.7607142857</v>
      </c>
      <c r="FB263" s="1">
        <v>16379.7214285714</v>
      </c>
      <c r="FC263" s="1">
        <v>43.3412142857143</v>
      </c>
      <c r="FD263" s="1">
        <v>44.906</v>
      </c>
      <c r="FE263" s="1">
        <v>43.65375</v>
      </c>
      <c r="FF263" s="1">
        <v>44.339</v>
      </c>
      <c r="FG263" s="1">
        <v>43.9461428571428</v>
      </c>
      <c r="FH263" s="1">
        <v>1955.11535714286</v>
      </c>
      <c r="FI263" s="1">
        <v>39.89</v>
      </c>
      <c r="FJ263" s="1">
        <v>0.0</v>
      </c>
      <c r="FK263" s="1">
        <v>1.6861558141E9</v>
      </c>
      <c r="FL263" s="1">
        <v>0.0</v>
      </c>
      <c r="FM263" s="1">
        <v>235.907115384615</v>
      </c>
      <c r="FN263" s="1">
        <v>-0.936786320737102</v>
      </c>
      <c r="FO263" s="1">
        <v>3022.22564112706</v>
      </c>
      <c r="FP263" s="1">
        <v>11590.7346153846</v>
      </c>
      <c r="FQ263" s="1">
        <v>15.0</v>
      </c>
      <c r="FR263" s="1">
        <v>0.0</v>
      </c>
      <c r="FS263" s="1" t="s">
        <v>300</v>
      </c>
      <c r="FT263" s="1">
        <v>1.6852080525E9</v>
      </c>
      <c r="FU263" s="1">
        <v>1.68520807E9</v>
      </c>
      <c r="FV263" s="1">
        <v>0.0</v>
      </c>
      <c r="FW263" s="1">
        <v>0.013</v>
      </c>
      <c r="FX263" s="1">
        <v>-0.005</v>
      </c>
      <c r="FY263" s="1">
        <v>-0.464</v>
      </c>
      <c r="FZ263" s="1">
        <v>-0.401</v>
      </c>
      <c r="GA263" s="1">
        <v>420.0</v>
      </c>
      <c r="GB263" s="1">
        <v>0.0</v>
      </c>
      <c r="GC263" s="1">
        <v>0.03</v>
      </c>
      <c r="GD263" s="1">
        <v>0.02</v>
      </c>
      <c r="GE263" s="1">
        <v>-37.4730125</v>
      </c>
      <c r="GF263" s="1">
        <v>-0.591592120074911</v>
      </c>
      <c r="GG263" s="1">
        <v>0.385309364139713</v>
      </c>
      <c r="GH263" s="1">
        <v>0.0</v>
      </c>
      <c r="GI263" s="1">
        <v>1.23220225</v>
      </c>
      <c r="GJ263" s="1">
        <v>-0.338977598499066</v>
      </c>
      <c r="GK263" s="1">
        <v>0.0345022766993354</v>
      </c>
      <c r="GL263" s="1">
        <v>1.0</v>
      </c>
      <c r="GM263" s="1">
        <v>1.0</v>
      </c>
      <c r="GN263" s="1">
        <v>2.0</v>
      </c>
      <c r="GO263" s="5">
        <v>45293.0</v>
      </c>
      <c r="GP263" s="1">
        <v>3.10187</v>
      </c>
      <c r="GQ263" s="1">
        <v>2.75805</v>
      </c>
      <c r="GR263" s="1">
        <v>0.171256</v>
      </c>
      <c r="GS263" s="1">
        <v>0.17482</v>
      </c>
      <c r="GT263" s="1">
        <v>0.0934896</v>
      </c>
      <c r="GU263" s="1">
        <v>0.0890268</v>
      </c>
      <c r="GV263" s="1">
        <v>21247.7</v>
      </c>
      <c r="GW263" s="1">
        <v>20824.6</v>
      </c>
      <c r="GX263" s="1">
        <v>26196.2</v>
      </c>
      <c r="GY263" s="1">
        <v>25589.3</v>
      </c>
      <c r="GZ263" s="1">
        <v>38114.0</v>
      </c>
      <c r="HA263" s="1">
        <v>35379.4</v>
      </c>
      <c r="HB263" s="1">
        <v>45800.1</v>
      </c>
      <c r="HC263" s="1">
        <v>42011.9</v>
      </c>
      <c r="HD263" s="1">
        <v>1.8452</v>
      </c>
      <c r="HE263" s="1">
        <v>1.74945</v>
      </c>
      <c r="HF263" s="1">
        <v>-0.0402778</v>
      </c>
      <c r="HG263" s="1">
        <v>0.0</v>
      </c>
      <c r="HH263" s="1">
        <v>28.7309</v>
      </c>
      <c r="HI263" s="1">
        <v>999.9</v>
      </c>
      <c r="HJ263" s="1">
        <v>29.9</v>
      </c>
      <c r="HK263" s="1">
        <v>44.1</v>
      </c>
      <c r="HL263" s="1">
        <v>30.3304</v>
      </c>
      <c r="HM263" s="1">
        <v>62.5007</v>
      </c>
      <c r="HN263" s="1">
        <v>27.4479</v>
      </c>
      <c r="HO263" s="1">
        <v>1.0</v>
      </c>
      <c r="HP263" s="1">
        <v>0.424212</v>
      </c>
      <c r="HQ263" s="1">
        <v>5.32816</v>
      </c>
      <c r="HR263" s="1">
        <v>20.2226</v>
      </c>
      <c r="HS263" s="1">
        <v>5.21175</v>
      </c>
      <c r="HT263" s="1">
        <v>11.9801</v>
      </c>
      <c r="HU263" s="1">
        <v>4.9634</v>
      </c>
      <c r="HV263" s="1">
        <v>3.27415</v>
      </c>
      <c r="HW263" s="1">
        <v>9999.0</v>
      </c>
      <c r="HX263" s="1">
        <v>9999.0</v>
      </c>
      <c r="HY263" s="1">
        <v>9999.0</v>
      </c>
      <c r="HZ263" s="1">
        <v>58.6</v>
      </c>
      <c r="IA263" s="1">
        <v>1.864</v>
      </c>
      <c r="IB263" s="1">
        <v>1.8602</v>
      </c>
      <c r="IC263" s="1">
        <v>1.85853</v>
      </c>
      <c r="ID263" s="1">
        <v>1.85989</v>
      </c>
      <c r="IE263" s="1">
        <v>1.85988</v>
      </c>
      <c r="IF263" s="1">
        <v>1.85849</v>
      </c>
      <c r="IG263" s="1">
        <v>1.85757</v>
      </c>
      <c r="IH263" s="1">
        <v>1.85242</v>
      </c>
      <c r="II263" s="1">
        <v>0.0</v>
      </c>
      <c r="IJ263" s="1">
        <v>0.0</v>
      </c>
      <c r="IK263" s="1">
        <v>0.0</v>
      </c>
      <c r="IL263" s="1">
        <v>0.0</v>
      </c>
      <c r="IM263" s="1">
        <v>0.0</v>
      </c>
      <c r="IN263" s="1" t="s">
        <v>301</v>
      </c>
      <c r="IO263" s="1" t="s">
        <v>302</v>
      </c>
      <c r="IP263" s="1" t="s">
        <v>302</v>
      </c>
      <c r="IQ263" s="1" t="s">
        <v>302</v>
      </c>
      <c r="IR263" s="1" t="s">
        <v>302</v>
      </c>
      <c r="IS263" s="1">
        <v>0.0</v>
      </c>
      <c r="IT263" s="1">
        <v>100.0</v>
      </c>
      <c r="IU263" s="1">
        <v>100.0</v>
      </c>
      <c r="IV263" s="1">
        <v>-1.52</v>
      </c>
      <c r="IW263" s="1">
        <v>-0.2867</v>
      </c>
      <c r="IX263" s="1">
        <v>-0.788590671886409</v>
      </c>
      <c r="IY263" s="1">
        <v>-7.2407412242967E-4</v>
      </c>
      <c r="IZ263" s="4">
        <v>1.39415513545364E-7</v>
      </c>
      <c r="JA263" s="4">
        <v>-7.00939786524684E-11</v>
      </c>
      <c r="JB263" s="1">
        <v>-0.267790709619765</v>
      </c>
      <c r="JC263" s="1">
        <v>-0.0183973824000513</v>
      </c>
      <c r="JD263" s="1">
        <v>9.8863398328327E-4</v>
      </c>
      <c r="JE263" s="4">
        <v>-4.89593966647335E-6</v>
      </c>
      <c r="JF263" s="1">
        <v>3.0</v>
      </c>
      <c r="JG263" s="1">
        <v>2018.0</v>
      </c>
      <c r="JH263" s="1">
        <v>1.0</v>
      </c>
      <c r="JI263" s="1">
        <v>26.0</v>
      </c>
      <c r="JJ263" s="1">
        <v>15796.1</v>
      </c>
      <c r="JK263" s="1">
        <v>15795.9</v>
      </c>
      <c r="JL263" s="1">
        <v>2.61719</v>
      </c>
      <c r="JM263" s="1">
        <v>2.66113</v>
      </c>
      <c r="JN263" s="1">
        <v>1.49658</v>
      </c>
      <c r="JO263" s="1">
        <v>2.38159</v>
      </c>
      <c r="JP263" s="1">
        <v>1.54785</v>
      </c>
      <c r="JQ263" s="1">
        <v>2.37183</v>
      </c>
      <c r="JR263" s="1">
        <v>46.0077</v>
      </c>
      <c r="JS263" s="1">
        <v>13.1339</v>
      </c>
      <c r="JT263" s="1">
        <v>18.0</v>
      </c>
      <c r="JU263" s="1">
        <v>491.719</v>
      </c>
      <c r="JV263" s="1">
        <v>444.297</v>
      </c>
      <c r="JW263" s="1">
        <v>21.8976</v>
      </c>
      <c r="JX263" s="1">
        <v>32.3826</v>
      </c>
      <c r="JY263" s="1">
        <v>30.001</v>
      </c>
      <c r="JZ263" s="1">
        <v>32.3124</v>
      </c>
      <c r="KA263" s="1">
        <v>32.2355</v>
      </c>
      <c r="KB263" s="1">
        <v>52.5254</v>
      </c>
      <c r="KC263" s="1">
        <v>35.6185</v>
      </c>
      <c r="KD263" s="1">
        <v>0.0</v>
      </c>
      <c r="KE263" s="1">
        <v>21.8188</v>
      </c>
      <c r="KF263" s="1">
        <v>1169.71</v>
      </c>
      <c r="KG263" s="1">
        <v>18.114</v>
      </c>
      <c r="KH263" s="1">
        <v>100.094</v>
      </c>
      <c r="KI263" s="1">
        <v>99.891</v>
      </c>
    </row>
    <row r="264">
      <c r="A264" s="1">
        <v>264.0</v>
      </c>
      <c r="B264" s="1">
        <v>263.0</v>
      </c>
      <c r="C264" s="1" t="s">
        <v>294</v>
      </c>
      <c r="D264" s="1">
        <v>1.686155826E9</v>
      </c>
      <c r="E264" s="1">
        <v>6575.0</v>
      </c>
      <c r="F264" s="2">
        <v>45084.52576388889</v>
      </c>
      <c r="G264" s="3">
        <v>0.5257638888888889</v>
      </c>
      <c r="H264" s="1">
        <v>5.0</v>
      </c>
      <c r="I264" s="1" t="s">
        <v>306</v>
      </c>
      <c r="J264" s="1" t="s">
        <v>307</v>
      </c>
      <c r="K264" s="1">
        <v>1.6861558185E9</v>
      </c>
      <c r="L264" s="1">
        <v>0.00341354104937226</v>
      </c>
      <c r="M264" s="1">
        <v>3.41354104937226</v>
      </c>
      <c r="N264" s="1">
        <v>34.2900695620397</v>
      </c>
      <c r="O264" s="1">
        <v>1104.67072801789</v>
      </c>
      <c r="P264" s="1">
        <v>695.13277060775</v>
      </c>
      <c r="Q264" s="1">
        <v>63.1214995163858</v>
      </c>
      <c r="R264" s="1">
        <v>100.309575051948</v>
      </c>
      <c r="S264" s="1">
        <v>0.148504079914236</v>
      </c>
      <c r="T264" s="1">
        <v>4.05891629655619</v>
      </c>
      <c r="U264" s="1">
        <v>0.145550331354993</v>
      </c>
      <c r="V264" s="1">
        <v>0.091229446374135</v>
      </c>
      <c r="W264" s="1">
        <v>321.510280321468</v>
      </c>
      <c r="X264" s="1">
        <v>27.4609744752167</v>
      </c>
      <c r="Y264" s="1">
        <v>28.0734037037037</v>
      </c>
      <c r="Z264" s="1">
        <v>3.81110884074494</v>
      </c>
      <c r="AA264" s="1">
        <v>49.6139358591576</v>
      </c>
      <c r="AB264" s="1">
        <v>1.74666423826149</v>
      </c>
      <c r="AC264" s="1">
        <v>3.5205113402409</v>
      </c>
      <c r="AD264" s="1">
        <v>2.06444460248345</v>
      </c>
      <c r="AE264" s="1">
        <v>-150.537160277317</v>
      </c>
      <c r="AF264" s="1">
        <v>-296.378867504001</v>
      </c>
      <c r="AG264" s="1">
        <v>-15.8209967556904</v>
      </c>
      <c r="AH264" s="1">
        <v>-141.22674421554</v>
      </c>
      <c r="AI264" s="1">
        <v>102.072164260502</v>
      </c>
      <c r="AJ264" s="1">
        <v>3.35726454298653</v>
      </c>
      <c r="AK264" s="1">
        <v>34.2900695620397</v>
      </c>
      <c r="AL264" s="1">
        <v>1178.9623572492</v>
      </c>
      <c r="AM264" s="1">
        <v>1150.06727272727</v>
      </c>
      <c r="AN264" s="1">
        <v>3.38421374666065</v>
      </c>
      <c r="AO264" s="1">
        <v>66.8598290604609</v>
      </c>
      <c r="AP264" s="1">
        <v>3.41354104937226</v>
      </c>
      <c r="AQ264" s="1">
        <v>18.1432143579766</v>
      </c>
      <c r="AR264" s="1">
        <v>19.2726854545454</v>
      </c>
      <c r="AS264" s="1">
        <v>0.00857269655692922</v>
      </c>
      <c r="AT264" s="1">
        <v>99.8570968836643</v>
      </c>
      <c r="AU264" s="1">
        <v>0.0</v>
      </c>
      <c r="AV264" s="1">
        <v>0.0</v>
      </c>
      <c r="AW264" s="1">
        <v>1.0</v>
      </c>
      <c r="AX264" s="1">
        <v>0.0</v>
      </c>
      <c r="AY264" s="1">
        <v>47994.0</v>
      </c>
      <c r="AZ264" s="1" t="s">
        <v>297</v>
      </c>
      <c r="BA264" s="1" t="s">
        <v>297</v>
      </c>
      <c r="BB264" s="1">
        <v>0.0</v>
      </c>
      <c r="BC264" s="1">
        <v>0.0</v>
      </c>
      <c r="BD264" s="1">
        <v>0.0</v>
      </c>
      <c r="BE264" s="1">
        <v>0.0</v>
      </c>
      <c r="BF264" s="1" t="s">
        <v>297</v>
      </c>
      <c r="BG264" s="1" t="s">
        <v>297</v>
      </c>
      <c r="BH264" s="1">
        <v>0.0</v>
      </c>
      <c r="BI264" s="1">
        <v>0.0</v>
      </c>
      <c r="BJ264" s="1">
        <v>0.0</v>
      </c>
      <c r="BK264" s="1">
        <v>0.5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 t="s">
        <v>297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1.0</v>
      </c>
      <c r="CB264" s="1" t="s">
        <v>298</v>
      </c>
      <c r="CC264" s="1" t="s">
        <v>298</v>
      </c>
      <c r="CD264" s="1" t="s">
        <v>298</v>
      </c>
      <c r="CE264" s="1" t="s">
        <v>298</v>
      </c>
      <c r="CF264" s="1" t="s">
        <v>298</v>
      </c>
      <c r="CG264" s="1" t="s">
        <v>298</v>
      </c>
      <c r="CH264" s="1" t="s">
        <v>298</v>
      </c>
      <c r="CI264" s="1" t="s">
        <v>298</v>
      </c>
      <c r="CJ264" s="1" t="s">
        <v>298</v>
      </c>
      <c r="CK264" s="1" t="s">
        <v>298</v>
      </c>
      <c r="CL264" s="1" t="s">
        <v>298</v>
      </c>
      <c r="CM264" s="1" t="s">
        <v>298</v>
      </c>
      <c r="CN264" s="1" t="s">
        <v>298</v>
      </c>
      <c r="CO264" s="1" t="s">
        <v>298</v>
      </c>
      <c r="CP264" s="1" t="s">
        <v>298</v>
      </c>
      <c r="CQ264" s="1" t="s">
        <v>298</v>
      </c>
      <c r="CR264" s="1" t="s">
        <v>298</v>
      </c>
      <c r="CS264" s="1" t="s">
        <v>298</v>
      </c>
      <c r="CT264" s="1" t="s">
        <v>298</v>
      </c>
      <c r="CU264" s="1" t="s">
        <v>298</v>
      </c>
      <c r="CV264" s="1" t="s">
        <v>298</v>
      </c>
      <c r="CW264" s="1" t="s">
        <v>298</v>
      </c>
      <c r="CX264" s="1" t="s">
        <v>298</v>
      </c>
      <c r="CY264" s="1" t="s">
        <v>298</v>
      </c>
      <c r="CZ264" s="1" t="s">
        <v>298</v>
      </c>
      <c r="DA264" s="1" t="s">
        <v>298</v>
      </c>
      <c r="DB264" s="1" t="s">
        <v>298</v>
      </c>
      <c r="DC264" s="1" t="s">
        <v>298</v>
      </c>
      <c r="DD264" s="1" t="s">
        <v>298</v>
      </c>
      <c r="DE264" s="1" t="s">
        <v>298</v>
      </c>
      <c r="DF264" s="1" t="s">
        <v>298</v>
      </c>
      <c r="DG264" s="1" t="s">
        <v>298</v>
      </c>
      <c r="DH264" s="1" t="s">
        <v>298</v>
      </c>
      <c r="DI264" s="1" t="s">
        <v>298</v>
      </c>
      <c r="DJ264" s="1">
        <v>2000.00407407407</v>
      </c>
      <c r="DK264" s="1">
        <v>1681.20012175551</v>
      </c>
      <c r="DL264" s="1">
        <v>0.840598348547786</v>
      </c>
      <c r="DM264" s="1">
        <v>0.160754812697227</v>
      </c>
      <c r="DN264" s="1">
        <v>1.78</v>
      </c>
      <c r="DO264" s="1">
        <v>0.5</v>
      </c>
      <c r="DP264" s="1" t="s">
        <v>299</v>
      </c>
      <c r="DQ264" s="1">
        <v>2.0</v>
      </c>
      <c r="DR264" s="1" t="b">
        <v>1</v>
      </c>
      <c r="DS264" s="1">
        <v>1.6861558185E9</v>
      </c>
      <c r="DT264" s="1">
        <v>1104.67074074074</v>
      </c>
      <c r="DU264" s="1">
        <v>1142.32740740741</v>
      </c>
      <c r="DV264" s="1">
        <v>19.2353407407407</v>
      </c>
      <c r="DW264" s="1">
        <v>18.0631851851852</v>
      </c>
      <c r="DX264" s="1">
        <v>1106.1837037037</v>
      </c>
      <c r="DY264" s="1">
        <v>19.521937037037</v>
      </c>
      <c r="DZ264" s="1">
        <v>500.017407407407</v>
      </c>
      <c r="EA264" s="1">
        <v>90.7049407407408</v>
      </c>
      <c r="EB264" s="1">
        <v>0.10001362962963</v>
      </c>
      <c r="EC264" s="1">
        <v>26.7189888888889</v>
      </c>
      <c r="ED264" s="1">
        <v>28.0734037037037</v>
      </c>
      <c r="EE264" s="1">
        <v>999.9</v>
      </c>
      <c r="EF264" s="1">
        <v>0.0</v>
      </c>
      <c r="EG264" s="1">
        <v>0.0</v>
      </c>
      <c r="EH264" s="1">
        <v>9995.78407407407</v>
      </c>
      <c r="EI264" s="1">
        <v>0.0</v>
      </c>
      <c r="EJ264" s="1">
        <v>443.476777777778</v>
      </c>
      <c r="EK264" s="1">
        <v>-37.6561851851852</v>
      </c>
      <c r="EL264" s="1">
        <v>1126.33518518519</v>
      </c>
      <c r="EM264" s="1">
        <v>1163.34074074074</v>
      </c>
      <c r="EN264" s="1">
        <v>1.17216333333333</v>
      </c>
      <c r="EO264" s="1">
        <v>1142.32740740741</v>
      </c>
      <c r="EP264" s="1">
        <v>18.0631851851852</v>
      </c>
      <c r="EQ264" s="1">
        <v>1.74473925925926</v>
      </c>
      <c r="ER264" s="1">
        <v>1.63841851851852</v>
      </c>
      <c r="ES264" s="1">
        <v>15.3003185185185</v>
      </c>
      <c r="ET264" s="1">
        <v>14.3249074074074</v>
      </c>
      <c r="EU264" s="1">
        <v>2000.00407407407</v>
      </c>
      <c r="EV264" s="1">
        <v>0.980006222222222</v>
      </c>
      <c r="EW264" s="1">
        <v>0.0199934037037037</v>
      </c>
      <c r="EX264" s="1">
        <v>0.0</v>
      </c>
      <c r="EY264" s="1">
        <v>235.813222222222</v>
      </c>
      <c r="EZ264" s="1">
        <v>5.00078</v>
      </c>
      <c r="FA264" s="1">
        <v>11811.6962962963</v>
      </c>
      <c r="FB264" s="1">
        <v>16379.7111111111</v>
      </c>
      <c r="FC264" s="1">
        <v>43.3607777777778</v>
      </c>
      <c r="FD264" s="1">
        <v>44.9071481481481</v>
      </c>
      <c r="FE264" s="1">
        <v>43.6617777777778</v>
      </c>
      <c r="FF264" s="1">
        <v>44.3585185185185</v>
      </c>
      <c r="FG264" s="1">
        <v>43.9441851851852</v>
      </c>
      <c r="FH264" s="1">
        <v>1955.11407407407</v>
      </c>
      <c r="FI264" s="1">
        <v>39.89</v>
      </c>
      <c r="FJ264" s="1">
        <v>0.0</v>
      </c>
      <c r="FK264" s="1">
        <v>1.6861558195E9</v>
      </c>
      <c r="FL264" s="1">
        <v>0.0</v>
      </c>
      <c r="FM264" s="1">
        <v>235.84608</v>
      </c>
      <c r="FN264" s="1">
        <v>0.468153845522476</v>
      </c>
      <c r="FO264" s="1">
        <v>1563.2769201618</v>
      </c>
      <c r="FP264" s="1">
        <v>11821.5</v>
      </c>
      <c r="FQ264" s="1">
        <v>15.0</v>
      </c>
      <c r="FR264" s="1">
        <v>0.0</v>
      </c>
      <c r="FS264" s="1" t="s">
        <v>300</v>
      </c>
      <c r="FT264" s="1">
        <v>1.6852080525E9</v>
      </c>
      <c r="FU264" s="1">
        <v>1.68520807E9</v>
      </c>
      <c r="FV264" s="1">
        <v>0.0</v>
      </c>
      <c r="FW264" s="1">
        <v>0.013</v>
      </c>
      <c r="FX264" s="1">
        <v>-0.005</v>
      </c>
      <c r="FY264" s="1">
        <v>-0.464</v>
      </c>
      <c r="FZ264" s="1">
        <v>-0.401</v>
      </c>
      <c r="GA264" s="1">
        <v>420.0</v>
      </c>
      <c r="GB264" s="1">
        <v>0.0</v>
      </c>
      <c r="GC264" s="1">
        <v>0.03</v>
      </c>
      <c r="GD264" s="1">
        <v>0.02</v>
      </c>
      <c r="GE264" s="1">
        <v>-37.47908</v>
      </c>
      <c r="GF264" s="1">
        <v>-3.45343564727956</v>
      </c>
      <c r="GG264" s="1">
        <v>0.379955821905653</v>
      </c>
      <c r="GH264" s="1">
        <v>0.0</v>
      </c>
      <c r="GI264" s="1">
        <v>1.19331325</v>
      </c>
      <c r="GJ264" s="1">
        <v>-0.481701500938091</v>
      </c>
      <c r="GK264" s="1">
        <v>0.0494432371708963</v>
      </c>
      <c r="GL264" s="1">
        <v>1.0</v>
      </c>
      <c r="GM264" s="1">
        <v>1.0</v>
      </c>
      <c r="GN264" s="1">
        <v>2.0</v>
      </c>
      <c r="GO264" s="5">
        <v>45293.0</v>
      </c>
      <c r="GP264" s="1">
        <v>3.10185</v>
      </c>
      <c r="GQ264" s="1">
        <v>2.75808</v>
      </c>
      <c r="GR264" s="1">
        <v>0.172849</v>
      </c>
      <c r="GS264" s="1">
        <v>0.176401</v>
      </c>
      <c r="GT264" s="1">
        <v>0.0936283</v>
      </c>
      <c r="GU264" s="1">
        <v>0.0892192</v>
      </c>
      <c r="GV264" s="1">
        <v>21206.6</v>
      </c>
      <c r="GW264" s="1">
        <v>20784.9</v>
      </c>
      <c r="GX264" s="1">
        <v>26196.0</v>
      </c>
      <c r="GY264" s="1">
        <v>25589.6</v>
      </c>
      <c r="GZ264" s="1">
        <v>38108.0</v>
      </c>
      <c r="HA264" s="1">
        <v>35371.7</v>
      </c>
      <c r="HB264" s="1">
        <v>45799.8</v>
      </c>
      <c r="HC264" s="1">
        <v>42011.5</v>
      </c>
      <c r="HD264" s="1">
        <v>1.84553</v>
      </c>
      <c r="HE264" s="1">
        <v>1.74945</v>
      </c>
      <c r="HF264" s="1">
        <v>-0.0419244</v>
      </c>
      <c r="HG264" s="1">
        <v>0.0</v>
      </c>
      <c r="HH264" s="1">
        <v>28.7494</v>
      </c>
      <c r="HI264" s="1">
        <v>999.9</v>
      </c>
      <c r="HJ264" s="1">
        <v>30.0</v>
      </c>
      <c r="HK264" s="1">
        <v>44.1</v>
      </c>
      <c r="HL264" s="1">
        <v>30.4266</v>
      </c>
      <c r="HM264" s="1">
        <v>62.3907</v>
      </c>
      <c r="HN264" s="1">
        <v>27.5521</v>
      </c>
      <c r="HO264" s="1">
        <v>1.0</v>
      </c>
      <c r="HP264" s="1">
        <v>0.425666</v>
      </c>
      <c r="HQ264" s="1">
        <v>5.49233</v>
      </c>
      <c r="HR264" s="1">
        <v>20.2173</v>
      </c>
      <c r="HS264" s="1">
        <v>5.2128</v>
      </c>
      <c r="HT264" s="1">
        <v>11.98</v>
      </c>
      <c r="HU264" s="1">
        <v>4.9636</v>
      </c>
      <c r="HV264" s="1">
        <v>3.27438</v>
      </c>
      <c r="HW264" s="1">
        <v>9999.0</v>
      </c>
      <c r="HX264" s="1">
        <v>9999.0</v>
      </c>
      <c r="HY264" s="1">
        <v>9999.0</v>
      </c>
      <c r="HZ264" s="1">
        <v>58.6</v>
      </c>
      <c r="IA264" s="1">
        <v>1.86398</v>
      </c>
      <c r="IB264" s="1">
        <v>1.8602</v>
      </c>
      <c r="IC264" s="1">
        <v>1.85854</v>
      </c>
      <c r="ID264" s="1">
        <v>1.85989</v>
      </c>
      <c r="IE264" s="1">
        <v>1.85987</v>
      </c>
      <c r="IF264" s="1">
        <v>1.85851</v>
      </c>
      <c r="IG264" s="1">
        <v>1.85759</v>
      </c>
      <c r="IH264" s="1">
        <v>1.85242</v>
      </c>
      <c r="II264" s="1">
        <v>0.0</v>
      </c>
      <c r="IJ264" s="1">
        <v>0.0</v>
      </c>
      <c r="IK264" s="1">
        <v>0.0</v>
      </c>
      <c r="IL264" s="1">
        <v>0.0</v>
      </c>
      <c r="IM264" s="1">
        <v>0.0</v>
      </c>
      <c r="IN264" s="1" t="s">
        <v>301</v>
      </c>
      <c r="IO264" s="1" t="s">
        <v>302</v>
      </c>
      <c r="IP264" s="1" t="s">
        <v>302</v>
      </c>
      <c r="IQ264" s="1" t="s">
        <v>302</v>
      </c>
      <c r="IR264" s="1" t="s">
        <v>302</v>
      </c>
      <c r="IS264" s="1">
        <v>0.0</v>
      </c>
      <c r="IT264" s="1">
        <v>100.0</v>
      </c>
      <c r="IU264" s="1">
        <v>100.0</v>
      </c>
      <c r="IV264" s="1">
        <v>-1.53</v>
      </c>
      <c r="IW264" s="1">
        <v>-0.286</v>
      </c>
      <c r="IX264" s="1">
        <v>-0.788590671886409</v>
      </c>
      <c r="IY264" s="1">
        <v>-7.2407412242967E-4</v>
      </c>
      <c r="IZ264" s="4">
        <v>1.39415513545364E-7</v>
      </c>
      <c r="JA264" s="4">
        <v>-7.00939786524684E-11</v>
      </c>
      <c r="JB264" s="1">
        <v>-0.267790709619765</v>
      </c>
      <c r="JC264" s="1">
        <v>-0.0183973824000513</v>
      </c>
      <c r="JD264" s="1">
        <v>9.8863398328327E-4</v>
      </c>
      <c r="JE264" s="4">
        <v>-4.89593966647335E-6</v>
      </c>
      <c r="JF264" s="1">
        <v>3.0</v>
      </c>
      <c r="JG264" s="1">
        <v>2018.0</v>
      </c>
      <c r="JH264" s="1">
        <v>1.0</v>
      </c>
      <c r="JI264" s="1">
        <v>26.0</v>
      </c>
      <c r="JJ264" s="1">
        <v>15796.2</v>
      </c>
      <c r="JK264" s="1">
        <v>15795.9</v>
      </c>
      <c r="JL264" s="1">
        <v>2.64893</v>
      </c>
      <c r="JM264" s="1">
        <v>2.65137</v>
      </c>
      <c r="JN264" s="1">
        <v>1.49658</v>
      </c>
      <c r="JO264" s="1">
        <v>2.38159</v>
      </c>
      <c r="JP264" s="1">
        <v>1.54785</v>
      </c>
      <c r="JQ264" s="1">
        <v>2.41333</v>
      </c>
      <c r="JR264" s="1">
        <v>46.0077</v>
      </c>
      <c r="JS264" s="1">
        <v>13.1339</v>
      </c>
      <c r="JT264" s="1">
        <v>18.0</v>
      </c>
      <c r="JU264" s="1">
        <v>491.931</v>
      </c>
      <c r="JV264" s="1">
        <v>444.327</v>
      </c>
      <c r="JW264" s="1">
        <v>21.8169</v>
      </c>
      <c r="JX264" s="1">
        <v>32.3868</v>
      </c>
      <c r="JY264" s="1">
        <v>30.0012</v>
      </c>
      <c r="JZ264" s="1">
        <v>32.3145</v>
      </c>
      <c r="KA264" s="1">
        <v>32.2398</v>
      </c>
      <c r="KB264" s="1">
        <v>53.1638</v>
      </c>
      <c r="KC264" s="1">
        <v>35.6185</v>
      </c>
      <c r="KD264" s="1">
        <v>0.0</v>
      </c>
      <c r="KE264" s="1">
        <v>21.7453</v>
      </c>
      <c r="KF264" s="1">
        <v>1189.81</v>
      </c>
      <c r="KG264" s="1">
        <v>18.0896</v>
      </c>
      <c r="KH264" s="1">
        <v>100.093</v>
      </c>
      <c r="KI264" s="1">
        <v>99.8908</v>
      </c>
    </row>
    <row r="265">
      <c r="A265" s="1">
        <v>265.0</v>
      </c>
      <c r="B265" s="1">
        <v>264.0</v>
      </c>
      <c r="C265" s="1" t="s">
        <v>294</v>
      </c>
      <c r="D265" s="1">
        <v>1.686155831E9</v>
      </c>
      <c r="E265" s="1">
        <v>6580.0</v>
      </c>
      <c r="F265" s="2">
        <v>45084.525821759256</v>
      </c>
      <c r="G265" s="3">
        <v>0.5258217592592592</v>
      </c>
      <c r="H265" s="1">
        <v>5.0</v>
      </c>
      <c r="I265" s="1" t="s">
        <v>306</v>
      </c>
      <c r="J265" s="1" t="s">
        <v>307</v>
      </c>
      <c r="K265" s="1">
        <v>1.68615582321429E9</v>
      </c>
      <c r="L265" s="1">
        <v>0.00342046582045492</v>
      </c>
      <c r="M265" s="1">
        <v>3.42046582045493</v>
      </c>
      <c r="N265" s="1">
        <v>34.9297528024843</v>
      </c>
      <c r="O265" s="1">
        <v>1120.32784415483</v>
      </c>
      <c r="P265" s="1">
        <v>704.457466415435</v>
      </c>
      <c r="Q265" s="1">
        <v>63.9682149437544</v>
      </c>
      <c r="R265" s="1">
        <v>101.7312978554</v>
      </c>
      <c r="S265" s="1">
        <v>0.148946740488502</v>
      </c>
      <c r="T265" s="1">
        <v>4.05755165310133</v>
      </c>
      <c r="U265" s="1">
        <v>0.145974568689512</v>
      </c>
      <c r="V265" s="1">
        <v>0.0914962034602182</v>
      </c>
      <c r="W265" s="1">
        <v>321.509915099245</v>
      </c>
      <c r="X265" s="1">
        <v>27.4663464192054</v>
      </c>
      <c r="Y265" s="1">
        <v>28.0741857142857</v>
      </c>
      <c r="Z265" s="1">
        <v>3.81128249225862</v>
      </c>
      <c r="AA265" s="1">
        <v>49.6525269687261</v>
      </c>
      <c r="AB265" s="1">
        <v>1.74868804853517</v>
      </c>
      <c r="AC265" s="1">
        <v>3.521851062357</v>
      </c>
      <c r="AD265" s="1">
        <v>2.06259444372344</v>
      </c>
      <c r="AE265" s="1">
        <v>-150.842542682062</v>
      </c>
      <c r="AF265" s="1">
        <v>-295.036133705853</v>
      </c>
      <c r="AG265" s="1">
        <v>-15.7551865661628</v>
      </c>
      <c r="AH265" s="1">
        <v>-140.123947854833</v>
      </c>
      <c r="AI265" s="1">
        <v>102.799694007571</v>
      </c>
      <c r="AJ265" s="1">
        <v>3.30449966177369</v>
      </c>
      <c r="AK265" s="1">
        <v>34.9297528024843</v>
      </c>
      <c r="AL265" s="1">
        <v>1196.44181724876</v>
      </c>
      <c r="AM265" s="1">
        <v>1167.15793939394</v>
      </c>
      <c r="AN265" s="1">
        <v>3.41644802508151</v>
      </c>
      <c r="AO265" s="1">
        <v>66.8598290604609</v>
      </c>
      <c r="AP265" s="1">
        <v>3.42046582045493</v>
      </c>
      <c r="AQ265" s="1">
        <v>18.1481120230903</v>
      </c>
      <c r="AR265" s="1">
        <v>19.3007557575758</v>
      </c>
      <c r="AS265" s="1">
        <v>0.00571111056341944</v>
      </c>
      <c r="AT265" s="1">
        <v>99.8570968836643</v>
      </c>
      <c r="AU265" s="1">
        <v>0.0</v>
      </c>
      <c r="AV265" s="1">
        <v>0.0</v>
      </c>
      <c r="AW265" s="1">
        <v>1.0</v>
      </c>
      <c r="AX265" s="1">
        <v>0.0</v>
      </c>
      <c r="AY265" s="1">
        <v>47913.0</v>
      </c>
      <c r="AZ265" s="1" t="s">
        <v>297</v>
      </c>
      <c r="BA265" s="1" t="s">
        <v>297</v>
      </c>
      <c r="BB265" s="1">
        <v>0.0</v>
      </c>
      <c r="BC265" s="1">
        <v>0.0</v>
      </c>
      <c r="BD265" s="1">
        <v>0.0</v>
      </c>
      <c r="BE265" s="1">
        <v>0.0</v>
      </c>
      <c r="BF265" s="1" t="s">
        <v>297</v>
      </c>
      <c r="BG265" s="1" t="s">
        <v>297</v>
      </c>
      <c r="BH265" s="1">
        <v>0.0</v>
      </c>
      <c r="BI265" s="1">
        <v>0.0</v>
      </c>
      <c r="BJ265" s="1">
        <v>0.0</v>
      </c>
      <c r="BK265" s="1">
        <v>0.5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 t="s">
        <v>297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1.0</v>
      </c>
      <c r="CB265" s="1" t="s">
        <v>298</v>
      </c>
      <c r="CC265" s="1" t="s">
        <v>298</v>
      </c>
      <c r="CD265" s="1" t="s">
        <v>298</v>
      </c>
      <c r="CE265" s="1" t="s">
        <v>298</v>
      </c>
      <c r="CF265" s="1" t="s">
        <v>298</v>
      </c>
      <c r="CG265" s="1" t="s">
        <v>298</v>
      </c>
      <c r="CH265" s="1" t="s">
        <v>298</v>
      </c>
      <c r="CI265" s="1" t="s">
        <v>298</v>
      </c>
      <c r="CJ265" s="1" t="s">
        <v>298</v>
      </c>
      <c r="CK265" s="1" t="s">
        <v>298</v>
      </c>
      <c r="CL265" s="1" t="s">
        <v>298</v>
      </c>
      <c r="CM265" s="1" t="s">
        <v>298</v>
      </c>
      <c r="CN265" s="1" t="s">
        <v>298</v>
      </c>
      <c r="CO265" s="1" t="s">
        <v>298</v>
      </c>
      <c r="CP265" s="1" t="s">
        <v>298</v>
      </c>
      <c r="CQ265" s="1" t="s">
        <v>298</v>
      </c>
      <c r="CR265" s="1" t="s">
        <v>298</v>
      </c>
      <c r="CS265" s="1" t="s">
        <v>298</v>
      </c>
      <c r="CT265" s="1" t="s">
        <v>298</v>
      </c>
      <c r="CU265" s="1" t="s">
        <v>298</v>
      </c>
      <c r="CV265" s="1" t="s">
        <v>298</v>
      </c>
      <c r="CW265" s="1" t="s">
        <v>298</v>
      </c>
      <c r="CX265" s="1" t="s">
        <v>298</v>
      </c>
      <c r="CY265" s="1" t="s">
        <v>298</v>
      </c>
      <c r="CZ265" s="1" t="s">
        <v>298</v>
      </c>
      <c r="DA265" s="1" t="s">
        <v>298</v>
      </c>
      <c r="DB265" s="1" t="s">
        <v>298</v>
      </c>
      <c r="DC265" s="1" t="s">
        <v>298</v>
      </c>
      <c r="DD265" s="1" t="s">
        <v>298</v>
      </c>
      <c r="DE265" s="1" t="s">
        <v>298</v>
      </c>
      <c r="DF265" s="1" t="s">
        <v>298</v>
      </c>
      <c r="DG265" s="1" t="s">
        <v>298</v>
      </c>
      <c r="DH265" s="1" t="s">
        <v>298</v>
      </c>
      <c r="DI265" s="1" t="s">
        <v>298</v>
      </c>
      <c r="DJ265" s="1">
        <v>2000.00178571429</v>
      </c>
      <c r="DK265" s="1">
        <v>1681.19819953329</v>
      </c>
      <c r="DL265" s="1">
        <v>0.840598349232403</v>
      </c>
      <c r="DM265" s="1">
        <v>0.160754814018539</v>
      </c>
      <c r="DN265" s="1">
        <v>1.78</v>
      </c>
      <c r="DO265" s="1">
        <v>0.5</v>
      </c>
      <c r="DP265" s="1" t="s">
        <v>299</v>
      </c>
      <c r="DQ265" s="1">
        <v>2.0</v>
      </c>
      <c r="DR265" s="1" t="b">
        <v>1</v>
      </c>
      <c r="DS265" s="1">
        <v>1.68615582321429E9</v>
      </c>
      <c r="DT265" s="1">
        <v>1120.32785714286</v>
      </c>
      <c r="DU265" s="1">
        <v>1158.24107142857</v>
      </c>
      <c r="DV265" s="1">
        <v>19.2576321428571</v>
      </c>
      <c r="DW265" s="1">
        <v>18.1039285714286</v>
      </c>
      <c r="DX265" s="1">
        <v>1121.85107142857</v>
      </c>
      <c r="DY265" s="1">
        <v>19.5439071428571</v>
      </c>
      <c r="DZ265" s="1">
        <v>500.018892857143</v>
      </c>
      <c r="EA265" s="1">
        <v>90.7048857142857</v>
      </c>
      <c r="EB265" s="1">
        <v>0.100049989285714</v>
      </c>
      <c r="EC265" s="1">
        <v>26.7254535714286</v>
      </c>
      <c r="ED265" s="1">
        <v>28.0741857142857</v>
      </c>
      <c r="EE265" s="1">
        <v>999.9</v>
      </c>
      <c r="EF265" s="1">
        <v>0.0</v>
      </c>
      <c r="EG265" s="1">
        <v>0.0</v>
      </c>
      <c r="EH265" s="1">
        <v>9991.22821428572</v>
      </c>
      <c r="EI265" s="1">
        <v>0.0</v>
      </c>
      <c r="EJ265" s="1">
        <v>447.343607142857</v>
      </c>
      <c r="EK265" s="1">
        <v>-37.9141928571429</v>
      </c>
      <c r="EL265" s="1">
        <v>1142.32571428571</v>
      </c>
      <c r="EM265" s="1">
        <v>1179.59678571429</v>
      </c>
      <c r="EN265" s="1">
        <v>1.15370214285714</v>
      </c>
      <c r="EO265" s="1">
        <v>1158.24107142857</v>
      </c>
      <c r="EP265" s="1">
        <v>18.1039285714286</v>
      </c>
      <c r="EQ265" s="1">
        <v>1.74675928571429</v>
      </c>
      <c r="ER265" s="1">
        <v>1.64211392857143</v>
      </c>
      <c r="ES265" s="1">
        <v>15.3183357142857</v>
      </c>
      <c r="ET265" s="1">
        <v>14.3597214285714</v>
      </c>
      <c r="EU265" s="1">
        <v>2000.00178571429</v>
      </c>
      <c r="EV265" s="1">
        <v>0.98000625</v>
      </c>
      <c r="EW265" s="1">
        <v>0.0199933821428571</v>
      </c>
      <c r="EX265" s="1">
        <v>0.0</v>
      </c>
      <c r="EY265" s="1">
        <v>235.847535714286</v>
      </c>
      <c r="EZ265" s="1">
        <v>5.00078</v>
      </c>
      <c r="FA265" s="1">
        <v>11859.8464285714</v>
      </c>
      <c r="FB265" s="1">
        <v>16379.7</v>
      </c>
      <c r="FC265" s="1">
        <v>43.3568214285714</v>
      </c>
      <c r="FD265" s="1">
        <v>44.9260714285714</v>
      </c>
      <c r="FE265" s="1">
        <v>43.6939285714286</v>
      </c>
      <c r="FF265" s="1">
        <v>44.3658571428571</v>
      </c>
      <c r="FG265" s="1">
        <v>43.9550714285714</v>
      </c>
      <c r="FH265" s="1">
        <v>1955.11178571429</v>
      </c>
      <c r="FI265" s="1">
        <v>39.89</v>
      </c>
      <c r="FJ265" s="1">
        <v>0.0</v>
      </c>
      <c r="FK265" s="1">
        <v>1.6861558243E9</v>
      </c>
      <c r="FL265" s="1">
        <v>0.0</v>
      </c>
      <c r="FM265" s="1">
        <v>235.86008</v>
      </c>
      <c r="FN265" s="1">
        <v>-0.296307705042265</v>
      </c>
      <c r="FO265" s="1">
        <v>-213.423077948364</v>
      </c>
      <c r="FP265" s="1">
        <v>11862.84</v>
      </c>
      <c r="FQ265" s="1">
        <v>15.0</v>
      </c>
      <c r="FR265" s="1">
        <v>0.0</v>
      </c>
      <c r="FS265" s="1" t="s">
        <v>300</v>
      </c>
      <c r="FT265" s="1">
        <v>1.6852080525E9</v>
      </c>
      <c r="FU265" s="1">
        <v>1.68520807E9</v>
      </c>
      <c r="FV265" s="1">
        <v>0.0</v>
      </c>
      <c r="FW265" s="1">
        <v>0.013</v>
      </c>
      <c r="FX265" s="1">
        <v>-0.005</v>
      </c>
      <c r="FY265" s="1">
        <v>-0.464</v>
      </c>
      <c r="FZ265" s="1">
        <v>-0.401</v>
      </c>
      <c r="GA265" s="1">
        <v>420.0</v>
      </c>
      <c r="GB265" s="1">
        <v>0.0</v>
      </c>
      <c r="GC265" s="1">
        <v>0.03</v>
      </c>
      <c r="GD265" s="1">
        <v>0.02</v>
      </c>
      <c r="GE265" s="1">
        <v>-37.7092275</v>
      </c>
      <c r="GF265" s="1">
        <v>-3.34840412757962</v>
      </c>
      <c r="GG265" s="1">
        <v>0.361960476424913</v>
      </c>
      <c r="GH265" s="1">
        <v>0.0</v>
      </c>
      <c r="GI265" s="1">
        <v>1.1697015</v>
      </c>
      <c r="GJ265" s="1">
        <v>-0.350696285178238</v>
      </c>
      <c r="GK265" s="1">
        <v>0.0401799862213764</v>
      </c>
      <c r="GL265" s="1">
        <v>1.0</v>
      </c>
      <c r="GM265" s="1">
        <v>1.0</v>
      </c>
      <c r="GN265" s="1">
        <v>2.0</v>
      </c>
      <c r="GO265" s="5">
        <v>45293.0</v>
      </c>
      <c r="GP265" s="1">
        <v>3.10188</v>
      </c>
      <c r="GQ265" s="1">
        <v>2.75807</v>
      </c>
      <c r="GR265" s="1">
        <v>0.174445</v>
      </c>
      <c r="GS265" s="1">
        <v>0.177972</v>
      </c>
      <c r="GT265" s="1">
        <v>0.0937199</v>
      </c>
      <c r="GU265" s="1">
        <v>0.0892238</v>
      </c>
      <c r="GV265" s="1">
        <v>21165.5</v>
      </c>
      <c r="GW265" s="1">
        <v>20744.9</v>
      </c>
      <c r="GX265" s="1">
        <v>26195.8</v>
      </c>
      <c r="GY265" s="1">
        <v>25589.2</v>
      </c>
      <c r="GZ265" s="1">
        <v>38104.2</v>
      </c>
      <c r="HA265" s="1">
        <v>35371.8</v>
      </c>
      <c r="HB265" s="1">
        <v>45799.6</v>
      </c>
      <c r="HC265" s="1">
        <v>42011.6</v>
      </c>
      <c r="HD265" s="1">
        <v>1.84562</v>
      </c>
      <c r="HE265" s="1">
        <v>1.74942</v>
      </c>
      <c r="HF265" s="1">
        <v>-0.0422001</v>
      </c>
      <c r="HG265" s="1">
        <v>0.0</v>
      </c>
      <c r="HH265" s="1">
        <v>28.7679</v>
      </c>
      <c r="HI265" s="1">
        <v>999.9</v>
      </c>
      <c r="HJ265" s="1">
        <v>30.0</v>
      </c>
      <c r="HK265" s="1">
        <v>44.0</v>
      </c>
      <c r="HL265" s="1">
        <v>30.2717</v>
      </c>
      <c r="HM265" s="1">
        <v>62.6407</v>
      </c>
      <c r="HN265" s="1">
        <v>27.5681</v>
      </c>
      <c r="HO265" s="1">
        <v>1.0</v>
      </c>
      <c r="HP265" s="1">
        <v>0.42688</v>
      </c>
      <c r="HQ265" s="1">
        <v>5.59985</v>
      </c>
      <c r="HR265" s="1">
        <v>20.2141</v>
      </c>
      <c r="HS265" s="1">
        <v>5.2131</v>
      </c>
      <c r="HT265" s="1">
        <v>11.98</v>
      </c>
      <c r="HU265" s="1">
        <v>4.96365</v>
      </c>
      <c r="HV265" s="1">
        <v>3.27443</v>
      </c>
      <c r="HW265" s="1">
        <v>9999.0</v>
      </c>
      <c r="HX265" s="1">
        <v>9999.0</v>
      </c>
      <c r="HY265" s="1">
        <v>9999.0</v>
      </c>
      <c r="HZ265" s="1">
        <v>58.6</v>
      </c>
      <c r="IA265" s="1">
        <v>1.86397</v>
      </c>
      <c r="IB265" s="1">
        <v>1.86019</v>
      </c>
      <c r="IC265" s="1">
        <v>1.85852</v>
      </c>
      <c r="ID265" s="1">
        <v>1.85989</v>
      </c>
      <c r="IE265" s="1">
        <v>1.85988</v>
      </c>
      <c r="IF265" s="1">
        <v>1.8585</v>
      </c>
      <c r="IG265" s="1">
        <v>1.85758</v>
      </c>
      <c r="IH265" s="1">
        <v>1.85241</v>
      </c>
      <c r="II265" s="1">
        <v>0.0</v>
      </c>
      <c r="IJ265" s="1">
        <v>0.0</v>
      </c>
      <c r="IK265" s="1">
        <v>0.0</v>
      </c>
      <c r="IL265" s="1">
        <v>0.0</v>
      </c>
      <c r="IM265" s="1">
        <v>0.0</v>
      </c>
      <c r="IN265" s="1" t="s">
        <v>301</v>
      </c>
      <c r="IO265" s="1" t="s">
        <v>302</v>
      </c>
      <c r="IP265" s="1" t="s">
        <v>302</v>
      </c>
      <c r="IQ265" s="1" t="s">
        <v>302</v>
      </c>
      <c r="IR265" s="1" t="s">
        <v>302</v>
      </c>
      <c r="IS265" s="1">
        <v>0.0</v>
      </c>
      <c r="IT265" s="1">
        <v>100.0</v>
      </c>
      <c r="IU265" s="1">
        <v>100.0</v>
      </c>
      <c r="IV265" s="1">
        <v>-1.54</v>
      </c>
      <c r="IW265" s="1">
        <v>-0.2856</v>
      </c>
      <c r="IX265" s="1">
        <v>-0.788590671886409</v>
      </c>
      <c r="IY265" s="1">
        <v>-7.2407412242967E-4</v>
      </c>
      <c r="IZ265" s="4">
        <v>1.39415513545364E-7</v>
      </c>
      <c r="JA265" s="4">
        <v>-7.00939786524684E-11</v>
      </c>
      <c r="JB265" s="1">
        <v>-0.267790709619765</v>
      </c>
      <c r="JC265" s="1">
        <v>-0.0183973824000513</v>
      </c>
      <c r="JD265" s="1">
        <v>9.8863398328327E-4</v>
      </c>
      <c r="JE265" s="4">
        <v>-4.89593966647335E-6</v>
      </c>
      <c r="JF265" s="1">
        <v>3.0</v>
      </c>
      <c r="JG265" s="1">
        <v>2018.0</v>
      </c>
      <c r="JH265" s="1">
        <v>1.0</v>
      </c>
      <c r="JI265" s="1">
        <v>26.0</v>
      </c>
      <c r="JJ265" s="1">
        <v>15796.3</v>
      </c>
      <c r="JK265" s="1">
        <v>15796.0</v>
      </c>
      <c r="JL265" s="1">
        <v>2.67822</v>
      </c>
      <c r="JM265" s="1">
        <v>2.64893</v>
      </c>
      <c r="JN265" s="1">
        <v>1.49658</v>
      </c>
      <c r="JO265" s="1">
        <v>2.38159</v>
      </c>
      <c r="JP265" s="1">
        <v>1.54785</v>
      </c>
      <c r="JQ265" s="1">
        <v>2.4231</v>
      </c>
      <c r="JR265" s="1">
        <v>45.9788</v>
      </c>
      <c r="JS265" s="1">
        <v>13.1251</v>
      </c>
      <c r="JT265" s="1">
        <v>18.0</v>
      </c>
      <c r="JU265" s="1">
        <v>492.017</v>
      </c>
      <c r="JV265" s="1">
        <v>444.331</v>
      </c>
      <c r="JW265" s="1">
        <v>21.7386</v>
      </c>
      <c r="JX265" s="1">
        <v>32.3905</v>
      </c>
      <c r="JY265" s="1">
        <v>30.0012</v>
      </c>
      <c r="JZ265" s="1">
        <v>32.318</v>
      </c>
      <c r="KA265" s="1">
        <v>32.2426</v>
      </c>
      <c r="KB265" s="1">
        <v>53.7378</v>
      </c>
      <c r="KC265" s="1">
        <v>35.6185</v>
      </c>
      <c r="KD265" s="1">
        <v>0.0</v>
      </c>
      <c r="KE265" s="1">
        <v>21.6767</v>
      </c>
      <c r="KF265" s="1">
        <v>1203.2</v>
      </c>
      <c r="KG265" s="1">
        <v>18.0896</v>
      </c>
      <c r="KH265" s="1">
        <v>100.093</v>
      </c>
      <c r="KI265" s="1">
        <v>99.8903</v>
      </c>
    </row>
    <row r="266">
      <c r="A266" s="1">
        <v>266.0</v>
      </c>
      <c r="B266" s="1">
        <v>265.0</v>
      </c>
      <c r="C266" s="1" t="s">
        <v>294</v>
      </c>
      <c r="D266" s="1">
        <v>1.686155836E9</v>
      </c>
      <c r="E266" s="1">
        <v>6585.0</v>
      </c>
      <c r="F266" s="2">
        <v>45084.52587962963</v>
      </c>
      <c r="G266" s="3">
        <v>0.5258796296296296</v>
      </c>
      <c r="H266" s="1">
        <v>5.0</v>
      </c>
      <c r="I266" s="1" t="s">
        <v>306</v>
      </c>
      <c r="J266" s="1" t="s">
        <v>307</v>
      </c>
      <c r="K266" s="1">
        <v>1.6861558285E9</v>
      </c>
      <c r="L266" s="1">
        <v>0.00334302926692217</v>
      </c>
      <c r="M266" s="1">
        <v>3.34302926692217</v>
      </c>
      <c r="N266" s="1">
        <v>34.3040214440354</v>
      </c>
      <c r="O266" s="1">
        <v>1137.96591319604</v>
      </c>
      <c r="P266" s="1">
        <v>720.041823677153</v>
      </c>
      <c r="Q266" s="1">
        <v>65.3830462212491</v>
      </c>
      <c r="R266" s="1">
        <v>103.332439108514</v>
      </c>
      <c r="S266" s="1">
        <v>0.14566343448938</v>
      </c>
      <c r="T266" s="1">
        <v>4.0577818490165</v>
      </c>
      <c r="U266" s="1">
        <v>0.142819662297003</v>
      </c>
      <c r="V266" s="1">
        <v>0.0895131663943294</v>
      </c>
      <c r="W266" s="1">
        <v>321.506851877014</v>
      </c>
      <c r="X266" s="1">
        <v>27.4857433794538</v>
      </c>
      <c r="Y266" s="1">
        <v>28.0752222222222</v>
      </c>
      <c r="Z266" s="1">
        <v>3.81151266752138</v>
      </c>
      <c r="AA266" s="1">
        <v>49.7081336153628</v>
      </c>
      <c r="AB266" s="1">
        <v>1.75112330582169</v>
      </c>
      <c r="AC266" s="1">
        <v>3.52281041040834</v>
      </c>
      <c r="AD266" s="1">
        <v>2.06038936169969</v>
      </c>
      <c r="AE266" s="1">
        <v>-147.427590671268</v>
      </c>
      <c r="AF266" s="1">
        <v>-294.26720552009</v>
      </c>
      <c r="AG266" s="1">
        <v>-15.7136776976281</v>
      </c>
      <c r="AH266" s="1">
        <v>-135.901622011972</v>
      </c>
      <c r="AI266" s="1">
        <v>103.005292037263</v>
      </c>
      <c r="AJ266" s="1">
        <v>3.26790446493629</v>
      </c>
      <c r="AK266" s="1">
        <v>34.3040214440354</v>
      </c>
      <c r="AL266" s="1">
        <v>1213.35815584705</v>
      </c>
      <c r="AM266" s="1">
        <v>1184.26048484848</v>
      </c>
      <c r="AN266" s="1">
        <v>3.42460969464235</v>
      </c>
      <c r="AO266" s="1">
        <v>66.8598290604609</v>
      </c>
      <c r="AP266" s="1">
        <v>3.34302926692217</v>
      </c>
      <c r="AQ266" s="1">
        <v>18.1455656518243</v>
      </c>
      <c r="AR266" s="1">
        <v>19.3093963636364</v>
      </c>
      <c r="AS266" s="1">
        <v>4.5336691421592E-4</v>
      </c>
      <c r="AT266" s="1">
        <v>99.8570968836643</v>
      </c>
      <c r="AU266" s="1">
        <v>0.0</v>
      </c>
      <c r="AV266" s="1">
        <v>0.0</v>
      </c>
      <c r="AW266" s="1">
        <v>1.0</v>
      </c>
      <c r="AX266" s="1">
        <v>0.0</v>
      </c>
      <c r="AY266" s="1">
        <v>48005.0</v>
      </c>
      <c r="AZ266" s="1" t="s">
        <v>297</v>
      </c>
      <c r="BA266" s="1" t="s">
        <v>297</v>
      </c>
      <c r="BB266" s="1">
        <v>0.0</v>
      </c>
      <c r="BC266" s="1">
        <v>0.0</v>
      </c>
      <c r="BD266" s="1">
        <v>0.0</v>
      </c>
      <c r="BE266" s="1">
        <v>0.0</v>
      </c>
      <c r="BF266" s="1" t="s">
        <v>297</v>
      </c>
      <c r="BG266" s="1" t="s">
        <v>297</v>
      </c>
      <c r="BH266" s="1">
        <v>0.0</v>
      </c>
      <c r="BI266" s="1">
        <v>0.0</v>
      </c>
      <c r="BJ266" s="1">
        <v>0.0</v>
      </c>
      <c r="BK266" s="1">
        <v>0.5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 t="s">
        <v>297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1.0</v>
      </c>
      <c r="CB266" s="1" t="s">
        <v>298</v>
      </c>
      <c r="CC266" s="1" t="s">
        <v>298</v>
      </c>
      <c r="CD266" s="1" t="s">
        <v>298</v>
      </c>
      <c r="CE266" s="1" t="s">
        <v>298</v>
      </c>
      <c r="CF266" s="1" t="s">
        <v>298</v>
      </c>
      <c r="CG266" s="1" t="s">
        <v>298</v>
      </c>
      <c r="CH266" s="1" t="s">
        <v>298</v>
      </c>
      <c r="CI266" s="1" t="s">
        <v>298</v>
      </c>
      <c r="CJ266" s="1" t="s">
        <v>298</v>
      </c>
      <c r="CK266" s="1" t="s">
        <v>298</v>
      </c>
      <c r="CL266" s="1" t="s">
        <v>298</v>
      </c>
      <c r="CM266" s="1" t="s">
        <v>298</v>
      </c>
      <c r="CN266" s="1" t="s">
        <v>298</v>
      </c>
      <c r="CO266" s="1" t="s">
        <v>298</v>
      </c>
      <c r="CP266" s="1" t="s">
        <v>298</v>
      </c>
      <c r="CQ266" s="1" t="s">
        <v>298</v>
      </c>
      <c r="CR266" s="1" t="s">
        <v>298</v>
      </c>
      <c r="CS266" s="1" t="s">
        <v>298</v>
      </c>
      <c r="CT266" s="1" t="s">
        <v>298</v>
      </c>
      <c r="CU266" s="1" t="s">
        <v>298</v>
      </c>
      <c r="CV266" s="1" t="s">
        <v>298</v>
      </c>
      <c r="CW266" s="1" t="s">
        <v>298</v>
      </c>
      <c r="CX266" s="1" t="s">
        <v>298</v>
      </c>
      <c r="CY266" s="1" t="s">
        <v>298</v>
      </c>
      <c r="CZ266" s="1" t="s">
        <v>298</v>
      </c>
      <c r="DA266" s="1" t="s">
        <v>298</v>
      </c>
      <c r="DB266" s="1" t="s">
        <v>298</v>
      </c>
      <c r="DC266" s="1" t="s">
        <v>298</v>
      </c>
      <c r="DD266" s="1" t="s">
        <v>298</v>
      </c>
      <c r="DE266" s="1" t="s">
        <v>298</v>
      </c>
      <c r="DF266" s="1" t="s">
        <v>298</v>
      </c>
      <c r="DG266" s="1" t="s">
        <v>298</v>
      </c>
      <c r="DH266" s="1" t="s">
        <v>298</v>
      </c>
      <c r="DI266" s="1" t="s">
        <v>298</v>
      </c>
      <c r="DJ266" s="1">
        <v>1999.98259259259</v>
      </c>
      <c r="DK266" s="1">
        <v>1681.18207731106</v>
      </c>
      <c r="DL266" s="1">
        <v>0.840598354974546</v>
      </c>
      <c r="DM266" s="1">
        <v>0.160754825100874</v>
      </c>
      <c r="DN266" s="1">
        <v>1.78</v>
      </c>
      <c r="DO266" s="1">
        <v>0.5</v>
      </c>
      <c r="DP266" s="1" t="s">
        <v>299</v>
      </c>
      <c r="DQ266" s="1">
        <v>2.0</v>
      </c>
      <c r="DR266" s="1" t="b">
        <v>1</v>
      </c>
      <c r="DS266" s="1">
        <v>1.6861558285E9</v>
      </c>
      <c r="DT266" s="1">
        <v>1137.96592592593</v>
      </c>
      <c r="DU266" s="1">
        <v>1175.95925925926</v>
      </c>
      <c r="DV266" s="1">
        <v>19.2845407407407</v>
      </c>
      <c r="DW266" s="1">
        <v>18.1436148148148</v>
      </c>
      <c r="DX266" s="1">
        <v>1139.50222222222</v>
      </c>
      <c r="DY266" s="1">
        <v>19.5704296296296</v>
      </c>
      <c r="DZ266" s="1">
        <v>500.005666666667</v>
      </c>
      <c r="EA266" s="1">
        <v>90.7045185185185</v>
      </c>
      <c r="EB266" s="1">
        <v>0.0999932074074074</v>
      </c>
      <c r="EC266" s="1">
        <v>26.7300814814815</v>
      </c>
      <c r="ED266" s="1">
        <v>28.0752222222222</v>
      </c>
      <c r="EE266" s="1">
        <v>999.9</v>
      </c>
      <c r="EF266" s="1">
        <v>0.0</v>
      </c>
      <c r="EG266" s="1">
        <v>0.0</v>
      </c>
      <c r="EH266" s="1">
        <v>9992.03814814815</v>
      </c>
      <c r="EI266" s="1">
        <v>0.0</v>
      </c>
      <c r="EJ266" s="1">
        <v>435.447925925926</v>
      </c>
      <c r="EK266" s="1">
        <v>-37.9946777777778</v>
      </c>
      <c r="EL266" s="1">
        <v>1160.34222222222</v>
      </c>
      <c r="EM266" s="1">
        <v>1197.69</v>
      </c>
      <c r="EN266" s="1">
        <v>1.14092185185185</v>
      </c>
      <c r="EO266" s="1">
        <v>1175.95925925926</v>
      </c>
      <c r="EP266" s="1">
        <v>18.1436148148148</v>
      </c>
      <c r="EQ266" s="1">
        <v>1.74919296296296</v>
      </c>
      <c r="ER266" s="1">
        <v>1.64570777777778</v>
      </c>
      <c r="ES266" s="1">
        <v>15.3400222222222</v>
      </c>
      <c r="ET266" s="1">
        <v>14.3935814814815</v>
      </c>
      <c r="EU266" s="1">
        <v>1999.98259259259</v>
      </c>
      <c r="EV266" s="1">
        <v>0.980006333333333</v>
      </c>
      <c r="EW266" s="1">
        <v>0.0199932962962963</v>
      </c>
      <c r="EX266" s="1">
        <v>0.0</v>
      </c>
      <c r="EY266" s="1">
        <v>235.87837037037</v>
      </c>
      <c r="EZ266" s="1">
        <v>5.00078</v>
      </c>
      <c r="FA266" s="1">
        <v>11831.4518518519</v>
      </c>
      <c r="FB266" s="1">
        <v>16379.537037037</v>
      </c>
      <c r="FC266" s="1">
        <v>43.3747777777778</v>
      </c>
      <c r="FD266" s="1">
        <v>44.9441481481481</v>
      </c>
      <c r="FE266" s="1">
        <v>43.7243333333333</v>
      </c>
      <c r="FF266" s="1">
        <v>44.3747407407407</v>
      </c>
      <c r="FG266" s="1">
        <v>43.9951851851852</v>
      </c>
      <c r="FH266" s="1">
        <v>1955.09259259259</v>
      </c>
      <c r="FI266" s="1">
        <v>39.89</v>
      </c>
      <c r="FJ266" s="1">
        <v>0.0</v>
      </c>
      <c r="FK266" s="1">
        <v>1.6861558291E9</v>
      </c>
      <c r="FL266" s="1">
        <v>0.0</v>
      </c>
      <c r="FM266" s="1">
        <v>235.90684</v>
      </c>
      <c r="FN266" s="1">
        <v>0.919307689646137</v>
      </c>
      <c r="FO266" s="1">
        <v>-1301.16154077651</v>
      </c>
      <c r="FP266" s="1">
        <v>11826.724</v>
      </c>
      <c r="FQ266" s="1">
        <v>15.0</v>
      </c>
      <c r="FR266" s="1">
        <v>0.0</v>
      </c>
      <c r="FS266" s="1" t="s">
        <v>300</v>
      </c>
      <c r="FT266" s="1">
        <v>1.6852080525E9</v>
      </c>
      <c r="FU266" s="1">
        <v>1.68520807E9</v>
      </c>
      <c r="FV266" s="1">
        <v>0.0</v>
      </c>
      <c r="FW266" s="1">
        <v>0.013</v>
      </c>
      <c r="FX266" s="1">
        <v>-0.005</v>
      </c>
      <c r="FY266" s="1">
        <v>-0.464</v>
      </c>
      <c r="FZ266" s="1">
        <v>-0.401</v>
      </c>
      <c r="GA266" s="1">
        <v>420.0</v>
      </c>
      <c r="GB266" s="1">
        <v>0.0</v>
      </c>
      <c r="GC266" s="1">
        <v>0.03</v>
      </c>
      <c r="GD266" s="1">
        <v>0.02</v>
      </c>
      <c r="GE266" s="1">
        <v>-37.9310804878049</v>
      </c>
      <c r="GF266" s="1">
        <v>-1.54638606271771</v>
      </c>
      <c r="GG266" s="1">
        <v>0.21444417116374</v>
      </c>
      <c r="GH266" s="1">
        <v>0.0</v>
      </c>
      <c r="GI266" s="1">
        <v>1.15719829268293</v>
      </c>
      <c r="GJ266" s="1">
        <v>-0.13769226480836</v>
      </c>
      <c r="GK266" s="1">
        <v>0.0321938782926831</v>
      </c>
      <c r="GL266" s="1">
        <v>1.0</v>
      </c>
      <c r="GM266" s="1">
        <v>1.0</v>
      </c>
      <c r="GN266" s="1">
        <v>2.0</v>
      </c>
      <c r="GO266" s="5">
        <v>45293.0</v>
      </c>
      <c r="GP266" s="1">
        <v>3.10178</v>
      </c>
      <c r="GQ266" s="1">
        <v>2.75798</v>
      </c>
      <c r="GR266" s="1">
        <v>0.176029</v>
      </c>
      <c r="GS266" s="1">
        <v>0.179524</v>
      </c>
      <c r="GT266" s="1">
        <v>0.0937421</v>
      </c>
      <c r="GU266" s="1">
        <v>0.0891992</v>
      </c>
      <c r="GV266" s="1">
        <v>21124.8</v>
      </c>
      <c r="GW266" s="1">
        <v>20705.3</v>
      </c>
      <c r="GX266" s="1">
        <v>26195.7</v>
      </c>
      <c r="GY266" s="1">
        <v>25588.8</v>
      </c>
      <c r="GZ266" s="1">
        <v>38103.3</v>
      </c>
      <c r="HA266" s="1">
        <v>35372.6</v>
      </c>
      <c r="HB266" s="1">
        <v>45799.4</v>
      </c>
      <c r="HC266" s="1">
        <v>42011.1</v>
      </c>
      <c r="HD266" s="1">
        <v>1.84533</v>
      </c>
      <c r="HE266" s="1">
        <v>1.7494</v>
      </c>
      <c r="HF266" s="1">
        <v>-0.0429526</v>
      </c>
      <c r="HG266" s="1">
        <v>0.0</v>
      </c>
      <c r="HH266" s="1">
        <v>28.7851</v>
      </c>
      <c r="HI266" s="1">
        <v>999.9</v>
      </c>
      <c r="HJ266" s="1">
        <v>30.0</v>
      </c>
      <c r="HK266" s="1">
        <v>44.0</v>
      </c>
      <c r="HL266" s="1">
        <v>30.2709</v>
      </c>
      <c r="HM266" s="1">
        <v>62.5307</v>
      </c>
      <c r="HN266" s="1">
        <v>27.5681</v>
      </c>
      <c r="HO266" s="1">
        <v>1.0</v>
      </c>
      <c r="HP266" s="1">
        <v>0.42784</v>
      </c>
      <c r="HQ266" s="1">
        <v>5.72742</v>
      </c>
      <c r="HR266" s="1">
        <v>20.2097</v>
      </c>
      <c r="HS266" s="1">
        <v>5.2125</v>
      </c>
      <c r="HT266" s="1">
        <v>11.98</v>
      </c>
      <c r="HU266" s="1">
        <v>4.96345</v>
      </c>
      <c r="HV266" s="1">
        <v>3.2743</v>
      </c>
      <c r="HW266" s="1">
        <v>9999.0</v>
      </c>
      <c r="HX266" s="1">
        <v>9999.0</v>
      </c>
      <c r="HY266" s="1">
        <v>9999.0</v>
      </c>
      <c r="HZ266" s="1">
        <v>58.6</v>
      </c>
      <c r="IA266" s="1">
        <v>1.86395</v>
      </c>
      <c r="IB266" s="1">
        <v>1.8602</v>
      </c>
      <c r="IC266" s="1">
        <v>1.85853</v>
      </c>
      <c r="ID266" s="1">
        <v>1.85989</v>
      </c>
      <c r="IE266" s="1">
        <v>1.85986</v>
      </c>
      <c r="IF266" s="1">
        <v>1.85852</v>
      </c>
      <c r="IG266" s="1">
        <v>1.85758</v>
      </c>
      <c r="IH266" s="1">
        <v>1.85242</v>
      </c>
      <c r="II266" s="1">
        <v>0.0</v>
      </c>
      <c r="IJ266" s="1">
        <v>0.0</v>
      </c>
      <c r="IK266" s="1">
        <v>0.0</v>
      </c>
      <c r="IL266" s="1">
        <v>0.0</v>
      </c>
      <c r="IM266" s="1">
        <v>0.0</v>
      </c>
      <c r="IN266" s="1" t="s">
        <v>301</v>
      </c>
      <c r="IO266" s="1" t="s">
        <v>302</v>
      </c>
      <c r="IP266" s="1" t="s">
        <v>302</v>
      </c>
      <c r="IQ266" s="1" t="s">
        <v>302</v>
      </c>
      <c r="IR266" s="1" t="s">
        <v>302</v>
      </c>
      <c r="IS266" s="1">
        <v>0.0</v>
      </c>
      <c r="IT266" s="1">
        <v>100.0</v>
      </c>
      <c r="IU266" s="1">
        <v>100.0</v>
      </c>
      <c r="IV266" s="1">
        <v>-1.55</v>
      </c>
      <c r="IW266" s="1">
        <v>-0.2855</v>
      </c>
      <c r="IX266" s="1">
        <v>-0.788590671886409</v>
      </c>
      <c r="IY266" s="1">
        <v>-7.2407412242967E-4</v>
      </c>
      <c r="IZ266" s="4">
        <v>1.39415513545364E-7</v>
      </c>
      <c r="JA266" s="4">
        <v>-7.00939786524684E-11</v>
      </c>
      <c r="JB266" s="1">
        <v>-0.267790709619765</v>
      </c>
      <c r="JC266" s="1">
        <v>-0.0183973824000513</v>
      </c>
      <c r="JD266" s="1">
        <v>9.8863398328327E-4</v>
      </c>
      <c r="JE266" s="4">
        <v>-4.89593966647335E-6</v>
      </c>
      <c r="JF266" s="1">
        <v>3.0</v>
      </c>
      <c r="JG266" s="1">
        <v>2018.0</v>
      </c>
      <c r="JH266" s="1">
        <v>1.0</v>
      </c>
      <c r="JI266" s="1">
        <v>26.0</v>
      </c>
      <c r="JJ266" s="1">
        <v>15796.4</v>
      </c>
      <c r="JK266" s="1">
        <v>15796.1</v>
      </c>
      <c r="JL266" s="1">
        <v>2.70996</v>
      </c>
      <c r="JM266" s="1">
        <v>2.65137</v>
      </c>
      <c r="JN266" s="1">
        <v>1.49658</v>
      </c>
      <c r="JO266" s="1">
        <v>2.38159</v>
      </c>
      <c r="JP266" s="1">
        <v>1.54907</v>
      </c>
      <c r="JQ266" s="1">
        <v>2.46216</v>
      </c>
      <c r="JR266" s="1">
        <v>45.9788</v>
      </c>
      <c r="JS266" s="1">
        <v>13.1164</v>
      </c>
      <c r="JT266" s="1">
        <v>18.0</v>
      </c>
      <c r="JU266" s="1">
        <v>491.862</v>
      </c>
      <c r="JV266" s="1">
        <v>444.345</v>
      </c>
      <c r="JW266" s="1">
        <v>21.6661</v>
      </c>
      <c r="JX266" s="1">
        <v>32.3956</v>
      </c>
      <c r="JY266" s="1">
        <v>30.001</v>
      </c>
      <c r="JZ266" s="1">
        <v>32.3216</v>
      </c>
      <c r="KA266" s="1">
        <v>32.2469</v>
      </c>
      <c r="KB266" s="1">
        <v>54.3749</v>
      </c>
      <c r="KC266" s="1">
        <v>35.6185</v>
      </c>
      <c r="KD266" s="1">
        <v>0.0</v>
      </c>
      <c r="KE266" s="1">
        <v>21.597</v>
      </c>
      <c r="KF266" s="1">
        <v>1223.27</v>
      </c>
      <c r="KG266" s="1">
        <v>18.0896</v>
      </c>
      <c r="KH266" s="1">
        <v>100.092</v>
      </c>
      <c r="KI266" s="1">
        <v>99.8891</v>
      </c>
    </row>
    <row r="267">
      <c r="A267" s="1">
        <v>267.0</v>
      </c>
      <c r="B267" s="1">
        <v>266.0</v>
      </c>
      <c r="C267" s="1" t="s">
        <v>294</v>
      </c>
      <c r="D267" s="1">
        <v>1.686155841E9</v>
      </c>
      <c r="E267" s="1">
        <v>6590.0</v>
      </c>
      <c r="F267" s="2">
        <v>45084.5259375</v>
      </c>
      <c r="G267" s="3">
        <v>0.5259375</v>
      </c>
      <c r="H267" s="1">
        <v>5.0</v>
      </c>
      <c r="I267" s="1" t="s">
        <v>306</v>
      </c>
      <c r="J267" s="1" t="s">
        <v>307</v>
      </c>
      <c r="K267" s="1">
        <v>1.68615583321429E9</v>
      </c>
      <c r="L267" s="1">
        <v>0.00334608687171512</v>
      </c>
      <c r="M267" s="1">
        <v>3.34608687171512</v>
      </c>
      <c r="N267" s="1">
        <v>34.4328949868186</v>
      </c>
      <c r="O267" s="1">
        <v>1153.74534436625</v>
      </c>
      <c r="P267" s="1">
        <v>734.242272473213</v>
      </c>
      <c r="Q267" s="1">
        <v>66.67214927075</v>
      </c>
      <c r="R267" s="1">
        <v>104.764714187476</v>
      </c>
      <c r="S267" s="1">
        <v>0.145823156998208</v>
      </c>
      <c r="T267" s="1">
        <v>4.05808346657982</v>
      </c>
      <c r="U267" s="1">
        <v>0.14297341800861</v>
      </c>
      <c r="V267" s="1">
        <v>0.0896097854695511</v>
      </c>
      <c r="W267" s="1">
        <v>321.502658307738</v>
      </c>
      <c r="X267" s="1">
        <v>27.4869186594073</v>
      </c>
      <c r="Y267" s="1">
        <v>28.0806071428571</v>
      </c>
      <c r="Z267" s="1">
        <v>3.81270868134876</v>
      </c>
      <c r="AA267" s="1">
        <v>49.7474271399168</v>
      </c>
      <c r="AB267" s="1">
        <v>1.7526965806132</v>
      </c>
      <c r="AC267" s="1">
        <v>3.52319040677956</v>
      </c>
      <c r="AD267" s="1">
        <v>2.06001210073556</v>
      </c>
      <c r="AE267" s="1">
        <v>-147.562431042637</v>
      </c>
      <c r="AF267" s="1">
        <v>-295.066208473263</v>
      </c>
      <c r="AG267" s="1">
        <v>-15.7557410872459</v>
      </c>
      <c r="AH267" s="1">
        <v>-136.881722295408</v>
      </c>
      <c r="AI267" s="1">
        <v>103.186933401559</v>
      </c>
      <c r="AJ267" s="1">
        <v>3.31549165066382</v>
      </c>
      <c r="AK267" s="1">
        <v>34.4328949868186</v>
      </c>
      <c r="AL267" s="1">
        <v>1230.52234341724</v>
      </c>
      <c r="AM267" s="1">
        <v>1201.38666666667</v>
      </c>
      <c r="AN267" s="1">
        <v>3.42271629630431</v>
      </c>
      <c r="AO267" s="1">
        <v>66.8598290604609</v>
      </c>
      <c r="AP267" s="1">
        <v>3.34608687171512</v>
      </c>
      <c r="AQ267" s="1">
        <v>18.1409631822806</v>
      </c>
      <c r="AR267" s="1">
        <v>19.3089860606061</v>
      </c>
      <c r="AS267" s="4">
        <v>2.71114969451573E-5</v>
      </c>
      <c r="AT267" s="1">
        <v>99.8570968836643</v>
      </c>
      <c r="AU267" s="1">
        <v>0.0</v>
      </c>
      <c r="AV267" s="1">
        <v>0.0</v>
      </c>
      <c r="AW267" s="1">
        <v>1.0</v>
      </c>
      <c r="AX267" s="1">
        <v>0.0</v>
      </c>
      <c r="AY267" s="1">
        <v>48004.0</v>
      </c>
      <c r="AZ267" s="1" t="s">
        <v>297</v>
      </c>
      <c r="BA267" s="1" t="s">
        <v>297</v>
      </c>
      <c r="BB267" s="1">
        <v>0.0</v>
      </c>
      <c r="BC267" s="1">
        <v>0.0</v>
      </c>
      <c r="BD267" s="1">
        <v>0.0</v>
      </c>
      <c r="BE267" s="1">
        <v>0.0</v>
      </c>
      <c r="BF267" s="1" t="s">
        <v>297</v>
      </c>
      <c r="BG267" s="1" t="s">
        <v>297</v>
      </c>
      <c r="BH267" s="1">
        <v>0.0</v>
      </c>
      <c r="BI267" s="1">
        <v>0.0</v>
      </c>
      <c r="BJ267" s="1">
        <v>0.0</v>
      </c>
      <c r="BK267" s="1">
        <v>0.5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 t="s">
        <v>297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1.0</v>
      </c>
      <c r="CB267" s="1" t="s">
        <v>298</v>
      </c>
      <c r="CC267" s="1" t="s">
        <v>298</v>
      </c>
      <c r="CD267" s="1" t="s">
        <v>298</v>
      </c>
      <c r="CE267" s="1" t="s">
        <v>298</v>
      </c>
      <c r="CF267" s="1" t="s">
        <v>298</v>
      </c>
      <c r="CG267" s="1" t="s">
        <v>298</v>
      </c>
      <c r="CH267" s="1" t="s">
        <v>298</v>
      </c>
      <c r="CI267" s="1" t="s">
        <v>298</v>
      </c>
      <c r="CJ267" s="1" t="s">
        <v>298</v>
      </c>
      <c r="CK267" s="1" t="s">
        <v>298</v>
      </c>
      <c r="CL267" s="1" t="s">
        <v>298</v>
      </c>
      <c r="CM267" s="1" t="s">
        <v>298</v>
      </c>
      <c r="CN267" s="1" t="s">
        <v>298</v>
      </c>
      <c r="CO267" s="1" t="s">
        <v>298</v>
      </c>
      <c r="CP267" s="1" t="s">
        <v>298</v>
      </c>
      <c r="CQ267" s="1" t="s">
        <v>298</v>
      </c>
      <c r="CR267" s="1" t="s">
        <v>298</v>
      </c>
      <c r="CS267" s="1" t="s">
        <v>298</v>
      </c>
      <c r="CT267" s="1" t="s">
        <v>298</v>
      </c>
      <c r="CU267" s="1" t="s">
        <v>298</v>
      </c>
      <c r="CV267" s="1" t="s">
        <v>298</v>
      </c>
      <c r="CW267" s="1" t="s">
        <v>298</v>
      </c>
      <c r="CX267" s="1" t="s">
        <v>298</v>
      </c>
      <c r="CY267" s="1" t="s">
        <v>298</v>
      </c>
      <c r="CZ267" s="1" t="s">
        <v>298</v>
      </c>
      <c r="DA267" s="1" t="s">
        <v>298</v>
      </c>
      <c r="DB267" s="1" t="s">
        <v>298</v>
      </c>
      <c r="DC267" s="1" t="s">
        <v>298</v>
      </c>
      <c r="DD267" s="1" t="s">
        <v>298</v>
      </c>
      <c r="DE267" s="1" t="s">
        <v>298</v>
      </c>
      <c r="DF267" s="1" t="s">
        <v>298</v>
      </c>
      <c r="DG267" s="1" t="s">
        <v>298</v>
      </c>
      <c r="DH267" s="1" t="s">
        <v>298</v>
      </c>
      <c r="DI267" s="1" t="s">
        <v>298</v>
      </c>
      <c r="DJ267" s="1">
        <v>1999.95642857143</v>
      </c>
      <c r="DK267" s="1">
        <v>1681.16009031489</v>
      </c>
      <c r="DL267" s="1">
        <v>0.840598358193106</v>
      </c>
      <c r="DM267" s="1">
        <v>0.160754831312694</v>
      </c>
      <c r="DN267" s="1">
        <v>1.78</v>
      </c>
      <c r="DO267" s="1">
        <v>0.5</v>
      </c>
      <c r="DP267" s="1" t="s">
        <v>299</v>
      </c>
      <c r="DQ267" s="1">
        <v>2.0</v>
      </c>
      <c r="DR267" s="1" t="b">
        <v>1</v>
      </c>
      <c r="DS267" s="1">
        <v>1.68615583321429E9</v>
      </c>
      <c r="DT267" s="1">
        <v>1153.74535714286</v>
      </c>
      <c r="DU267" s="1">
        <v>1191.84214285714</v>
      </c>
      <c r="DV267" s="1">
        <v>19.3019714285714</v>
      </c>
      <c r="DW267" s="1">
        <v>18.144425</v>
      </c>
      <c r="DX267" s="1">
        <v>1155.29285714286</v>
      </c>
      <c r="DY267" s="1">
        <v>19.5876071428571</v>
      </c>
      <c r="DZ267" s="1">
        <v>499.994035714286</v>
      </c>
      <c r="EA267" s="1">
        <v>90.7039964285715</v>
      </c>
      <c r="EB267" s="1">
        <v>0.100022585714286</v>
      </c>
      <c r="EC267" s="1">
        <v>26.7319142857143</v>
      </c>
      <c r="ED267" s="1">
        <v>28.0806071428571</v>
      </c>
      <c r="EE267" s="1">
        <v>999.9</v>
      </c>
      <c r="EF267" s="1">
        <v>0.0</v>
      </c>
      <c r="EG267" s="1">
        <v>0.0</v>
      </c>
      <c r="EH267" s="1">
        <v>9993.10392857143</v>
      </c>
      <c r="EI267" s="1">
        <v>0.0</v>
      </c>
      <c r="EJ267" s="1">
        <v>414.003607142857</v>
      </c>
      <c r="EK267" s="1">
        <v>-38.097125</v>
      </c>
      <c r="EL267" s="1">
        <v>1176.45392857143</v>
      </c>
      <c r="EM267" s="1">
        <v>1213.86714285714</v>
      </c>
      <c r="EN267" s="1">
        <v>1.15753785714286</v>
      </c>
      <c r="EO267" s="1">
        <v>1191.84214285714</v>
      </c>
      <c r="EP267" s="1">
        <v>18.144425</v>
      </c>
      <c r="EQ267" s="1">
        <v>1.75076428571429</v>
      </c>
      <c r="ER267" s="1">
        <v>1.6457725</v>
      </c>
      <c r="ES267" s="1">
        <v>15.3540142857143</v>
      </c>
      <c r="ET267" s="1">
        <v>14.3941892857143</v>
      </c>
      <c r="EU267" s="1">
        <v>1999.95642857143</v>
      </c>
      <c r="EV267" s="1">
        <v>0.980005428571428</v>
      </c>
      <c r="EW267" s="1">
        <v>0.0199942285714286</v>
      </c>
      <c r="EX267" s="1">
        <v>0.0</v>
      </c>
      <c r="EY267" s="1">
        <v>235.910678571429</v>
      </c>
      <c r="EZ267" s="1">
        <v>5.00078</v>
      </c>
      <c r="FA267" s="1">
        <v>11689.9392857143</v>
      </c>
      <c r="FB267" s="1">
        <v>16379.3178571429</v>
      </c>
      <c r="FC267" s="1">
        <v>43.3815</v>
      </c>
      <c r="FD267" s="1">
        <v>44.96175</v>
      </c>
      <c r="FE267" s="1">
        <v>43.7565</v>
      </c>
      <c r="FF267" s="1">
        <v>44.38375</v>
      </c>
      <c r="FG267" s="1">
        <v>44.0087857142857</v>
      </c>
      <c r="FH267" s="1">
        <v>1955.06428571429</v>
      </c>
      <c r="FI267" s="1">
        <v>39.8896428571429</v>
      </c>
      <c r="FJ267" s="1">
        <v>0.0</v>
      </c>
      <c r="FK267" s="1">
        <v>1.6861558345E9</v>
      </c>
      <c r="FL267" s="1">
        <v>0.0</v>
      </c>
      <c r="FM267" s="1">
        <v>235.923461538462</v>
      </c>
      <c r="FN267" s="1">
        <v>0.387213666983938</v>
      </c>
      <c r="FO267" s="1">
        <v>-2021.3128182954</v>
      </c>
      <c r="FP267" s="1">
        <v>11666.2461538462</v>
      </c>
      <c r="FQ267" s="1">
        <v>15.0</v>
      </c>
      <c r="FR267" s="1">
        <v>0.0</v>
      </c>
      <c r="FS267" s="1" t="s">
        <v>300</v>
      </c>
      <c r="FT267" s="1">
        <v>1.6852080525E9</v>
      </c>
      <c r="FU267" s="1">
        <v>1.68520807E9</v>
      </c>
      <c r="FV267" s="1">
        <v>0.0</v>
      </c>
      <c r="FW267" s="1">
        <v>0.013</v>
      </c>
      <c r="FX267" s="1">
        <v>-0.005</v>
      </c>
      <c r="FY267" s="1">
        <v>-0.464</v>
      </c>
      <c r="FZ267" s="1">
        <v>-0.401</v>
      </c>
      <c r="GA267" s="1">
        <v>420.0</v>
      </c>
      <c r="GB267" s="1">
        <v>0.0</v>
      </c>
      <c r="GC267" s="1">
        <v>0.03</v>
      </c>
      <c r="GD267" s="1">
        <v>0.02</v>
      </c>
      <c r="GE267" s="1">
        <v>-38.0230275</v>
      </c>
      <c r="GF267" s="1">
        <v>-0.947294183864847</v>
      </c>
      <c r="GG267" s="1">
        <v>0.149167550069544</v>
      </c>
      <c r="GH267" s="1">
        <v>0.0</v>
      </c>
      <c r="GI267" s="1">
        <v>1.14831625</v>
      </c>
      <c r="GJ267" s="1">
        <v>0.198629606003749</v>
      </c>
      <c r="GK267" s="1">
        <v>0.020729424218668</v>
      </c>
      <c r="GL267" s="1">
        <v>1.0</v>
      </c>
      <c r="GM267" s="1">
        <v>1.0</v>
      </c>
      <c r="GN267" s="1">
        <v>2.0</v>
      </c>
      <c r="GO267" s="5">
        <v>45293.0</v>
      </c>
      <c r="GP267" s="1">
        <v>3.10192</v>
      </c>
      <c r="GQ267" s="1">
        <v>2.75817</v>
      </c>
      <c r="GR267" s="1">
        <v>0.1776</v>
      </c>
      <c r="GS267" s="1">
        <v>0.181075</v>
      </c>
      <c r="GT267" s="1">
        <v>0.0937341</v>
      </c>
      <c r="GU267" s="1">
        <v>0.089178</v>
      </c>
      <c r="GV267" s="1">
        <v>21084.2</v>
      </c>
      <c r="GW267" s="1">
        <v>20666.1</v>
      </c>
      <c r="GX267" s="1">
        <v>26195.4</v>
      </c>
      <c r="GY267" s="1">
        <v>25588.7</v>
      </c>
      <c r="GZ267" s="1">
        <v>38103.3</v>
      </c>
      <c r="HA267" s="1">
        <v>35373.3</v>
      </c>
      <c r="HB267" s="1">
        <v>45798.7</v>
      </c>
      <c r="HC267" s="1">
        <v>42010.8</v>
      </c>
      <c r="HD267" s="1">
        <v>1.84543</v>
      </c>
      <c r="HE267" s="1">
        <v>1.74933</v>
      </c>
      <c r="HF267" s="1">
        <v>-0.0437349</v>
      </c>
      <c r="HG267" s="1">
        <v>0.0</v>
      </c>
      <c r="HH267" s="1">
        <v>28.8042</v>
      </c>
      <c r="HI267" s="1">
        <v>999.9</v>
      </c>
      <c r="HJ267" s="1">
        <v>30.0</v>
      </c>
      <c r="HK267" s="1">
        <v>44.0</v>
      </c>
      <c r="HL267" s="1">
        <v>30.2731</v>
      </c>
      <c r="HM267" s="1">
        <v>62.6607</v>
      </c>
      <c r="HN267" s="1">
        <v>27.472</v>
      </c>
      <c r="HO267" s="1">
        <v>1.0</v>
      </c>
      <c r="HP267" s="1">
        <v>0.429123</v>
      </c>
      <c r="HQ267" s="1">
        <v>5.88277</v>
      </c>
      <c r="HR267" s="1">
        <v>20.2043</v>
      </c>
      <c r="HS267" s="1">
        <v>5.21175</v>
      </c>
      <c r="HT267" s="1">
        <v>11.98</v>
      </c>
      <c r="HU267" s="1">
        <v>4.9634</v>
      </c>
      <c r="HV267" s="1">
        <v>3.2742</v>
      </c>
      <c r="HW267" s="1">
        <v>9999.0</v>
      </c>
      <c r="HX267" s="1">
        <v>9999.0</v>
      </c>
      <c r="HY267" s="1">
        <v>9999.0</v>
      </c>
      <c r="HZ267" s="1">
        <v>58.6</v>
      </c>
      <c r="IA267" s="1">
        <v>1.86398</v>
      </c>
      <c r="IB267" s="1">
        <v>1.8602</v>
      </c>
      <c r="IC267" s="1">
        <v>1.85853</v>
      </c>
      <c r="ID267" s="1">
        <v>1.85989</v>
      </c>
      <c r="IE267" s="1">
        <v>1.85987</v>
      </c>
      <c r="IF267" s="1">
        <v>1.8585</v>
      </c>
      <c r="IG267" s="1">
        <v>1.85757</v>
      </c>
      <c r="IH267" s="1">
        <v>1.8524</v>
      </c>
      <c r="II267" s="1">
        <v>0.0</v>
      </c>
      <c r="IJ267" s="1">
        <v>0.0</v>
      </c>
      <c r="IK267" s="1">
        <v>0.0</v>
      </c>
      <c r="IL267" s="1">
        <v>0.0</v>
      </c>
      <c r="IM267" s="1">
        <v>0.0</v>
      </c>
      <c r="IN267" s="1" t="s">
        <v>301</v>
      </c>
      <c r="IO267" s="1" t="s">
        <v>302</v>
      </c>
      <c r="IP267" s="1" t="s">
        <v>302</v>
      </c>
      <c r="IQ267" s="1" t="s">
        <v>302</v>
      </c>
      <c r="IR267" s="1" t="s">
        <v>302</v>
      </c>
      <c r="IS267" s="1">
        <v>0.0</v>
      </c>
      <c r="IT267" s="1">
        <v>100.0</v>
      </c>
      <c r="IU267" s="1">
        <v>100.0</v>
      </c>
      <c r="IV267" s="1">
        <v>-1.57</v>
      </c>
      <c r="IW267" s="1">
        <v>-0.2856</v>
      </c>
      <c r="IX267" s="1">
        <v>-0.788590671886409</v>
      </c>
      <c r="IY267" s="1">
        <v>-7.2407412242967E-4</v>
      </c>
      <c r="IZ267" s="4">
        <v>1.39415513545364E-7</v>
      </c>
      <c r="JA267" s="4">
        <v>-7.00939786524684E-11</v>
      </c>
      <c r="JB267" s="1">
        <v>-0.267790709619765</v>
      </c>
      <c r="JC267" s="1">
        <v>-0.0183973824000513</v>
      </c>
      <c r="JD267" s="1">
        <v>9.8863398328327E-4</v>
      </c>
      <c r="JE267" s="4">
        <v>-4.89593966647335E-6</v>
      </c>
      <c r="JF267" s="1">
        <v>3.0</v>
      </c>
      <c r="JG267" s="1">
        <v>2018.0</v>
      </c>
      <c r="JH267" s="1">
        <v>1.0</v>
      </c>
      <c r="JI267" s="1">
        <v>26.0</v>
      </c>
      <c r="JJ267" s="1">
        <v>15796.5</v>
      </c>
      <c r="JK267" s="1">
        <v>15796.2</v>
      </c>
      <c r="JL267" s="1">
        <v>2.73804</v>
      </c>
      <c r="JM267" s="1">
        <v>2.65015</v>
      </c>
      <c r="JN267" s="1">
        <v>1.49658</v>
      </c>
      <c r="JO267" s="1">
        <v>2.38159</v>
      </c>
      <c r="JP267" s="1">
        <v>1.54785</v>
      </c>
      <c r="JQ267" s="1">
        <v>2.47681</v>
      </c>
      <c r="JR267" s="1">
        <v>45.9788</v>
      </c>
      <c r="JS267" s="1">
        <v>13.1164</v>
      </c>
      <c r="JT267" s="1">
        <v>18.0</v>
      </c>
      <c r="JU267" s="1">
        <v>491.953</v>
      </c>
      <c r="JV267" s="1">
        <v>444.329</v>
      </c>
      <c r="JW267" s="1">
        <v>21.5867</v>
      </c>
      <c r="JX267" s="1">
        <v>32.4013</v>
      </c>
      <c r="JY267" s="1">
        <v>30.0012</v>
      </c>
      <c r="JZ267" s="1">
        <v>32.3259</v>
      </c>
      <c r="KA267" s="1">
        <v>32.2511</v>
      </c>
      <c r="KB267" s="1">
        <v>54.943</v>
      </c>
      <c r="KC267" s="1">
        <v>35.6185</v>
      </c>
      <c r="KD267" s="1">
        <v>0.0</v>
      </c>
      <c r="KE267" s="1">
        <v>21.5104</v>
      </c>
      <c r="KF267" s="1">
        <v>1236.63</v>
      </c>
      <c r="KG267" s="1">
        <v>18.0896</v>
      </c>
      <c r="KH267" s="1">
        <v>100.091</v>
      </c>
      <c r="KI267" s="1">
        <v>99.8884</v>
      </c>
    </row>
    <row r="268">
      <c r="A268" s="1">
        <v>268.0</v>
      </c>
      <c r="B268" s="1">
        <v>267.0</v>
      </c>
      <c r="C268" s="1" t="s">
        <v>294</v>
      </c>
      <c r="D268" s="1">
        <v>1.686155846E9</v>
      </c>
      <c r="E268" s="1">
        <v>6595.0</v>
      </c>
      <c r="F268" s="2">
        <v>45084.52599537037</v>
      </c>
      <c r="G268" s="3">
        <v>0.5259953703703704</v>
      </c>
      <c r="H268" s="1">
        <v>5.0</v>
      </c>
      <c r="I268" s="1" t="s">
        <v>306</v>
      </c>
      <c r="J268" s="1" t="s">
        <v>307</v>
      </c>
      <c r="K268" s="1">
        <v>1.6861558385E9</v>
      </c>
      <c r="L268" s="1">
        <v>0.00334152452642269</v>
      </c>
      <c r="M268" s="1">
        <v>3.34152452642269</v>
      </c>
      <c r="N268" s="1">
        <v>35.3966187293707</v>
      </c>
      <c r="O268" s="1">
        <v>1171.44554242476</v>
      </c>
      <c r="P268" s="1">
        <v>740.057608581724</v>
      </c>
      <c r="Q268" s="1">
        <v>67.1998369666073</v>
      </c>
      <c r="R268" s="1">
        <v>106.371380488969</v>
      </c>
      <c r="S268" s="1">
        <v>0.145567558102308</v>
      </c>
      <c r="T268" s="1">
        <v>4.06015436912348</v>
      </c>
      <c r="U268" s="1">
        <v>0.142729113611183</v>
      </c>
      <c r="V268" s="1">
        <v>0.0894561090670729</v>
      </c>
      <c r="W268" s="1">
        <v>321.510137315783</v>
      </c>
      <c r="X268" s="1">
        <v>27.4859186770344</v>
      </c>
      <c r="Y268" s="1">
        <v>28.0857925925926</v>
      </c>
      <c r="Z268" s="1">
        <v>3.81386070127131</v>
      </c>
      <c r="AA268" s="1">
        <v>49.7652840330781</v>
      </c>
      <c r="AB268" s="1">
        <v>1.75316679480187</v>
      </c>
      <c r="AC268" s="1">
        <v>3.52287107140103</v>
      </c>
      <c r="AD268" s="1">
        <v>2.06069390646944</v>
      </c>
      <c r="AE268" s="1">
        <v>-147.361231615241</v>
      </c>
      <c r="AF268" s="1">
        <v>-296.68897233655</v>
      </c>
      <c r="AG268" s="1">
        <v>-15.8346008224272</v>
      </c>
      <c r="AH268" s="1">
        <v>-138.374667458435</v>
      </c>
      <c r="AI268" s="1">
        <v>103.171710642551</v>
      </c>
      <c r="AJ268" s="1">
        <v>3.34645932830726</v>
      </c>
      <c r="AK268" s="1">
        <v>35.3966187293707</v>
      </c>
      <c r="AL268" s="1">
        <v>1247.63930792997</v>
      </c>
      <c r="AM268" s="1">
        <v>1218.33533333333</v>
      </c>
      <c r="AN268" s="1">
        <v>3.38561261813585</v>
      </c>
      <c r="AO268" s="1">
        <v>66.8598290604609</v>
      </c>
      <c r="AP268" s="1">
        <v>3.34152452642269</v>
      </c>
      <c r="AQ268" s="1">
        <v>18.1320382731582</v>
      </c>
      <c r="AR268" s="1">
        <v>19.3006206060606</v>
      </c>
      <c r="AS268" s="1">
        <v>-2.708195410279E-4</v>
      </c>
      <c r="AT268" s="1">
        <v>99.8570968836643</v>
      </c>
      <c r="AU268" s="1">
        <v>0.0</v>
      </c>
      <c r="AV268" s="1">
        <v>0.0</v>
      </c>
      <c r="AW268" s="1">
        <v>1.0</v>
      </c>
      <c r="AX268" s="1">
        <v>0.0</v>
      </c>
      <c r="AY268" s="1">
        <v>47983.0</v>
      </c>
      <c r="AZ268" s="1" t="s">
        <v>297</v>
      </c>
      <c r="BA268" s="1" t="s">
        <v>297</v>
      </c>
      <c r="BB268" s="1">
        <v>0.0</v>
      </c>
      <c r="BC268" s="1">
        <v>0.0</v>
      </c>
      <c r="BD268" s="1">
        <v>0.0</v>
      </c>
      <c r="BE268" s="1">
        <v>0.0</v>
      </c>
      <c r="BF268" s="1" t="s">
        <v>297</v>
      </c>
      <c r="BG268" s="1" t="s">
        <v>297</v>
      </c>
      <c r="BH268" s="1">
        <v>0.0</v>
      </c>
      <c r="BI268" s="1">
        <v>0.0</v>
      </c>
      <c r="BJ268" s="1">
        <v>0.0</v>
      </c>
      <c r="BK268" s="1">
        <v>0.5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 t="s">
        <v>297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1.0</v>
      </c>
      <c r="CB268" s="1" t="s">
        <v>298</v>
      </c>
      <c r="CC268" s="1" t="s">
        <v>298</v>
      </c>
      <c r="CD268" s="1" t="s">
        <v>298</v>
      </c>
      <c r="CE268" s="1" t="s">
        <v>298</v>
      </c>
      <c r="CF268" s="1" t="s">
        <v>298</v>
      </c>
      <c r="CG268" s="1" t="s">
        <v>298</v>
      </c>
      <c r="CH268" s="1" t="s">
        <v>298</v>
      </c>
      <c r="CI268" s="1" t="s">
        <v>298</v>
      </c>
      <c r="CJ268" s="1" t="s">
        <v>298</v>
      </c>
      <c r="CK268" s="1" t="s">
        <v>298</v>
      </c>
      <c r="CL268" s="1" t="s">
        <v>298</v>
      </c>
      <c r="CM268" s="1" t="s">
        <v>298</v>
      </c>
      <c r="CN268" s="1" t="s">
        <v>298</v>
      </c>
      <c r="CO268" s="1" t="s">
        <v>298</v>
      </c>
      <c r="CP268" s="1" t="s">
        <v>298</v>
      </c>
      <c r="CQ268" s="1" t="s">
        <v>298</v>
      </c>
      <c r="CR268" s="1" t="s">
        <v>298</v>
      </c>
      <c r="CS268" s="1" t="s">
        <v>298</v>
      </c>
      <c r="CT268" s="1" t="s">
        <v>298</v>
      </c>
      <c r="CU268" s="1" t="s">
        <v>298</v>
      </c>
      <c r="CV268" s="1" t="s">
        <v>298</v>
      </c>
      <c r="CW268" s="1" t="s">
        <v>298</v>
      </c>
      <c r="CX268" s="1" t="s">
        <v>298</v>
      </c>
      <c r="CY268" s="1" t="s">
        <v>298</v>
      </c>
      <c r="CZ268" s="1" t="s">
        <v>298</v>
      </c>
      <c r="DA268" s="1" t="s">
        <v>298</v>
      </c>
      <c r="DB268" s="1" t="s">
        <v>298</v>
      </c>
      <c r="DC268" s="1" t="s">
        <v>298</v>
      </c>
      <c r="DD268" s="1" t="s">
        <v>298</v>
      </c>
      <c r="DE268" s="1" t="s">
        <v>298</v>
      </c>
      <c r="DF268" s="1" t="s">
        <v>298</v>
      </c>
      <c r="DG268" s="1" t="s">
        <v>298</v>
      </c>
      <c r="DH268" s="1" t="s">
        <v>298</v>
      </c>
      <c r="DI268" s="1" t="s">
        <v>298</v>
      </c>
      <c r="DJ268" s="1">
        <v>2000.00074074074</v>
      </c>
      <c r="DK268" s="1">
        <v>1681.19752330697</v>
      </c>
      <c r="DL268" s="1">
        <v>0.840598450320725</v>
      </c>
      <c r="DM268" s="1">
        <v>0.160755009118999</v>
      </c>
      <c r="DN268" s="1">
        <v>1.78</v>
      </c>
      <c r="DO268" s="1">
        <v>0.5</v>
      </c>
      <c r="DP268" s="1" t="s">
        <v>299</v>
      </c>
      <c r="DQ268" s="1">
        <v>2.0</v>
      </c>
      <c r="DR268" s="1" t="b">
        <v>1</v>
      </c>
      <c r="DS268" s="1">
        <v>1.6861558385E9</v>
      </c>
      <c r="DT268" s="1">
        <v>1171.44555555556</v>
      </c>
      <c r="DU268" s="1">
        <v>1209.57</v>
      </c>
      <c r="DV268" s="1">
        <v>19.3072555555556</v>
      </c>
      <c r="DW268" s="1">
        <v>18.1389259259259</v>
      </c>
      <c r="DX268" s="1">
        <v>1173.00481481482</v>
      </c>
      <c r="DY268" s="1">
        <v>19.5928111111111</v>
      </c>
      <c r="DZ268" s="1">
        <v>500.003592592592</v>
      </c>
      <c r="EA268" s="1">
        <v>90.7035444444444</v>
      </c>
      <c r="EB268" s="1">
        <v>0.0999770481481482</v>
      </c>
      <c r="EC268" s="1">
        <v>26.7303740740741</v>
      </c>
      <c r="ED268" s="1">
        <v>28.0857925925926</v>
      </c>
      <c r="EE268" s="1">
        <v>999.9</v>
      </c>
      <c r="EF268" s="1">
        <v>0.0</v>
      </c>
      <c r="EG268" s="1">
        <v>0.0</v>
      </c>
      <c r="EH268" s="1">
        <v>10000.0774074074</v>
      </c>
      <c r="EI268" s="1">
        <v>0.0</v>
      </c>
      <c r="EJ268" s="1">
        <v>383.62637037037</v>
      </c>
      <c r="EK268" s="1">
        <v>-38.1233148148148</v>
      </c>
      <c r="EL268" s="1">
        <v>1194.50851851852</v>
      </c>
      <c r="EM268" s="1">
        <v>1231.91444444444</v>
      </c>
      <c r="EN268" s="1">
        <v>1.16832518518519</v>
      </c>
      <c r="EO268" s="1">
        <v>1209.57</v>
      </c>
      <c r="EP268" s="1">
        <v>18.1389259259259</v>
      </c>
      <c r="EQ268" s="1">
        <v>1.75123592592593</v>
      </c>
      <c r="ER268" s="1">
        <v>1.64526555555556</v>
      </c>
      <c r="ES268" s="1">
        <v>15.3582</v>
      </c>
      <c r="ET268" s="1">
        <v>14.3894259259259</v>
      </c>
      <c r="EU268" s="1">
        <v>2000.00074074074</v>
      </c>
      <c r="EV268" s="1">
        <v>0.980002222222222</v>
      </c>
      <c r="EW268" s="1">
        <v>0.019997562962963</v>
      </c>
      <c r="EX268" s="1">
        <v>0.0</v>
      </c>
      <c r="EY268" s="1">
        <v>236.019222222222</v>
      </c>
      <c r="EZ268" s="1">
        <v>5.00078</v>
      </c>
      <c r="FA268" s="1">
        <v>11473.5518518519</v>
      </c>
      <c r="FB268" s="1">
        <v>16379.6592592593</v>
      </c>
      <c r="FC268" s="1">
        <v>43.4141481481481</v>
      </c>
      <c r="FD268" s="1">
        <v>44.9696666666667</v>
      </c>
      <c r="FE268" s="1">
        <v>43.7405555555556</v>
      </c>
      <c r="FF268" s="1">
        <v>44.4117777777778</v>
      </c>
      <c r="FG268" s="1">
        <v>44.0715925925926</v>
      </c>
      <c r="FH268" s="1">
        <v>1955.10148148148</v>
      </c>
      <c r="FI268" s="1">
        <v>39.8966666666667</v>
      </c>
      <c r="FJ268" s="1">
        <v>0.0</v>
      </c>
      <c r="FK268" s="1">
        <v>1.6861558393E9</v>
      </c>
      <c r="FL268" s="1">
        <v>0.0</v>
      </c>
      <c r="FM268" s="1">
        <v>236.021230769231</v>
      </c>
      <c r="FN268" s="1">
        <v>0.727521365081531</v>
      </c>
      <c r="FO268" s="1">
        <v>-2922.44786580049</v>
      </c>
      <c r="FP268" s="1">
        <v>11475.7692307692</v>
      </c>
      <c r="FQ268" s="1">
        <v>15.0</v>
      </c>
      <c r="FR268" s="1">
        <v>0.0</v>
      </c>
      <c r="FS268" s="1" t="s">
        <v>300</v>
      </c>
      <c r="FT268" s="1">
        <v>1.6852080525E9</v>
      </c>
      <c r="FU268" s="1">
        <v>1.68520807E9</v>
      </c>
      <c r="FV268" s="1">
        <v>0.0</v>
      </c>
      <c r="FW268" s="1">
        <v>0.013</v>
      </c>
      <c r="FX268" s="1">
        <v>-0.005</v>
      </c>
      <c r="FY268" s="1">
        <v>-0.464</v>
      </c>
      <c r="FZ268" s="1">
        <v>-0.401</v>
      </c>
      <c r="GA268" s="1">
        <v>420.0</v>
      </c>
      <c r="GB268" s="1">
        <v>0.0</v>
      </c>
      <c r="GC268" s="1">
        <v>0.03</v>
      </c>
      <c r="GD268" s="1">
        <v>0.02</v>
      </c>
      <c r="GE268" s="1">
        <v>-38.12332</v>
      </c>
      <c r="GF268" s="1">
        <v>-0.223679549718518</v>
      </c>
      <c r="GG268" s="1">
        <v>0.0621109217448908</v>
      </c>
      <c r="GH268" s="1">
        <v>0.0</v>
      </c>
      <c r="GI268" s="1">
        <v>1.16159725</v>
      </c>
      <c r="GJ268" s="1">
        <v>0.118099249530953</v>
      </c>
      <c r="GK268" s="1">
        <v>0.0125248802364534</v>
      </c>
      <c r="GL268" s="1">
        <v>1.0</v>
      </c>
      <c r="GM268" s="1">
        <v>1.0</v>
      </c>
      <c r="GN268" s="1">
        <v>2.0</v>
      </c>
      <c r="GO268" s="5">
        <v>45293.0</v>
      </c>
      <c r="GP268" s="1">
        <v>3.10185</v>
      </c>
      <c r="GQ268" s="1">
        <v>2.75817</v>
      </c>
      <c r="GR268" s="1">
        <v>0.179148</v>
      </c>
      <c r="GS268" s="1">
        <v>0.182595</v>
      </c>
      <c r="GT268" s="1">
        <v>0.0937032</v>
      </c>
      <c r="GU268" s="1">
        <v>0.0891482</v>
      </c>
      <c r="GV268" s="1">
        <v>21044.3</v>
      </c>
      <c r="GW268" s="1">
        <v>20627.4</v>
      </c>
      <c r="GX268" s="1">
        <v>26195.1</v>
      </c>
      <c r="GY268" s="1">
        <v>25588.4</v>
      </c>
      <c r="GZ268" s="1">
        <v>38104.5</v>
      </c>
      <c r="HA268" s="1">
        <v>35374.2</v>
      </c>
      <c r="HB268" s="1">
        <v>45798.4</v>
      </c>
      <c r="HC268" s="1">
        <v>42010.3</v>
      </c>
      <c r="HD268" s="1">
        <v>1.84525</v>
      </c>
      <c r="HE268" s="1">
        <v>1.74935</v>
      </c>
      <c r="HF268" s="1">
        <v>-0.0452176</v>
      </c>
      <c r="HG268" s="1">
        <v>0.0</v>
      </c>
      <c r="HH268" s="1">
        <v>28.824</v>
      </c>
      <c r="HI268" s="1">
        <v>999.9</v>
      </c>
      <c r="HJ268" s="1">
        <v>30.0</v>
      </c>
      <c r="HK268" s="1">
        <v>44.0</v>
      </c>
      <c r="HL268" s="1">
        <v>30.2698</v>
      </c>
      <c r="HM268" s="1">
        <v>62.6707</v>
      </c>
      <c r="HN268" s="1">
        <v>27.3317</v>
      </c>
      <c r="HO268" s="1">
        <v>1.0</v>
      </c>
      <c r="HP268" s="1">
        <v>0.430655</v>
      </c>
      <c r="HQ268" s="1">
        <v>6.04123</v>
      </c>
      <c r="HR268" s="1">
        <v>20.1988</v>
      </c>
      <c r="HS268" s="1">
        <v>5.21265</v>
      </c>
      <c r="HT268" s="1">
        <v>11.98</v>
      </c>
      <c r="HU268" s="1">
        <v>4.96345</v>
      </c>
      <c r="HV268" s="1">
        <v>3.27418</v>
      </c>
      <c r="HW268" s="1">
        <v>9999.0</v>
      </c>
      <c r="HX268" s="1">
        <v>9999.0</v>
      </c>
      <c r="HY268" s="1">
        <v>9999.0</v>
      </c>
      <c r="HZ268" s="1">
        <v>58.6</v>
      </c>
      <c r="IA268" s="1">
        <v>1.86398</v>
      </c>
      <c r="IB268" s="1">
        <v>1.8602</v>
      </c>
      <c r="IC268" s="1">
        <v>1.85853</v>
      </c>
      <c r="ID268" s="1">
        <v>1.85989</v>
      </c>
      <c r="IE268" s="1">
        <v>1.85987</v>
      </c>
      <c r="IF268" s="1">
        <v>1.85847</v>
      </c>
      <c r="IG268" s="1">
        <v>1.85754</v>
      </c>
      <c r="IH268" s="1">
        <v>1.8524</v>
      </c>
      <c r="II268" s="1">
        <v>0.0</v>
      </c>
      <c r="IJ268" s="1">
        <v>0.0</v>
      </c>
      <c r="IK268" s="1">
        <v>0.0</v>
      </c>
      <c r="IL268" s="1">
        <v>0.0</v>
      </c>
      <c r="IM268" s="1">
        <v>0.0</v>
      </c>
      <c r="IN268" s="1" t="s">
        <v>301</v>
      </c>
      <c r="IO268" s="1" t="s">
        <v>302</v>
      </c>
      <c r="IP268" s="1" t="s">
        <v>302</v>
      </c>
      <c r="IQ268" s="1" t="s">
        <v>302</v>
      </c>
      <c r="IR268" s="1" t="s">
        <v>302</v>
      </c>
      <c r="IS268" s="1">
        <v>0.0</v>
      </c>
      <c r="IT268" s="1">
        <v>100.0</v>
      </c>
      <c r="IU268" s="1">
        <v>100.0</v>
      </c>
      <c r="IV268" s="1">
        <v>-1.58</v>
      </c>
      <c r="IW268" s="1">
        <v>-0.2857</v>
      </c>
      <c r="IX268" s="1">
        <v>-0.788590671886409</v>
      </c>
      <c r="IY268" s="1">
        <v>-7.2407412242967E-4</v>
      </c>
      <c r="IZ268" s="4">
        <v>1.39415513545364E-7</v>
      </c>
      <c r="JA268" s="4">
        <v>-7.00939786524684E-11</v>
      </c>
      <c r="JB268" s="1">
        <v>-0.267790709619765</v>
      </c>
      <c r="JC268" s="1">
        <v>-0.0183973824000513</v>
      </c>
      <c r="JD268" s="1">
        <v>9.8863398328327E-4</v>
      </c>
      <c r="JE268" s="4">
        <v>-4.89593966647335E-6</v>
      </c>
      <c r="JF268" s="1">
        <v>3.0</v>
      </c>
      <c r="JG268" s="1">
        <v>2018.0</v>
      </c>
      <c r="JH268" s="1">
        <v>1.0</v>
      </c>
      <c r="JI268" s="1">
        <v>26.0</v>
      </c>
      <c r="JJ268" s="1">
        <v>15796.6</v>
      </c>
      <c r="JK268" s="1">
        <v>15796.3</v>
      </c>
      <c r="JL268" s="1">
        <v>2.76978</v>
      </c>
      <c r="JM268" s="1">
        <v>2.65381</v>
      </c>
      <c r="JN268" s="1">
        <v>1.49658</v>
      </c>
      <c r="JO268" s="1">
        <v>2.38159</v>
      </c>
      <c r="JP268" s="1">
        <v>1.54785</v>
      </c>
      <c r="JQ268" s="1">
        <v>2.45972</v>
      </c>
      <c r="JR268" s="1">
        <v>45.9788</v>
      </c>
      <c r="JS268" s="1">
        <v>13.1076</v>
      </c>
      <c r="JT268" s="1">
        <v>18.0</v>
      </c>
      <c r="JU268" s="1">
        <v>491.878</v>
      </c>
      <c r="JV268" s="1">
        <v>444.379</v>
      </c>
      <c r="JW268" s="1">
        <v>21.5003</v>
      </c>
      <c r="JX268" s="1">
        <v>32.4085</v>
      </c>
      <c r="JY268" s="1">
        <v>30.0014</v>
      </c>
      <c r="JZ268" s="1">
        <v>32.3301</v>
      </c>
      <c r="KA268" s="1">
        <v>32.256</v>
      </c>
      <c r="KB268" s="1">
        <v>55.5772</v>
      </c>
      <c r="KC268" s="1">
        <v>35.6185</v>
      </c>
      <c r="KD268" s="1">
        <v>0.0</v>
      </c>
      <c r="KE268" s="1">
        <v>21.4218</v>
      </c>
      <c r="KF268" s="1">
        <v>1256.67</v>
      </c>
      <c r="KG268" s="1">
        <v>18.0896</v>
      </c>
      <c r="KH268" s="1">
        <v>100.09</v>
      </c>
      <c r="KI268" s="1">
        <v>99.8872</v>
      </c>
    </row>
    <row r="269">
      <c r="A269" s="1">
        <v>269.0</v>
      </c>
      <c r="B269" s="1">
        <v>268.0</v>
      </c>
      <c r="C269" s="1" t="s">
        <v>294</v>
      </c>
      <c r="D269" s="1">
        <v>1.686155851E9</v>
      </c>
      <c r="E269" s="1">
        <v>6600.0</v>
      </c>
      <c r="F269" s="2">
        <v>45084.52605324074</v>
      </c>
      <c r="G269" s="3">
        <v>0.5260532407407408</v>
      </c>
      <c r="H269" s="1">
        <v>5.0</v>
      </c>
      <c r="I269" s="1" t="s">
        <v>306</v>
      </c>
      <c r="J269" s="1" t="s">
        <v>307</v>
      </c>
      <c r="K269" s="1">
        <v>1.68615584321429E9</v>
      </c>
      <c r="L269" s="1">
        <v>0.00332182422183426</v>
      </c>
      <c r="M269" s="1">
        <v>3.32182422183427</v>
      </c>
      <c r="N269" s="1">
        <v>34.0448250435778</v>
      </c>
      <c r="O269" s="1">
        <v>1187.21998737767</v>
      </c>
      <c r="P269" s="1">
        <v>767.742770233556</v>
      </c>
      <c r="Q269" s="1">
        <v>69.713507829725</v>
      </c>
      <c r="R269" s="1">
        <v>107.803385579888</v>
      </c>
      <c r="S269" s="1">
        <v>0.144648474631753</v>
      </c>
      <c r="T269" s="1">
        <v>4.06036822347933</v>
      </c>
      <c r="U269" s="1">
        <v>0.141845532310779</v>
      </c>
      <c r="V269" s="1">
        <v>0.08890076704994</v>
      </c>
      <c r="W269" s="1">
        <v>321.50903690301</v>
      </c>
      <c r="X269" s="1">
        <v>27.4861688239052</v>
      </c>
      <c r="Y269" s="1">
        <v>28.0865535714286</v>
      </c>
      <c r="Z269" s="1">
        <v>3.81402978887446</v>
      </c>
      <c r="AA269" s="1">
        <v>49.763020892415</v>
      </c>
      <c r="AB269" s="1">
        <v>1.75272830836333</v>
      </c>
      <c r="AC269" s="1">
        <v>3.52215013664994</v>
      </c>
      <c r="AD269" s="1">
        <v>2.06130148051113</v>
      </c>
      <c r="AE269" s="1">
        <v>-146.492448182891</v>
      </c>
      <c r="AF269" s="1">
        <v>-297.632445153051</v>
      </c>
      <c r="AG269" s="1">
        <v>-15.8839033554477</v>
      </c>
      <c r="AH269" s="1">
        <v>-138.49975978838</v>
      </c>
      <c r="AI269" s="1">
        <v>103.169257823122</v>
      </c>
      <c r="AJ269" s="1">
        <v>3.35111068528082</v>
      </c>
      <c r="AK269" s="1">
        <v>34.0448250435778</v>
      </c>
      <c r="AL269" s="1">
        <v>1264.4790289931</v>
      </c>
      <c r="AM269" s="1">
        <v>1235.43448484848</v>
      </c>
      <c r="AN269" s="1">
        <v>3.43319980958734</v>
      </c>
      <c r="AO269" s="1">
        <v>66.8598290604609</v>
      </c>
      <c r="AP269" s="1">
        <v>3.32182422183427</v>
      </c>
      <c r="AQ269" s="1">
        <v>18.1254647023246</v>
      </c>
      <c r="AR269" s="1">
        <v>19.2871775757576</v>
      </c>
      <c r="AS269" s="1">
        <v>-2.7446662815385E-4</v>
      </c>
      <c r="AT269" s="1">
        <v>99.8570968836643</v>
      </c>
      <c r="AU269" s="1">
        <v>0.0</v>
      </c>
      <c r="AV269" s="1">
        <v>0.0</v>
      </c>
      <c r="AW269" s="1">
        <v>1.0</v>
      </c>
      <c r="AX269" s="1">
        <v>0.0</v>
      </c>
      <c r="AY269" s="1">
        <v>48006.0</v>
      </c>
      <c r="AZ269" s="1" t="s">
        <v>297</v>
      </c>
      <c r="BA269" s="1" t="s">
        <v>297</v>
      </c>
      <c r="BB269" s="1">
        <v>0.0</v>
      </c>
      <c r="BC269" s="1">
        <v>0.0</v>
      </c>
      <c r="BD269" s="1">
        <v>0.0</v>
      </c>
      <c r="BE269" s="1">
        <v>0.0</v>
      </c>
      <c r="BF269" s="1" t="s">
        <v>297</v>
      </c>
      <c r="BG269" s="1" t="s">
        <v>297</v>
      </c>
      <c r="BH269" s="1">
        <v>0.0</v>
      </c>
      <c r="BI269" s="1">
        <v>0.0</v>
      </c>
      <c r="BJ269" s="1">
        <v>0.0</v>
      </c>
      <c r="BK269" s="1">
        <v>0.5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 t="s">
        <v>297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1.0</v>
      </c>
      <c r="CB269" s="1" t="s">
        <v>298</v>
      </c>
      <c r="CC269" s="1" t="s">
        <v>298</v>
      </c>
      <c r="CD269" s="1" t="s">
        <v>298</v>
      </c>
      <c r="CE269" s="1" t="s">
        <v>298</v>
      </c>
      <c r="CF269" s="1" t="s">
        <v>298</v>
      </c>
      <c r="CG269" s="1" t="s">
        <v>298</v>
      </c>
      <c r="CH269" s="1" t="s">
        <v>298</v>
      </c>
      <c r="CI269" s="1" t="s">
        <v>298</v>
      </c>
      <c r="CJ269" s="1" t="s">
        <v>298</v>
      </c>
      <c r="CK269" s="1" t="s">
        <v>298</v>
      </c>
      <c r="CL269" s="1" t="s">
        <v>298</v>
      </c>
      <c r="CM269" s="1" t="s">
        <v>298</v>
      </c>
      <c r="CN269" s="1" t="s">
        <v>298</v>
      </c>
      <c r="CO269" s="1" t="s">
        <v>298</v>
      </c>
      <c r="CP269" s="1" t="s">
        <v>298</v>
      </c>
      <c r="CQ269" s="1" t="s">
        <v>298</v>
      </c>
      <c r="CR269" s="1" t="s">
        <v>298</v>
      </c>
      <c r="CS269" s="1" t="s">
        <v>298</v>
      </c>
      <c r="CT269" s="1" t="s">
        <v>298</v>
      </c>
      <c r="CU269" s="1" t="s">
        <v>298</v>
      </c>
      <c r="CV269" s="1" t="s">
        <v>298</v>
      </c>
      <c r="CW269" s="1" t="s">
        <v>298</v>
      </c>
      <c r="CX269" s="1" t="s">
        <v>298</v>
      </c>
      <c r="CY269" s="1" t="s">
        <v>298</v>
      </c>
      <c r="CZ269" s="1" t="s">
        <v>298</v>
      </c>
      <c r="DA269" s="1" t="s">
        <v>298</v>
      </c>
      <c r="DB269" s="1" t="s">
        <v>298</v>
      </c>
      <c r="DC269" s="1" t="s">
        <v>298</v>
      </c>
      <c r="DD269" s="1" t="s">
        <v>298</v>
      </c>
      <c r="DE269" s="1" t="s">
        <v>298</v>
      </c>
      <c r="DF269" s="1" t="s">
        <v>298</v>
      </c>
      <c r="DG269" s="1" t="s">
        <v>298</v>
      </c>
      <c r="DH269" s="1" t="s">
        <v>298</v>
      </c>
      <c r="DI269" s="1" t="s">
        <v>298</v>
      </c>
      <c r="DJ269" s="1">
        <v>1999.9925</v>
      </c>
      <c r="DK269" s="1">
        <v>1681.19071238498</v>
      </c>
      <c r="DL269" s="1">
        <v>0.840598508436896</v>
      </c>
      <c r="DM269" s="1">
        <v>0.16075512128321</v>
      </c>
      <c r="DN269" s="1">
        <v>1.78</v>
      </c>
      <c r="DO269" s="1">
        <v>0.5</v>
      </c>
      <c r="DP269" s="1" t="s">
        <v>299</v>
      </c>
      <c r="DQ269" s="1">
        <v>2.0</v>
      </c>
      <c r="DR269" s="1" t="b">
        <v>1</v>
      </c>
      <c r="DS269" s="1">
        <v>1.68615584321429E9</v>
      </c>
      <c r="DT269" s="1">
        <v>1187.22</v>
      </c>
      <c r="DU269" s="1">
        <v>1225.36321428571</v>
      </c>
      <c r="DV269" s="1">
        <v>19.3024928571429</v>
      </c>
      <c r="DW269" s="1">
        <v>18.1325678571429</v>
      </c>
      <c r="DX269" s="1">
        <v>1188.78964285714</v>
      </c>
      <c r="DY269" s="1">
        <v>19.5881142857143</v>
      </c>
      <c r="DZ269" s="1">
        <v>500.018214285714</v>
      </c>
      <c r="EA269" s="1">
        <v>90.703175</v>
      </c>
      <c r="EB269" s="1">
        <v>0.100034789285714</v>
      </c>
      <c r="EC269" s="1">
        <v>26.7268964285714</v>
      </c>
      <c r="ED269" s="1">
        <v>28.0865535714286</v>
      </c>
      <c r="EE269" s="1">
        <v>999.9</v>
      </c>
      <c r="EF269" s="1">
        <v>0.0</v>
      </c>
      <c r="EG269" s="1">
        <v>0.0</v>
      </c>
      <c r="EH269" s="1">
        <v>10000.8332142857</v>
      </c>
      <c r="EI269" s="1">
        <v>0.0</v>
      </c>
      <c r="EJ269" s="1">
        <v>353.734857142857</v>
      </c>
      <c r="EK269" s="1">
        <v>-38.1412321428571</v>
      </c>
      <c r="EL269" s="1">
        <v>1210.58785714286</v>
      </c>
      <c r="EM269" s="1">
        <v>1247.99071428571</v>
      </c>
      <c r="EN269" s="1">
        <v>1.16992428571429</v>
      </c>
      <c r="EO269" s="1">
        <v>1225.36321428571</v>
      </c>
      <c r="EP269" s="1">
        <v>18.1325678571429</v>
      </c>
      <c r="EQ269" s="1">
        <v>1.7507975</v>
      </c>
      <c r="ER269" s="1">
        <v>1.64468142857143</v>
      </c>
      <c r="ES269" s="1">
        <v>15.3542928571429</v>
      </c>
      <c r="ET269" s="1">
        <v>14.3839392857143</v>
      </c>
      <c r="EU269" s="1">
        <v>1999.9925</v>
      </c>
      <c r="EV269" s="1">
        <v>0.979999642857143</v>
      </c>
      <c r="EW269" s="1">
        <v>0.0200002428571429</v>
      </c>
      <c r="EX269" s="1">
        <v>0.0</v>
      </c>
      <c r="EY269" s="1">
        <v>236.049142857143</v>
      </c>
      <c r="EZ269" s="1">
        <v>5.00078</v>
      </c>
      <c r="FA269" s="1">
        <v>11383.5392857143</v>
      </c>
      <c r="FB269" s="1">
        <v>16379.575</v>
      </c>
      <c r="FC269" s="1">
        <v>43.4306071428571</v>
      </c>
      <c r="FD269" s="1">
        <v>44.98425</v>
      </c>
      <c r="FE269" s="1">
        <v>43.7452857142857</v>
      </c>
      <c r="FF269" s="1">
        <v>44.4461785714286</v>
      </c>
      <c r="FG269" s="1">
        <v>44.1403928571428</v>
      </c>
      <c r="FH269" s="1">
        <v>1955.08857142857</v>
      </c>
      <c r="FI269" s="1">
        <v>39.9003571428572</v>
      </c>
      <c r="FJ269" s="1">
        <v>0.0</v>
      </c>
      <c r="FK269" s="1">
        <v>1.6861558441E9</v>
      </c>
      <c r="FL269" s="1">
        <v>0.0</v>
      </c>
      <c r="FM269" s="1">
        <v>236.070423076923</v>
      </c>
      <c r="FN269" s="1">
        <v>1.26191450395532</v>
      </c>
      <c r="FO269" s="1">
        <v>-526.666668565676</v>
      </c>
      <c r="FP269" s="1">
        <v>11383.5692307692</v>
      </c>
      <c r="FQ269" s="1">
        <v>15.0</v>
      </c>
      <c r="FR269" s="1">
        <v>0.0</v>
      </c>
      <c r="FS269" s="1" t="s">
        <v>300</v>
      </c>
      <c r="FT269" s="1">
        <v>1.6852080525E9</v>
      </c>
      <c r="FU269" s="1">
        <v>1.68520807E9</v>
      </c>
      <c r="FV269" s="1">
        <v>0.0</v>
      </c>
      <c r="FW269" s="1">
        <v>0.013</v>
      </c>
      <c r="FX269" s="1">
        <v>-0.005</v>
      </c>
      <c r="FY269" s="1">
        <v>-0.464</v>
      </c>
      <c r="FZ269" s="1">
        <v>-0.401</v>
      </c>
      <c r="GA269" s="1">
        <v>420.0</v>
      </c>
      <c r="GB269" s="1">
        <v>0.0</v>
      </c>
      <c r="GC269" s="1">
        <v>0.03</v>
      </c>
      <c r="GD269" s="1">
        <v>0.02</v>
      </c>
      <c r="GE269" s="1">
        <v>-38.11781</v>
      </c>
      <c r="GF269" s="1">
        <v>-0.331569230769239</v>
      </c>
      <c r="GG269" s="1">
        <v>0.0561932905247588</v>
      </c>
      <c r="GH269" s="1">
        <v>0.0</v>
      </c>
      <c r="GI269" s="1">
        <v>1.1674435</v>
      </c>
      <c r="GJ269" s="1">
        <v>0.041859737335832</v>
      </c>
      <c r="GK269" s="1">
        <v>0.0057207038684064</v>
      </c>
      <c r="GL269" s="1">
        <v>1.0</v>
      </c>
      <c r="GM269" s="1">
        <v>1.0</v>
      </c>
      <c r="GN269" s="1">
        <v>2.0</v>
      </c>
      <c r="GO269" s="5">
        <v>45293.0</v>
      </c>
      <c r="GP269" s="1">
        <v>3.10187</v>
      </c>
      <c r="GQ269" s="1">
        <v>2.7582</v>
      </c>
      <c r="GR269" s="1">
        <v>0.180691</v>
      </c>
      <c r="GS269" s="1">
        <v>0.184121</v>
      </c>
      <c r="GT269" s="1">
        <v>0.093654</v>
      </c>
      <c r="GU269" s="1">
        <v>0.0891207</v>
      </c>
      <c r="GV269" s="1">
        <v>21004.2</v>
      </c>
      <c r="GW269" s="1">
        <v>20588.7</v>
      </c>
      <c r="GX269" s="1">
        <v>26194.6</v>
      </c>
      <c r="GY269" s="1">
        <v>25588.2</v>
      </c>
      <c r="GZ269" s="1">
        <v>38106.0</v>
      </c>
      <c r="HA269" s="1">
        <v>35375.0</v>
      </c>
      <c r="HB269" s="1">
        <v>45797.4</v>
      </c>
      <c r="HC269" s="1">
        <v>42009.7</v>
      </c>
      <c r="HD269" s="1">
        <v>1.84522</v>
      </c>
      <c r="HE269" s="1">
        <v>1.7492</v>
      </c>
      <c r="HF269" s="1">
        <v>-0.0467524</v>
      </c>
      <c r="HG269" s="1">
        <v>0.0</v>
      </c>
      <c r="HH269" s="1">
        <v>28.8444</v>
      </c>
      <c r="HI269" s="1">
        <v>999.9</v>
      </c>
      <c r="HJ269" s="1">
        <v>29.9</v>
      </c>
      <c r="HK269" s="1">
        <v>44.0</v>
      </c>
      <c r="HL269" s="1">
        <v>30.1704</v>
      </c>
      <c r="HM269" s="1">
        <v>62.7107</v>
      </c>
      <c r="HN269" s="1">
        <v>27.2796</v>
      </c>
      <c r="HO269" s="1">
        <v>1.0</v>
      </c>
      <c r="HP269" s="1">
        <v>0.432274</v>
      </c>
      <c r="HQ269" s="1">
        <v>6.17166</v>
      </c>
      <c r="HR269" s="1">
        <v>20.1946</v>
      </c>
      <c r="HS269" s="1">
        <v>5.21265</v>
      </c>
      <c r="HT269" s="1">
        <v>11.9806</v>
      </c>
      <c r="HU269" s="1">
        <v>4.9635</v>
      </c>
      <c r="HV269" s="1">
        <v>3.27408</v>
      </c>
      <c r="HW269" s="1">
        <v>9999.0</v>
      </c>
      <c r="HX269" s="1">
        <v>9999.0</v>
      </c>
      <c r="HY269" s="1">
        <v>9999.0</v>
      </c>
      <c r="HZ269" s="1">
        <v>58.6</v>
      </c>
      <c r="IA269" s="1">
        <v>1.86398</v>
      </c>
      <c r="IB269" s="1">
        <v>1.86019</v>
      </c>
      <c r="IC269" s="1">
        <v>1.85852</v>
      </c>
      <c r="ID269" s="1">
        <v>1.85989</v>
      </c>
      <c r="IE269" s="1">
        <v>1.85986</v>
      </c>
      <c r="IF269" s="1">
        <v>1.85851</v>
      </c>
      <c r="IG269" s="1">
        <v>1.85755</v>
      </c>
      <c r="IH269" s="1">
        <v>1.85241</v>
      </c>
      <c r="II269" s="1">
        <v>0.0</v>
      </c>
      <c r="IJ269" s="1">
        <v>0.0</v>
      </c>
      <c r="IK269" s="1">
        <v>0.0</v>
      </c>
      <c r="IL269" s="1">
        <v>0.0</v>
      </c>
      <c r="IM269" s="1">
        <v>0.0</v>
      </c>
      <c r="IN269" s="1" t="s">
        <v>301</v>
      </c>
      <c r="IO269" s="1" t="s">
        <v>302</v>
      </c>
      <c r="IP269" s="1" t="s">
        <v>302</v>
      </c>
      <c r="IQ269" s="1" t="s">
        <v>302</v>
      </c>
      <c r="IR269" s="1" t="s">
        <v>302</v>
      </c>
      <c r="IS269" s="1">
        <v>0.0</v>
      </c>
      <c r="IT269" s="1">
        <v>100.0</v>
      </c>
      <c r="IU269" s="1">
        <v>100.0</v>
      </c>
      <c r="IV269" s="1">
        <v>-1.59</v>
      </c>
      <c r="IW269" s="1">
        <v>-0.2859</v>
      </c>
      <c r="IX269" s="1">
        <v>-0.788590671886409</v>
      </c>
      <c r="IY269" s="1">
        <v>-7.2407412242967E-4</v>
      </c>
      <c r="IZ269" s="4">
        <v>1.39415513545364E-7</v>
      </c>
      <c r="JA269" s="4">
        <v>-7.00939786524684E-11</v>
      </c>
      <c r="JB269" s="1">
        <v>-0.267790709619765</v>
      </c>
      <c r="JC269" s="1">
        <v>-0.0183973824000513</v>
      </c>
      <c r="JD269" s="1">
        <v>9.8863398328327E-4</v>
      </c>
      <c r="JE269" s="4">
        <v>-4.89593966647335E-6</v>
      </c>
      <c r="JF269" s="1">
        <v>3.0</v>
      </c>
      <c r="JG269" s="1">
        <v>2018.0</v>
      </c>
      <c r="JH269" s="1">
        <v>1.0</v>
      </c>
      <c r="JI269" s="1">
        <v>26.0</v>
      </c>
      <c r="JJ269" s="1">
        <v>15796.6</v>
      </c>
      <c r="JK269" s="1">
        <v>15796.4</v>
      </c>
      <c r="JL269" s="1">
        <v>2.79785</v>
      </c>
      <c r="JM269" s="1">
        <v>2.66235</v>
      </c>
      <c r="JN269" s="1">
        <v>1.49658</v>
      </c>
      <c r="JO269" s="1">
        <v>2.38037</v>
      </c>
      <c r="JP269" s="1">
        <v>1.54785</v>
      </c>
      <c r="JQ269" s="1">
        <v>2.43286</v>
      </c>
      <c r="JR269" s="1">
        <v>45.9499</v>
      </c>
      <c r="JS269" s="1">
        <v>13.0901</v>
      </c>
      <c r="JT269" s="1">
        <v>18.0</v>
      </c>
      <c r="JU269" s="1">
        <v>491.904</v>
      </c>
      <c r="JV269" s="1">
        <v>444.333</v>
      </c>
      <c r="JW269" s="1">
        <v>21.41</v>
      </c>
      <c r="JX269" s="1">
        <v>32.4156</v>
      </c>
      <c r="JY269" s="1">
        <v>30.0015</v>
      </c>
      <c r="JZ269" s="1">
        <v>32.3358</v>
      </c>
      <c r="KA269" s="1">
        <v>32.2629</v>
      </c>
      <c r="KB269" s="1">
        <v>56.1402</v>
      </c>
      <c r="KC269" s="1">
        <v>35.6185</v>
      </c>
      <c r="KD269" s="1">
        <v>0.0</v>
      </c>
      <c r="KE269" s="1">
        <v>21.3369</v>
      </c>
      <c r="KF269" s="1">
        <v>1270.02</v>
      </c>
      <c r="KG269" s="1">
        <v>18.0937</v>
      </c>
      <c r="KH269" s="1">
        <v>100.088</v>
      </c>
      <c r="KI269" s="1">
        <v>99.8862</v>
      </c>
    </row>
    <row r="270">
      <c r="A270" s="1">
        <v>270.0</v>
      </c>
      <c r="B270" s="1">
        <v>269.0</v>
      </c>
      <c r="C270" s="1" t="s">
        <v>294</v>
      </c>
      <c r="D270" s="1">
        <v>1.686155856E9</v>
      </c>
      <c r="E270" s="1">
        <v>6605.0</v>
      </c>
      <c r="F270" s="2">
        <v>45084.52611111111</v>
      </c>
      <c r="G270" s="3">
        <v>0.5261111111111111</v>
      </c>
      <c r="H270" s="1">
        <v>5.0</v>
      </c>
      <c r="I270" s="1" t="s">
        <v>306</v>
      </c>
      <c r="J270" s="1" t="s">
        <v>307</v>
      </c>
      <c r="K270" s="1">
        <v>1.6861558485E9</v>
      </c>
      <c r="L270" s="1">
        <v>0.00331087497656357</v>
      </c>
      <c r="M270" s="1">
        <v>3.31087497656357</v>
      </c>
      <c r="N270" s="1">
        <v>34.9962243805714</v>
      </c>
      <c r="O270" s="1">
        <v>1204.86591295573</v>
      </c>
      <c r="P270" s="1">
        <v>772.891610963737</v>
      </c>
      <c r="Q270" s="1">
        <v>70.1810625502416</v>
      </c>
      <c r="R270" s="1">
        <v>109.40572882705</v>
      </c>
      <c r="S270" s="1">
        <v>0.144139797967598</v>
      </c>
      <c r="T270" s="1">
        <v>4.06193033527738</v>
      </c>
      <c r="U270" s="1">
        <v>0.141357378613027</v>
      </c>
      <c r="V270" s="1">
        <v>0.0885938773485376</v>
      </c>
      <c r="W270" s="1">
        <v>321.512934715809</v>
      </c>
      <c r="X270" s="1">
        <v>27.4818195060679</v>
      </c>
      <c r="Y270" s="1">
        <v>28.0836333333333</v>
      </c>
      <c r="Z270" s="1">
        <v>3.81338095484284</v>
      </c>
      <c r="AA270" s="1">
        <v>49.7536173256066</v>
      </c>
      <c r="AB270" s="1">
        <v>1.75175929330888</v>
      </c>
      <c r="AC270" s="1">
        <v>3.52086820510899</v>
      </c>
      <c r="AD270" s="1">
        <v>2.06162166153396</v>
      </c>
      <c r="AE270" s="1">
        <v>-146.009586466453</v>
      </c>
      <c r="AF270" s="1">
        <v>-298.4619600592</v>
      </c>
      <c r="AG270" s="1">
        <v>-15.9213234373682</v>
      </c>
      <c r="AH270" s="1">
        <v>-138.879935247213</v>
      </c>
      <c r="AI270" s="1">
        <v>103.179586282114</v>
      </c>
      <c r="AJ270" s="1">
        <v>3.34498829686307</v>
      </c>
      <c r="AK270" s="1">
        <v>34.9962243805714</v>
      </c>
      <c r="AL270" s="1">
        <v>1281.55383254386</v>
      </c>
      <c r="AM270" s="1">
        <v>1252.37442424242</v>
      </c>
      <c r="AN270" s="1">
        <v>3.3899855868952</v>
      </c>
      <c r="AO270" s="1">
        <v>66.8598290604609</v>
      </c>
      <c r="AP270" s="1">
        <v>3.31087497656357</v>
      </c>
      <c r="AQ270" s="1">
        <v>18.1154091047137</v>
      </c>
      <c r="AR270" s="1">
        <v>19.2730309090909</v>
      </c>
      <c r="AS270" s="1">
        <v>-2.3576223290474E-4</v>
      </c>
      <c r="AT270" s="1">
        <v>99.8570968836643</v>
      </c>
      <c r="AU270" s="1">
        <v>0.0</v>
      </c>
      <c r="AV270" s="1">
        <v>0.0</v>
      </c>
      <c r="AW270" s="1">
        <v>1.0</v>
      </c>
      <c r="AX270" s="1">
        <v>0.0</v>
      </c>
      <c r="AY270" s="1">
        <v>47999.0</v>
      </c>
      <c r="AZ270" s="1" t="s">
        <v>297</v>
      </c>
      <c r="BA270" s="1" t="s">
        <v>297</v>
      </c>
      <c r="BB270" s="1">
        <v>0.0</v>
      </c>
      <c r="BC270" s="1">
        <v>0.0</v>
      </c>
      <c r="BD270" s="1">
        <v>0.0</v>
      </c>
      <c r="BE270" s="1">
        <v>0.0</v>
      </c>
      <c r="BF270" s="1" t="s">
        <v>297</v>
      </c>
      <c r="BG270" s="1" t="s">
        <v>297</v>
      </c>
      <c r="BH270" s="1">
        <v>0.0</v>
      </c>
      <c r="BI270" s="1">
        <v>0.0</v>
      </c>
      <c r="BJ270" s="1">
        <v>0.0</v>
      </c>
      <c r="BK270" s="1">
        <v>0.5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 t="s">
        <v>297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1.0</v>
      </c>
      <c r="CB270" s="1" t="s">
        <v>298</v>
      </c>
      <c r="CC270" s="1" t="s">
        <v>298</v>
      </c>
      <c r="CD270" s="1" t="s">
        <v>298</v>
      </c>
      <c r="CE270" s="1" t="s">
        <v>298</v>
      </c>
      <c r="CF270" s="1" t="s">
        <v>298</v>
      </c>
      <c r="CG270" s="1" t="s">
        <v>298</v>
      </c>
      <c r="CH270" s="1" t="s">
        <v>298</v>
      </c>
      <c r="CI270" s="1" t="s">
        <v>298</v>
      </c>
      <c r="CJ270" s="1" t="s">
        <v>298</v>
      </c>
      <c r="CK270" s="1" t="s">
        <v>298</v>
      </c>
      <c r="CL270" s="1" t="s">
        <v>298</v>
      </c>
      <c r="CM270" s="1" t="s">
        <v>298</v>
      </c>
      <c r="CN270" s="1" t="s">
        <v>298</v>
      </c>
      <c r="CO270" s="1" t="s">
        <v>298</v>
      </c>
      <c r="CP270" s="1" t="s">
        <v>298</v>
      </c>
      <c r="CQ270" s="1" t="s">
        <v>298</v>
      </c>
      <c r="CR270" s="1" t="s">
        <v>298</v>
      </c>
      <c r="CS270" s="1" t="s">
        <v>298</v>
      </c>
      <c r="CT270" s="1" t="s">
        <v>298</v>
      </c>
      <c r="CU270" s="1" t="s">
        <v>298</v>
      </c>
      <c r="CV270" s="1" t="s">
        <v>298</v>
      </c>
      <c r="CW270" s="1" t="s">
        <v>298</v>
      </c>
      <c r="CX270" s="1" t="s">
        <v>298</v>
      </c>
      <c r="CY270" s="1" t="s">
        <v>298</v>
      </c>
      <c r="CZ270" s="1" t="s">
        <v>298</v>
      </c>
      <c r="DA270" s="1" t="s">
        <v>298</v>
      </c>
      <c r="DB270" s="1" t="s">
        <v>298</v>
      </c>
      <c r="DC270" s="1" t="s">
        <v>298</v>
      </c>
      <c r="DD270" s="1" t="s">
        <v>298</v>
      </c>
      <c r="DE270" s="1" t="s">
        <v>298</v>
      </c>
      <c r="DF270" s="1" t="s">
        <v>298</v>
      </c>
      <c r="DG270" s="1" t="s">
        <v>298</v>
      </c>
      <c r="DH270" s="1" t="s">
        <v>298</v>
      </c>
      <c r="DI270" s="1" t="s">
        <v>298</v>
      </c>
      <c r="DJ270" s="1">
        <v>2000.01666666667</v>
      </c>
      <c r="DK270" s="1">
        <v>1681.21103353151</v>
      </c>
      <c r="DL270" s="1">
        <v>0.840598511778155</v>
      </c>
      <c r="DM270" s="1">
        <v>0.16075512773184</v>
      </c>
      <c r="DN270" s="1">
        <v>1.78</v>
      </c>
      <c r="DO270" s="1">
        <v>0.5</v>
      </c>
      <c r="DP270" s="1" t="s">
        <v>299</v>
      </c>
      <c r="DQ270" s="1">
        <v>2.0</v>
      </c>
      <c r="DR270" s="1" t="b">
        <v>1</v>
      </c>
      <c r="DS270" s="1">
        <v>1.6861558485E9</v>
      </c>
      <c r="DT270" s="1">
        <v>1204.86592592593</v>
      </c>
      <c r="DU270" s="1">
        <v>1243.03111111111</v>
      </c>
      <c r="DV270" s="1">
        <v>19.2918148148148</v>
      </c>
      <c r="DW270" s="1">
        <v>18.1240185185185</v>
      </c>
      <c r="DX270" s="1">
        <v>1206.44703703704</v>
      </c>
      <c r="DY270" s="1">
        <v>19.5775925925926</v>
      </c>
      <c r="DZ270" s="1">
        <v>500.019925925926</v>
      </c>
      <c r="EA270" s="1">
        <v>90.7032555555556</v>
      </c>
      <c r="EB270" s="1">
        <v>0.0999845814814815</v>
      </c>
      <c r="EC270" s="1">
        <v>26.7207111111111</v>
      </c>
      <c r="ED270" s="1">
        <v>28.0836333333333</v>
      </c>
      <c r="EE270" s="1">
        <v>999.9</v>
      </c>
      <c r="EF270" s="1">
        <v>0.0</v>
      </c>
      <c r="EG270" s="1">
        <v>0.0</v>
      </c>
      <c r="EH270" s="1">
        <v>10006.0481481481</v>
      </c>
      <c r="EI270" s="1">
        <v>0.0</v>
      </c>
      <c r="EJ270" s="1">
        <v>322.307333333333</v>
      </c>
      <c r="EK270" s="1">
        <v>-38.1641703703704</v>
      </c>
      <c r="EL270" s="1">
        <v>1228.56666666667</v>
      </c>
      <c r="EM270" s="1">
        <v>1265.97333333333</v>
      </c>
      <c r="EN270" s="1">
        <v>1.1678062962963</v>
      </c>
      <c r="EO270" s="1">
        <v>1243.03111111111</v>
      </c>
      <c r="EP270" s="1">
        <v>18.1240185185185</v>
      </c>
      <c r="EQ270" s="1">
        <v>1.74983148148148</v>
      </c>
      <c r="ER270" s="1">
        <v>1.64390703703704</v>
      </c>
      <c r="ES270" s="1">
        <v>15.3456851851852</v>
      </c>
      <c r="ET270" s="1">
        <v>14.3766555555556</v>
      </c>
      <c r="EU270" s="1">
        <v>2000.01666666667</v>
      </c>
      <c r="EV270" s="1">
        <v>0.980000555555556</v>
      </c>
      <c r="EW270" s="1">
        <v>0.0199992962962963</v>
      </c>
      <c r="EX270" s="1">
        <v>0.0</v>
      </c>
      <c r="EY270" s="1">
        <v>236.11762962963</v>
      </c>
      <c r="EZ270" s="1">
        <v>5.00078</v>
      </c>
      <c r="FA270" s="1">
        <v>11387.1037037037</v>
      </c>
      <c r="FB270" s="1">
        <v>16379.7851851852</v>
      </c>
      <c r="FC270" s="1">
        <v>43.472037037037</v>
      </c>
      <c r="FD270" s="1">
        <v>45.0022222222222</v>
      </c>
      <c r="FE270" s="1">
        <v>43.7381851851852</v>
      </c>
      <c r="FF270" s="1">
        <v>44.4695925925926</v>
      </c>
      <c r="FG270" s="1">
        <v>44.2080740740741</v>
      </c>
      <c r="FH270" s="1">
        <v>1955.11444444444</v>
      </c>
      <c r="FI270" s="1">
        <v>39.9011111111111</v>
      </c>
      <c r="FJ270" s="1">
        <v>0.0</v>
      </c>
      <c r="FK270" s="1">
        <v>1.6861558495E9</v>
      </c>
      <c r="FL270" s="1">
        <v>0.0</v>
      </c>
      <c r="FM270" s="1">
        <v>236.12168</v>
      </c>
      <c r="FN270" s="1">
        <v>-0.717538482551791</v>
      </c>
      <c r="FO270" s="1">
        <v>1991.26153456529</v>
      </c>
      <c r="FP270" s="1">
        <v>11397.316</v>
      </c>
      <c r="FQ270" s="1">
        <v>15.0</v>
      </c>
      <c r="FR270" s="1">
        <v>0.0</v>
      </c>
      <c r="FS270" s="1" t="s">
        <v>300</v>
      </c>
      <c r="FT270" s="1">
        <v>1.6852080525E9</v>
      </c>
      <c r="FU270" s="1">
        <v>1.68520807E9</v>
      </c>
      <c r="FV270" s="1">
        <v>0.0</v>
      </c>
      <c r="FW270" s="1">
        <v>0.013</v>
      </c>
      <c r="FX270" s="1">
        <v>-0.005</v>
      </c>
      <c r="FY270" s="1">
        <v>-0.464</v>
      </c>
      <c r="FZ270" s="1">
        <v>-0.401</v>
      </c>
      <c r="GA270" s="1">
        <v>420.0</v>
      </c>
      <c r="GB270" s="1">
        <v>0.0</v>
      </c>
      <c r="GC270" s="1">
        <v>0.03</v>
      </c>
      <c r="GD270" s="1">
        <v>0.02</v>
      </c>
      <c r="GE270" s="1">
        <v>-38.1413951219512</v>
      </c>
      <c r="GF270" s="1">
        <v>-0.27322787456449</v>
      </c>
      <c r="GG270" s="1">
        <v>0.0544981357981435</v>
      </c>
      <c r="GH270" s="1">
        <v>0.0</v>
      </c>
      <c r="GI270" s="1">
        <v>1.16863341463415</v>
      </c>
      <c r="GJ270" s="1">
        <v>-0.0213066898954713</v>
      </c>
      <c r="GK270" s="1">
        <v>0.00334675569860234</v>
      </c>
      <c r="GL270" s="1">
        <v>1.0</v>
      </c>
      <c r="GM270" s="1">
        <v>1.0</v>
      </c>
      <c r="GN270" s="1">
        <v>2.0</v>
      </c>
      <c r="GO270" s="5">
        <v>45293.0</v>
      </c>
      <c r="GP270" s="1">
        <v>3.10184</v>
      </c>
      <c r="GQ270" s="1">
        <v>2.75817</v>
      </c>
      <c r="GR270" s="1">
        <v>0.182215</v>
      </c>
      <c r="GS270" s="1">
        <v>0.185619</v>
      </c>
      <c r="GT270" s="1">
        <v>0.0936037</v>
      </c>
      <c r="GU270" s="1">
        <v>0.0890896</v>
      </c>
      <c r="GV270" s="1">
        <v>20964.8</v>
      </c>
      <c r="GW270" s="1">
        <v>20550.5</v>
      </c>
      <c r="GX270" s="1">
        <v>26194.3</v>
      </c>
      <c r="GY270" s="1">
        <v>25587.8</v>
      </c>
      <c r="GZ270" s="1">
        <v>38107.8</v>
      </c>
      <c r="HA270" s="1">
        <v>35375.8</v>
      </c>
      <c r="HB270" s="1">
        <v>45796.8</v>
      </c>
      <c r="HC270" s="1">
        <v>42009.1</v>
      </c>
      <c r="HD270" s="1">
        <v>1.8451</v>
      </c>
      <c r="HE270" s="1">
        <v>1.74935</v>
      </c>
      <c r="HF270" s="1">
        <v>-0.0477806</v>
      </c>
      <c r="HG270" s="1">
        <v>0.0</v>
      </c>
      <c r="HH270" s="1">
        <v>28.8636</v>
      </c>
      <c r="HI270" s="1">
        <v>999.9</v>
      </c>
      <c r="HJ270" s="1">
        <v>29.9</v>
      </c>
      <c r="HK270" s="1">
        <v>44.0</v>
      </c>
      <c r="HL270" s="1">
        <v>30.1706</v>
      </c>
      <c r="HM270" s="1">
        <v>62.8107</v>
      </c>
      <c r="HN270" s="1">
        <v>27.3197</v>
      </c>
      <c r="HO270" s="1">
        <v>1.0</v>
      </c>
      <c r="HP270" s="1">
        <v>0.434002</v>
      </c>
      <c r="HQ270" s="1">
        <v>6.27361</v>
      </c>
      <c r="HR270" s="1">
        <v>20.1904</v>
      </c>
      <c r="HS270" s="1">
        <v>5.2122</v>
      </c>
      <c r="HT270" s="1">
        <v>11.9813</v>
      </c>
      <c r="HU270" s="1">
        <v>4.9634</v>
      </c>
      <c r="HV270" s="1">
        <v>3.27405</v>
      </c>
      <c r="HW270" s="1">
        <v>9999.0</v>
      </c>
      <c r="HX270" s="1">
        <v>9999.0</v>
      </c>
      <c r="HY270" s="1">
        <v>9999.0</v>
      </c>
      <c r="HZ270" s="1">
        <v>58.6</v>
      </c>
      <c r="IA270" s="1">
        <v>1.86396</v>
      </c>
      <c r="IB270" s="1">
        <v>1.86019</v>
      </c>
      <c r="IC270" s="1">
        <v>1.85853</v>
      </c>
      <c r="ID270" s="1">
        <v>1.85988</v>
      </c>
      <c r="IE270" s="1">
        <v>1.85986</v>
      </c>
      <c r="IF270" s="1">
        <v>1.85851</v>
      </c>
      <c r="IG270" s="1">
        <v>1.85756</v>
      </c>
      <c r="IH270" s="1">
        <v>1.85239</v>
      </c>
      <c r="II270" s="1">
        <v>0.0</v>
      </c>
      <c r="IJ270" s="1">
        <v>0.0</v>
      </c>
      <c r="IK270" s="1">
        <v>0.0</v>
      </c>
      <c r="IL270" s="1">
        <v>0.0</v>
      </c>
      <c r="IM270" s="1">
        <v>0.0</v>
      </c>
      <c r="IN270" s="1" t="s">
        <v>301</v>
      </c>
      <c r="IO270" s="1" t="s">
        <v>302</v>
      </c>
      <c r="IP270" s="1" t="s">
        <v>302</v>
      </c>
      <c r="IQ270" s="1" t="s">
        <v>302</v>
      </c>
      <c r="IR270" s="1" t="s">
        <v>302</v>
      </c>
      <c r="IS270" s="1">
        <v>0.0</v>
      </c>
      <c r="IT270" s="1">
        <v>100.0</v>
      </c>
      <c r="IU270" s="1">
        <v>100.0</v>
      </c>
      <c r="IV270" s="1">
        <v>-1.6</v>
      </c>
      <c r="IW270" s="1">
        <v>-0.286</v>
      </c>
      <c r="IX270" s="1">
        <v>-0.788590671886409</v>
      </c>
      <c r="IY270" s="1">
        <v>-7.2407412242967E-4</v>
      </c>
      <c r="IZ270" s="4">
        <v>1.39415513545364E-7</v>
      </c>
      <c r="JA270" s="4">
        <v>-7.00939786524684E-11</v>
      </c>
      <c r="JB270" s="1">
        <v>-0.267790709619765</v>
      </c>
      <c r="JC270" s="1">
        <v>-0.0183973824000513</v>
      </c>
      <c r="JD270" s="1">
        <v>9.8863398328327E-4</v>
      </c>
      <c r="JE270" s="4">
        <v>-4.89593966647335E-6</v>
      </c>
      <c r="JF270" s="1">
        <v>3.0</v>
      </c>
      <c r="JG270" s="1">
        <v>2018.0</v>
      </c>
      <c r="JH270" s="1">
        <v>1.0</v>
      </c>
      <c r="JI270" s="1">
        <v>26.0</v>
      </c>
      <c r="JJ270" s="1">
        <v>15796.7</v>
      </c>
      <c r="JK270" s="1">
        <v>15796.4</v>
      </c>
      <c r="JL270" s="1">
        <v>2.82959</v>
      </c>
      <c r="JM270" s="1">
        <v>2.65869</v>
      </c>
      <c r="JN270" s="1">
        <v>1.49658</v>
      </c>
      <c r="JO270" s="1">
        <v>2.38159</v>
      </c>
      <c r="JP270" s="1">
        <v>1.54785</v>
      </c>
      <c r="JQ270" s="1">
        <v>2.36572</v>
      </c>
      <c r="JR270" s="1">
        <v>45.9499</v>
      </c>
      <c r="JS270" s="1">
        <v>13.0813</v>
      </c>
      <c r="JT270" s="1">
        <v>18.0</v>
      </c>
      <c r="JU270" s="1">
        <v>491.869</v>
      </c>
      <c r="JV270" s="1">
        <v>444.466</v>
      </c>
      <c r="JW270" s="1">
        <v>21.3216</v>
      </c>
      <c r="JX270" s="1">
        <v>32.4243</v>
      </c>
      <c r="JY270" s="1">
        <v>30.0016</v>
      </c>
      <c r="JZ270" s="1">
        <v>32.3415</v>
      </c>
      <c r="KA270" s="1">
        <v>32.2686</v>
      </c>
      <c r="KB270" s="1">
        <v>56.7705</v>
      </c>
      <c r="KC270" s="1">
        <v>35.6185</v>
      </c>
      <c r="KD270" s="1">
        <v>0.0</v>
      </c>
      <c r="KE270" s="1">
        <v>21.2559</v>
      </c>
      <c r="KF270" s="1">
        <v>1290.06</v>
      </c>
      <c r="KG270" s="1">
        <v>18.105</v>
      </c>
      <c r="KH270" s="1">
        <v>100.086</v>
      </c>
      <c r="KI270" s="1">
        <v>99.8846</v>
      </c>
    </row>
    <row r="271">
      <c r="A271" s="1">
        <v>271.0</v>
      </c>
      <c r="B271" s="1">
        <v>270.0</v>
      </c>
      <c r="C271" s="1" t="s">
        <v>294</v>
      </c>
      <c r="D271" s="1">
        <v>1.686155861E9</v>
      </c>
      <c r="E271" s="1">
        <v>6610.0</v>
      </c>
      <c r="F271" s="2">
        <v>45084.52616898148</v>
      </c>
      <c r="G271" s="3">
        <v>0.5261689814814815</v>
      </c>
      <c r="H271" s="1">
        <v>5.0</v>
      </c>
      <c r="I271" s="1" t="s">
        <v>306</v>
      </c>
      <c r="J271" s="1" t="s">
        <v>307</v>
      </c>
      <c r="K271" s="1">
        <v>1.68615585321429E9</v>
      </c>
      <c r="L271" s="1">
        <v>0.00328706762822816</v>
      </c>
      <c r="M271" s="1">
        <v>3.28706762822816</v>
      </c>
      <c r="N271" s="1">
        <v>34.4030483090804</v>
      </c>
      <c r="O271" s="1">
        <v>1220.63391581594</v>
      </c>
      <c r="P271" s="1">
        <v>791.790435228044</v>
      </c>
      <c r="Q271" s="1">
        <v>71.8968800600715</v>
      </c>
      <c r="R271" s="1">
        <v>110.837118431973</v>
      </c>
      <c r="S271" s="1">
        <v>0.143051265429904</v>
      </c>
      <c r="T271" s="1">
        <v>4.0608386242824</v>
      </c>
      <c r="U271" s="1">
        <v>0.140309560297522</v>
      </c>
      <c r="V271" s="1">
        <v>0.0879354297905398</v>
      </c>
      <c r="W271" s="1">
        <v>321.511516836587</v>
      </c>
      <c r="X271" s="1">
        <v>27.4783468890122</v>
      </c>
      <c r="Y271" s="1">
        <v>28.0806142857143</v>
      </c>
      <c r="Z271" s="1">
        <v>3.81271026802519</v>
      </c>
      <c r="AA271" s="1">
        <v>49.7451461621327</v>
      </c>
      <c r="AB271" s="1">
        <v>1.75061405628921</v>
      </c>
      <c r="AC271" s="1">
        <v>3.51916556960852</v>
      </c>
      <c r="AD271" s="1">
        <v>2.06209621173598</v>
      </c>
      <c r="AE271" s="1">
        <v>-144.959682404862</v>
      </c>
      <c r="AF271" s="1">
        <v>-299.519994962062</v>
      </c>
      <c r="AG271" s="1">
        <v>-15.9811631665637</v>
      </c>
      <c r="AH271" s="1">
        <v>-138.949323696901</v>
      </c>
      <c r="AI271" s="1">
        <v>103.119108816476</v>
      </c>
      <c r="AJ271" s="1">
        <v>3.33075204983942</v>
      </c>
      <c r="AK271" s="1">
        <v>34.4030483090804</v>
      </c>
      <c r="AL271" s="1">
        <v>1298.61179776762</v>
      </c>
      <c r="AM271" s="1">
        <v>1269.50490909091</v>
      </c>
      <c r="AN271" s="1">
        <v>3.41925311041842</v>
      </c>
      <c r="AO271" s="1">
        <v>66.8598290604609</v>
      </c>
      <c r="AP271" s="1">
        <v>3.28706762822816</v>
      </c>
      <c r="AQ271" s="1">
        <v>18.1077410200857</v>
      </c>
      <c r="AR271" s="1">
        <v>19.25684</v>
      </c>
      <c r="AS271" s="1">
        <v>-2.0482065175163E-4</v>
      </c>
      <c r="AT271" s="1">
        <v>99.8570968836643</v>
      </c>
      <c r="AU271" s="1">
        <v>0.0</v>
      </c>
      <c r="AV271" s="1">
        <v>0.0</v>
      </c>
      <c r="AW271" s="1">
        <v>1.0</v>
      </c>
      <c r="AX271" s="1">
        <v>0.0</v>
      </c>
      <c r="AY271" s="1">
        <v>47997.0</v>
      </c>
      <c r="AZ271" s="1" t="s">
        <v>297</v>
      </c>
      <c r="BA271" s="1" t="s">
        <v>297</v>
      </c>
      <c r="BB271" s="1">
        <v>0.0</v>
      </c>
      <c r="BC271" s="1">
        <v>0.0</v>
      </c>
      <c r="BD271" s="1">
        <v>0.0</v>
      </c>
      <c r="BE271" s="1">
        <v>0.0</v>
      </c>
      <c r="BF271" s="1" t="s">
        <v>297</v>
      </c>
      <c r="BG271" s="1" t="s">
        <v>297</v>
      </c>
      <c r="BH271" s="1">
        <v>0.0</v>
      </c>
      <c r="BI271" s="1">
        <v>0.0</v>
      </c>
      <c r="BJ271" s="1">
        <v>0.0</v>
      </c>
      <c r="BK271" s="1">
        <v>0.5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 t="s">
        <v>297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1.0</v>
      </c>
      <c r="CB271" s="1" t="s">
        <v>298</v>
      </c>
      <c r="CC271" s="1" t="s">
        <v>298</v>
      </c>
      <c r="CD271" s="1" t="s">
        <v>298</v>
      </c>
      <c r="CE271" s="1" t="s">
        <v>298</v>
      </c>
      <c r="CF271" s="1" t="s">
        <v>298</v>
      </c>
      <c r="CG271" s="1" t="s">
        <v>298</v>
      </c>
      <c r="CH271" s="1" t="s">
        <v>298</v>
      </c>
      <c r="CI271" s="1" t="s">
        <v>298</v>
      </c>
      <c r="CJ271" s="1" t="s">
        <v>298</v>
      </c>
      <c r="CK271" s="1" t="s">
        <v>298</v>
      </c>
      <c r="CL271" s="1" t="s">
        <v>298</v>
      </c>
      <c r="CM271" s="1" t="s">
        <v>298</v>
      </c>
      <c r="CN271" s="1" t="s">
        <v>298</v>
      </c>
      <c r="CO271" s="1" t="s">
        <v>298</v>
      </c>
      <c r="CP271" s="1" t="s">
        <v>298</v>
      </c>
      <c r="CQ271" s="1" t="s">
        <v>298</v>
      </c>
      <c r="CR271" s="1" t="s">
        <v>298</v>
      </c>
      <c r="CS271" s="1" t="s">
        <v>298</v>
      </c>
      <c r="CT271" s="1" t="s">
        <v>298</v>
      </c>
      <c r="CU271" s="1" t="s">
        <v>298</v>
      </c>
      <c r="CV271" s="1" t="s">
        <v>298</v>
      </c>
      <c r="CW271" s="1" t="s">
        <v>298</v>
      </c>
      <c r="CX271" s="1" t="s">
        <v>298</v>
      </c>
      <c r="CY271" s="1" t="s">
        <v>298</v>
      </c>
      <c r="CZ271" s="1" t="s">
        <v>298</v>
      </c>
      <c r="DA271" s="1" t="s">
        <v>298</v>
      </c>
      <c r="DB271" s="1" t="s">
        <v>298</v>
      </c>
      <c r="DC271" s="1" t="s">
        <v>298</v>
      </c>
      <c r="DD271" s="1" t="s">
        <v>298</v>
      </c>
      <c r="DE271" s="1" t="s">
        <v>298</v>
      </c>
      <c r="DF271" s="1" t="s">
        <v>298</v>
      </c>
      <c r="DG271" s="1" t="s">
        <v>298</v>
      </c>
      <c r="DH271" s="1" t="s">
        <v>298</v>
      </c>
      <c r="DI271" s="1" t="s">
        <v>298</v>
      </c>
      <c r="DJ271" s="1">
        <v>2000.01</v>
      </c>
      <c r="DK271" s="1">
        <v>1681.2052501744</v>
      </c>
      <c r="DL271" s="1">
        <v>0.840598422095088</v>
      </c>
      <c r="DM271" s="1">
        <v>0.16075495464352</v>
      </c>
      <c r="DN271" s="1">
        <v>1.78</v>
      </c>
      <c r="DO271" s="1">
        <v>0.5</v>
      </c>
      <c r="DP271" s="1" t="s">
        <v>299</v>
      </c>
      <c r="DQ271" s="1">
        <v>2.0</v>
      </c>
      <c r="DR271" s="1" t="b">
        <v>1</v>
      </c>
      <c r="DS271" s="1">
        <v>1.68615585321429E9</v>
      </c>
      <c r="DT271" s="1">
        <v>1220.63392857143</v>
      </c>
      <c r="DU271" s="1">
        <v>1258.79</v>
      </c>
      <c r="DV271" s="1">
        <v>19.2792714285714</v>
      </c>
      <c r="DW271" s="1">
        <v>18.1164357142857</v>
      </c>
      <c r="DX271" s="1">
        <v>1222.22678571429</v>
      </c>
      <c r="DY271" s="1">
        <v>19.5652178571429</v>
      </c>
      <c r="DZ271" s="1">
        <v>500.022214285714</v>
      </c>
      <c r="EA271" s="1">
        <v>90.7029071428572</v>
      </c>
      <c r="EB271" s="1">
        <v>0.100008453571429</v>
      </c>
      <c r="EC271" s="1">
        <v>26.7124928571429</v>
      </c>
      <c r="ED271" s="1">
        <v>28.0806142857143</v>
      </c>
      <c r="EE271" s="1">
        <v>999.9</v>
      </c>
      <c r="EF271" s="1">
        <v>0.0</v>
      </c>
      <c r="EG271" s="1">
        <v>0.0</v>
      </c>
      <c r="EH271" s="1">
        <v>10002.4357142857</v>
      </c>
      <c r="EI271" s="1">
        <v>0.0</v>
      </c>
      <c r="EJ271" s="1">
        <v>318.800285714286</v>
      </c>
      <c r="EK271" s="1">
        <v>-38.1558214285714</v>
      </c>
      <c r="EL271" s="1">
        <v>1244.62928571429</v>
      </c>
      <c r="EM271" s="1">
        <v>1282.01464285714</v>
      </c>
      <c r="EN271" s="1">
        <v>1.16284</v>
      </c>
      <c r="EO271" s="1">
        <v>1258.79</v>
      </c>
      <c r="EP271" s="1">
        <v>18.1164357142857</v>
      </c>
      <c r="EQ271" s="1">
        <v>1.74868678571429</v>
      </c>
      <c r="ER271" s="1">
        <v>1.64321214285714</v>
      </c>
      <c r="ES271" s="1">
        <v>15.3354821428571</v>
      </c>
      <c r="ET271" s="1">
        <v>14.3701285714286</v>
      </c>
      <c r="EU271" s="1">
        <v>2000.01</v>
      </c>
      <c r="EV271" s="1">
        <v>0.980003785714286</v>
      </c>
      <c r="EW271" s="1">
        <v>0.0199959357142857</v>
      </c>
      <c r="EX271" s="1">
        <v>0.0</v>
      </c>
      <c r="EY271" s="1">
        <v>236.092178571429</v>
      </c>
      <c r="EZ271" s="1">
        <v>5.00078</v>
      </c>
      <c r="FA271" s="1">
        <v>11483.6357142857</v>
      </c>
      <c r="FB271" s="1">
        <v>16379.7428571429</v>
      </c>
      <c r="FC271" s="1">
        <v>43.4662857142857</v>
      </c>
      <c r="FD271" s="1">
        <v>45.0110714285714</v>
      </c>
      <c r="FE271" s="1">
        <v>43.7788214285714</v>
      </c>
      <c r="FF271" s="1">
        <v>44.473</v>
      </c>
      <c r="FG271" s="1">
        <v>44.194</v>
      </c>
      <c r="FH271" s="1">
        <v>1955.11392857143</v>
      </c>
      <c r="FI271" s="1">
        <v>39.895</v>
      </c>
      <c r="FJ271" s="1">
        <v>0.0</v>
      </c>
      <c r="FK271" s="1">
        <v>1.6861558543E9</v>
      </c>
      <c r="FL271" s="1">
        <v>0.0</v>
      </c>
      <c r="FM271" s="1">
        <v>236.1138</v>
      </c>
      <c r="FN271" s="1">
        <v>-0.134615411558189</v>
      </c>
      <c r="FO271" s="1">
        <v>546.284615902645</v>
      </c>
      <c r="FP271" s="1">
        <v>11498.88</v>
      </c>
      <c r="FQ271" s="1">
        <v>15.0</v>
      </c>
      <c r="FR271" s="1">
        <v>0.0</v>
      </c>
      <c r="FS271" s="1" t="s">
        <v>300</v>
      </c>
      <c r="FT271" s="1">
        <v>1.6852080525E9</v>
      </c>
      <c r="FU271" s="1">
        <v>1.68520807E9</v>
      </c>
      <c r="FV271" s="1">
        <v>0.0</v>
      </c>
      <c r="FW271" s="1">
        <v>0.013</v>
      </c>
      <c r="FX271" s="1">
        <v>-0.005</v>
      </c>
      <c r="FY271" s="1">
        <v>-0.464</v>
      </c>
      <c r="FZ271" s="1">
        <v>-0.401</v>
      </c>
      <c r="GA271" s="1">
        <v>420.0</v>
      </c>
      <c r="GB271" s="1">
        <v>0.0</v>
      </c>
      <c r="GC271" s="1">
        <v>0.03</v>
      </c>
      <c r="GD271" s="1">
        <v>0.02</v>
      </c>
      <c r="GE271" s="1">
        <v>-38.16673</v>
      </c>
      <c r="GF271" s="1">
        <v>-0.018781238273816</v>
      </c>
      <c r="GG271" s="1">
        <v>0.0462260218924361</v>
      </c>
      <c r="GH271" s="1">
        <v>1.0</v>
      </c>
      <c r="GI271" s="1">
        <v>1.16517475</v>
      </c>
      <c r="GJ271" s="1">
        <v>-0.062725666041278</v>
      </c>
      <c r="GK271" s="1">
        <v>0.00617466597780804</v>
      </c>
      <c r="GL271" s="1">
        <v>1.0</v>
      </c>
      <c r="GM271" s="1">
        <v>2.0</v>
      </c>
      <c r="GN271" s="1">
        <v>2.0</v>
      </c>
      <c r="GO271" s="5">
        <v>45324.0</v>
      </c>
      <c r="GP271" s="1">
        <v>3.10178</v>
      </c>
      <c r="GQ271" s="1">
        <v>2.75808</v>
      </c>
      <c r="GR271" s="1">
        <v>0.183741</v>
      </c>
      <c r="GS271" s="1">
        <v>0.187128</v>
      </c>
      <c r="GT271" s="1">
        <v>0.093547</v>
      </c>
      <c r="GU271" s="1">
        <v>0.0890583</v>
      </c>
      <c r="GV271" s="1">
        <v>20925.3</v>
      </c>
      <c r="GW271" s="1">
        <v>20511.9</v>
      </c>
      <c r="GX271" s="1">
        <v>26193.9</v>
      </c>
      <c r="GY271" s="1">
        <v>25587.2</v>
      </c>
      <c r="GZ271" s="1">
        <v>38109.8</v>
      </c>
      <c r="HA271" s="1">
        <v>35376.4</v>
      </c>
      <c r="HB271" s="1">
        <v>45796.0</v>
      </c>
      <c r="HC271" s="1">
        <v>42008.1</v>
      </c>
      <c r="HD271" s="1">
        <v>1.84512</v>
      </c>
      <c r="HE271" s="1">
        <v>1.74927</v>
      </c>
      <c r="HF271" s="1">
        <v>-0.050135</v>
      </c>
      <c r="HG271" s="1">
        <v>0.0</v>
      </c>
      <c r="HH271" s="1">
        <v>28.8815</v>
      </c>
      <c r="HI271" s="1">
        <v>999.9</v>
      </c>
      <c r="HJ271" s="1">
        <v>29.9</v>
      </c>
      <c r="HK271" s="1">
        <v>44.0</v>
      </c>
      <c r="HL271" s="1">
        <v>30.1703</v>
      </c>
      <c r="HM271" s="1">
        <v>62.7007</v>
      </c>
      <c r="HN271" s="1">
        <v>27.4479</v>
      </c>
      <c r="HO271" s="1">
        <v>1.0</v>
      </c>
      <c r="HP271" s="1">
        <v>0.435305</v>
      </c>
      <c r="HQ271" s="1">
        <v>6.35959</v>
      </c>
      <c r="HR271" s="1">
        <v>20.1873</v>
      </c>
      <c r="HS271" s="1">
        <v>5.2122</v>
      </c>
      <c r="HT271" s="1">
        <v>11.9806</v>
      </c>
      <c r="HU271" s="1">
        <v>4.96345</v>
      </c>
      <c r="HV271" s="1">
        <v>3.2741</v>
      </c>
      <c r="HW271" s="1">
        <v>9999.0</v>
      </c>
      <c r="HX271" s="1">
        <v>9999.0</v>
      </c>
      <c r="HY271" s="1">
        <v>9999.0</v>
      </c>
      <c r="HZ271" s="1">
        <v>58.6</v>
      </c>
      <c r="IA271" s="1">
        <v>1.86394</v>
      </c>
      <c r="IB271" s="1">
        <v>1.86019</v>
      </c>
      <c r="IC271" s="1">
        <v>1.85852</v>
      </c>
      <c r="ID271" s="1">
        <v>1.85989</v>
      </c>
      <c r="IE271" s="1">
        <v>1.85986</v>
      </c>
      <c r="IF271" s="1">
        <v>1.85851</v>
      </c>
      <c r="IG271" s="1">
        <v>1.85755</v>
      </c>
      <c r="IH271" s="1">
        <v>1.8524</v>
      </c>
      <c r="II271" s="1">
        <v>0.0</v>
      </c>
      <c r="IJ271" s="1">
        <v>0.0</v>
      </c>
      <c r="IK271" s="1">
        <v>0.0</v>
      </c>
      <c r="IL271" s="1">
        <v>0.0</v>
      </c>
      <c r="IM271" s="1">
        <v>0.0</v>
      </c>
      <c r="IN271" s="1" t="s">
        <v>301</v>
      </c>
      <c r="IO271" s="1" t="s">
        <v>302</v>
      </c>
      <c r="IP271" s="1" t="s">
        <v>302</v>
      </c>
      <c r="IQ271" s="1" t="s">
        <v>302</v>
      </c>
      <c r="IR271" s="1" t="s">
        <v>302</v>
      </c>
      <c r="IS271" s="1">
        <v>0.0</v>
      </c>
      <c r="IT271" s="1">
        <v>100.0</v>
      </c>
      <c r="IU271" s="1">
        <v>100.0</v>
      </c>
      <c r="IV271" s="1">
        <v>-1.62</v>
      </c>
      <c r="IW271" s="1">
        <v>-0.2863</v>
      </c>
      <c r="IX271" s="1">
        <v>-0.788590671886409</v>
      </c>
      <c r="IY271" s="1">
        <v>-7.2407412242967E-4</v>
      </c>
      <c r="IZ271" s="4">
        <v>1.39415513545364E-7</v>
      </c>
      <c r="JA271" s="4">
        <v>-7.00939786524684E-11</v>
      </c>
      <c r="JB271" s="1">
        <v>-0.267790709619765</v>
      </c>
      <c r="JC271" s="1">
        <v>-0.0183973824000513</v>
      </c>
      <c r="JD271" s="1">
        <v>9.8863398328327E-4</v>
      </c>
      <c r="JE271" s="4">
        <v>-4.89593966647335E-6</v>
      </c>
      <c r="JF271" s="1">
        <v>3.0</v>
      </c>
      <c r="JG271" s="1">
        <v>2018.0</v>
      </c>
      <c r="JH271" s="1">
        <v>1.0</v>
      </c>
      <c r="JI271" s="1">
        <v>26.0</v>
      </c>
      <c r="JJ271" s="1">
        <v>15796.8</v>
      </c>
      <c r="JK271" s="1">
        <v>15796.5</v>
      </c>
      <c r="JL271" s="1">
        <v>2.85767</v>
      </c>
      <c r="JM271" s="1">
        <v>2.65869</v>
      </c>
      <c r="JN271" s="1">
        <v>1.49658</v>
      </c>
      <c r="JO271" s="1">
        <v>2.38159</v>
      </c>
      <c r="JP271" s="1">
        <v>1.54785</v>
      </c>
      <c r="JQ271" s="1">
        <v>2.36572</v>
      </c>
      <c r="JR271" s="1">
        <v>45.9499</v>
      </c>
      <c r="JS271" s="1">
        <v>13.0726</v>
      </c>
      <c r="JT271" s="1">
        <v>18.0</v>
      </c>
      <c r="JU271" s="1">
        <v>491.921</v>
      </c>
      <c r="JV271" s="1">
        <v>444.456</v>
      </c>
      <c r="JW271" s="1">
        <v>21.237</v>
      </c>
      <c r="JX271" s="1">
        <v>32.4329</v>
      </c>
      <c r="JY271" s="1">
        <v>30.0014</v>
      </c>
      <c r="JZ271" s="1">
        <v>32.3465</v>
      </c>
      <c r="KA271" s="1">
        <v>32.2737</v>
      </c>
      <c r="KB271" s="1">
        <v>57.3275</v>
      </c>
      <c r="KC271" s="1">
        <v>35.6185</v>
      </c>
      <c r="KD271" s="1">
        <v>0.0</v>
      </c>
      <c r="KE271" s="1">
        <v>21.1748</v>
      </c>
      <c r="KF271" s="1">
        <v>1303.41</v>
      </c>
      <c r="KG271" s="1">
        <v>18.1261</v>
      </c>
      <c r="KH271" s="1">
        <v>100.085</v>
      </c>
      <c r="KI271" s="1">
        <v>99.8822</v>
      </c>
    </row>
    <row r="272">
      <c r="A272" s="1">
        <v>272.0</v>
      </c>
      <c r="B272" s="1">
        <v>271.0</v>
      </c>
      <c r="C272" s="1" t="s">
        <v>294</v>
      </c>
      <c r="D272" s="1">
        <v>1.686155866E9</v>
      </c>
      <c r="E272" s="1">
        <v>6615.0</v>
      </c>
      <c r="F272" s="2">
        <v>45084.52622685185</v>
      </c>
      <c r="G272" s="3">
        <v>0.5262268518518518</v>
      </c>
      <c r="H272" s="1">
        <v>5.0</v>
      </c>
      <c r="I272" s="1" t="s">
        <v>306</v>
      </c>
      <c r="J272" s="1" t="s">
        <v>307</v>
      </c>
      <c r="K272" s="1">
        <v>1.6861558585E9</v>
      </c>
      <c r="L272" s="1">
        <v>0.00325348271158448</v>
      </c>
      <c r="M272" s="1">
        <v>3.25348271158449</v>
      </c>
      <c r="N272" s="1">
        <v>34.551189478049</v>
      </c>
      <c r="O272" s="1">
        <v>1238.33850573451</v>
      </c>
      <c r="P272" s="1">
        <v>803.264153809644</v>
      </c>
      <c r="Q272" s="1">
        <v>72.9382115089465</v>
      </c>
      <c r="R272" s="1">
        <v>112.44395187133</v>
      </c>
      <c r="S272" s="1">
        <v>0.1415825457928</v>
      </c>
      <c r="T272" s="1">
        <v>4.06288099670079</v>
      </c>
      <c r="U272" s="1">
        <v>0.138897603329052</v>
      </c>
      <c r="V272" s="1">
        <v>0.0870479925761405</v>
      </c>
      <c r="W272" s="1">
        <v>321.510985715693</v>
      </c>
      <c r="X272" s="1">
        <v>27.474341335977</v>
      </c>
      <c r="Y272" s="1">
        <v>28.0727074074074</v>
      </c>
      <c r="Z272" s="1">
        <v>3.81095422856224</v>
      </c>
      <c r="AA272" s="1">
        <v>49.7331777723186</v>
      </c>
      <c r="AB272" s="1">
        <v>1.74915648260848</v>
      </c>
      <c r="AC272" s="1">
        <v>3.51708167657457</v>
      </c>
      <c r="AD272" s="1">
        <v>2.06179774595376</v>
      </c>
      <c r="AE272" s="1">
        <v>-143.478587580876</v>
      </c>
      <c r="AF272" s="1">
        <v>-300.142959103043</v>
      </c>
      <c r="AG272" s="1">
        <v>-16.0049157263358</v>
      </c>
      <c r="AH272" s="1">
        <v>-138.115476694561</v>
      </c>
      <c r="AI272" s="1">
        <v>103.005048794593</v>
      </c>
      <c r="AJ272" s="1">
        <v>3.30791148309057</v>
      </c>
      <c r="AK272" s="1">
        <v>34.551189478049</v>
      </c>
      <c r="AL272" s="1">
        <v>1315.60664284708</v>
      </c>
      <c r="AM272" s="1">
        <v>1286.53484848485</v>
      </c>
      <c r="AN272" s="1">
        <v>3.40076864507243</v>
      </c>
      <c r="AO272" s="1">
        <v>66.8598290604609</v>
      </c>
      <c r="AP272" s="1">
        <v>3.25348271158449</v>
      </c>
      <c r="AQ272" s="1">
        <v>18.1027610324982</v>
      </c>
      <c r="AR272" s="1">
        <v>19.2400090909091</v>
      </c>
      <c r="AS272" s="1">
        <v>-1.8069538980741E-4</v>
      </c>
      <c r="AT272" s="1">
        <v>99.8570968836643</v>
      </c>
      <c r="AU272" s="1">
        <v>0.0</v>
      </c>
      <c r="AV272" s="1">
        <v>0.0</v>
      </c>
      <c r="AW272" s="1">
        <v>1.0</v>
      </c>
      <c r="AX272" s="1">
        <v>0.0</v>
      </c>
      <c r="AY272" s="1">
        <v>48063.0</v>
      </c>
      <c r="AZ272" s="1" t="s">
        <v>297</v>
      </c>
      <c r="BA272" s="1" t="s">
        <v>297</v>
      </c>
      <c r="BB272" s="1">
        <v>0.0</v>
      </c>
      <c r="BC272" s="1">
        <v>0.0</v>
      </c>
      <c r="BD272" s="1">
        <v>0.0</v>
      </c>
      <c r="BE272" s="1">
        <v>0.0</v>
      </c>
      <c r="BF272" s="1" t="s">
        <v>297</v>
      </c>
      <c r="BG272" s="1" t="s">
        <v>297</v>
      </c>
      <c r="BH272" s="1">
        <v>0.0</v>
      </c>
      <c r="BI272" s="1">
        <v>0.0</v>
      </c>
      <c r="BJ272" s="1">
        <v>0.0</v>
      </c>
      <c r="BK272" s="1">
        <v>0.5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 t="s">
        <v>297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1.0</v>
      </c>
      <c r="CB272" s="1" t="s">
        <v>298</v>
      </c>
      <c r="CC272" s="1" t="s">
        <v>298</v>
      </c>
      <c r="CD272" s="1" t="s">
        <v>298</v>
      </c>
      <c r="CE272" s="1" t="s">
        <v>298</v>
      </c>
      <c r="CF272" s="1" t="s">
        <v>298</v>
      </c>
      <c r="CG272" s="1" t="s">
        <v>298</v>
      </c>
      <c r="CH272" s="1" t="s">
        <v>298</v>
      </c>
      <c r="CI272" s="1" t="s">
        <v>298</v>
      </c>
      <c r="CJ272" s="1" t="s">
        <v>298</v>
      </c>
      <c r="CK272" s="1" t="s">
        <v>298</v>
      </c>
      <c r="CL272" s="1" t="s">
        <v>298</v>
      </c>
      <c r="CM272" s="1" t="s">
        <v>298</v>
      </c>
      <c r="CN272" s="1" t="s">
        <v>298</v>
      </c>
      <c r="CO272" s="1" t="s">
        <v>298</v>
      </c>
      <c r="CP272" s="1" t="s">
        <v>298</v>
      </c>
      <c r="CQ272" s="1" t="s">
        <v>298</v>
      </c>
      <c r="CR272" s="1" t="s">
        <v>298</v>
      </c>
      <c r="CS272" s="1" t="s">
        <v>298</v>
      </c>
      <c r="CT272" s="1" t="s">
        <v>298</v>
      </c>
      <c r="CU272" s="1" t="s">
        <v>298</v>
      </c>
      <c r="CV272" s="1" t="s">
        <v>298</v>
      </c>
      <c r="CW272" s="1" t="s">
        <v>298</v>
      </c>
      <c r="CX272" s="1" t="s">
        <v>298</v>
      </c>
      <c r="CY272" s="1" t="s">
        <v>298</v>
      </c>
      <c r="CZ272" s="1" t="s">
        <v>298</v>
      </c>
      <c r="DA272" s="1" t="s">
        <v>298</v>
      </c>
      <c r="DB272" s="1" t="s">
        <v>298</v>
      </c>
      <c r="DC272" s="1" t="s">
        <v>298</v>
      </c>
      <c r="DD272" s="1" t="s">
        <v>298</v>
      </c>
      <c r="DE272" s="1" t="s">
        <v>298</v>
      </c>
      <c r="DF272" s="1" t="s">
        <v>298</v>
      </c>
      <c r="DG272" s="1" t="s">
        <v>298</v>
      </c>
      <c r="DH272" s="1" t="s">
        <v>298</v>
      </c>
      <c r="DI272" s="1" t="s">
        <v>298</v>
      </c>
      <c r="DJ272" s="1">
        <v>2000.00888888889</v>
      </c>
      <c r="DK272" s="1">
        <v>1681.20413353145</v>
      </c>
      <c r="DL272" s="1">
        <v>0.840598330773142</v>
      </c>
      <c r="DM272" s="1">
        <v>0.160754778392165</v>
      </c>
      <c r="DN272" s="1">
        <v>1.78</v>
      </c>
      <c r="DO272" s="1">
        <v>0.5</v>
      </c>
      <c r="DP272" s="1" t="s">
        <v>299</v>
      </c>
      <c r="DQ272" s="1">
        <v>2.0</v>
      </c>
      <c r="DR272" s="1" t="b">
        <v>1</v>
      </c>
      <c r="DS272" s="1">
        <v>1.6861558585E9</v>
      </c>
      <c r="DT272" s="1">
        <v>1238.33851851852</v>
      </c>
      <c r="DU272" s="1">
        <v>1276.46592592593</v>
      </c>
      <c r="DV272" s="1">
        <v>19.2633555555556</v>
      </c>
      <c r="DW272" s="1">
        <v>18.1084444444444</v>
      </c>
      <c r="DX272" s="1">
        <v>1239.9437037037</v>
      </c>
      <c r="DY272" s="1">
        <v>19.549537037037</v>
      </c>
      <c r="DZ272" s="1">
        <v>500.008888888889</v>
      </c>
      <c r="EA272" s="1">
        <v>90.7023148148148</v>
      </c>
      <c r="EB272" s="1">
        <v>0.099958837037037</v>
      </c>
      <c r="EC272" s="1">
        <v>26.7024296296296</v>
      </c>
      <c r="ED272" s="1">
        <v>28.0727074074074</v>
      </c>
      <c r="EE272" s="1">
        <v>999.9</v>
      </c>
      <c r="EF272" s="1">
        <v>0.0</v>
      </c>
      <c r="EG272" s="1">
        <v>0.0</v>
      </c>
      <c r="EH272" s="1">
        <v>10009.3314814815</v>
      </c>
      <c r="EI272" s="1">
        <v>0.0</v>
      </c>
      <c r="EJ272" s="1">
        <v>320.314407407407</v>
      </c>
      <c r="EK272" s="1">
        <v>-38.1281444444444</v>
      </c>
      <c r="EL272" s="1">
        <v>1262.66222222222</v>
      </c>
      <c r="EM272" s="1">
        <v>1300.00703703704</v>
      </c>
      <c r="EN272" s="1">
        <v>1.1549137037037</v>
      </c>
      <c r="EO272" s="1">
        <v>1276.46592592593</v>
      </c>
      <c r="EP272" s="1">
        <v>18.1084444444444</v>
      </c>
      <c r="EQ272" s="1">
        <v>1.74723148148148</v>
      </c>
      <c r="ER272" s="1">
        <v>1.64247703703704</v>
      </c>
      <c r="ES272" s="1">
        <v>15.3225148148148</v>
      </c>
      <c r="ET272" s="1">
        <v>14.3632</v>
      </c>
      <c r="EU272" s="1">
        <v>2000.00888888889</v>
      </c>
      <c r="EV272" s="1">
        <v>0.980007</v>
      </c>
      <c r="EW272" s="1">
        <v>0.0199926</v>
      </c>
      <c r="EX272" s="1">
        <v>0.0</v>
      </c>
      <c r="EY272" s="1">
        <v>236.132148148148</v>
      </c>
      <c r="EZ272" s="1">
        <v>5.00078</v>
      </c>
      <c r="FA272" s="1">
        <v>11518.037037037</v>
      </c>
      <c r="FB272" s="1">
        <v>16379.7444444444</v>
      </c>
      <c r="FC272" s="1">
        <v>43.464962962963</v>
      </c>
      <c r="FD272" s="1">
        <v>45.0252962962963</v>
      </c>
      <c r="FE272" s="1">
        <v>43.7638148148148</v>
      </c>
      <c r="FF272" s="1">
        <v>44.479037037037</v>
      </c>
      <c r="FG272" s="1">
        <v>44.1895925925926</v>
      </c>
      <c r="FH272" s="1">
        <v>1955.11888888889</v>
      </c>
      <c r="FI272" s="1">
        <v>39.8888888888889</v>
      </c>
      <c r="FJ272" s="1">
        <v>0.0</v>
      </c>
      <c r="FK272" s="1">
        <v>1.6861558591E9</v>
      </c>
      <c r="FL272" s="1">
        <v>0.0</v>
      </c>
      <c r="FM272" s="1">
        <v>236.12168</v>
      </c>
      <c r="FN272" s="1">
        <v>0.417769230530226</v>
      </c>
      <c r="FO272" s="1">
        <v>-361.815384087855</v>
      </c>
      <c r="FP272" s="1">
        <v>11515.88</v>
      </c>
      <c r="FQ272" s="1">
        <v>15.0</v>
      </c>
      <c r="FR272" s="1">
        <v>0.0</v>
      </c>
      <c r="FS272" s="1" t="s">
        <v>300</v>
      </c>
      <c r="FT272" s="1">
        <v>1.6852080525E9</v>
      </c>
      <c r="FU272" s="1">
        <v>1.68520807E9</v>
      </c>
      <c r="FV272" s="1">
        <v>0.0</v>
      </c>
      <c r="FW272" s="1">
        <v>0.013</v>
      </c>
      <c r="FX272" s="1">
        <v>-0.005</v>
      </c>
      <c r="FY272" s="1">
        <v>-0.464</v>
      </c>
      <c r="FZ272" s="1">
        <v>-0.401</v>
      </c>
      <c r="GA272" s="1">
        <v>420.0</v>
      </c>
      <c r="GB272" s="1">
        <v>0.0</v>
      </c>
      <c r="GC272" s="1">
        <v>0.03</v>
      </c>
      <c r="GD272" s="1">
        <v>0.02</v>
      </c>
      <c r="GE272" s="1">
        <v>-38.136005</v>
      </c>
      <c r="GF272" s="1">
        <v>0.246614634146466</v>
      </c>
      <c r="GG272" s="1">
        <v>0.0867873866123417</v>
      </c>
      <c r="GH272" s="1">
        <v>0.0</v>
      </c>
      <c r="GI272" s="1">
        <v>1.15853175</v>
      </c>
      <c r="GJ272" s="1">
        <v>-0.0905562101313353</v>
      </c>
      <c r="GK272" s="1">
        <v>0.00889719053620299</v>
      </c>
      <c r="GL272" s="1">
        <v>1.0</v>
      </c>
      <c r="GM272" s="1">
        <v>1.0</v>
      </c>
      <c r="GN272" s="1">
        <v>2.0</v>
      </c>
      <c r="GO272" s="5">
        <v>45293.0</v>
      </c>
      <c r="GP272" s="1">
        <v>3.10184</v>
      </c>
      <c r="GQ272" s="1">
        <v>2.75814</v>
      </c>
      <c r="GR272" s="1">
        <v>0.185248</v>
      </c>
      <c r="GS272" s="1">
        <v>0.188584</v>
      </c>
      <c r="GT272" s="1">
        <v>0.0934881</v>
      </c>
      <c r="GU272" s="1">
        <v>0.0890421</v>
      </c>
      <c r="GV272" s="1">
        <v>20886.2</v>
      </c>
      <c r="GW272" s="1">
        <v>20474.8</v>
      </c>
      <c r="GX272" s="1">
        <v>26193.3</v>
      </c>
      <c r="GY272" s="1">
        <v>25586.8</v>
      </c>
      <c r="GZ272" s="1">
        <v>38111.6</v>
      </c>
      <c r="HA272" s="1">
        <v>35376.9</v>
      </c>
      <c r="HB272" s="1">
        <v>45795.0</v>
      </c>
      <c r="HC272" s="1">
        <v>42007.8</v>
      </c>
      <c r="HD272" s="1">
        <v>1.84485</v>
      </c>
      <c r="HE272" s="1">
        <v>1.74927</v>
      </c>
      <c r="HF272" s="1">
        <v>-0.0512451</v>
      </c>
      <c r="HG272" s="1">
        <v>0.0</v>
      </c>
      <c r="HH272" s="1">
        <v>28.8995</v>
      </c>
      <c r="HI272" s="1">
        <v>999.9</v>
      </c>
      <c r="HJ272" s="1">
        <v>29.9</v>
      </c>
      <c r="HK272" s="1">
        <v>44.0</v>
      </c>
      <c r="HL272" s="1">
        <v>30.1709</v>
      </c>
      <c r="HM272" s="1">
        <v>62.7707</v>
      </c>
      <c r="HN272" s="1">
        <v>27.5641</v>
      </c>
      <c r="HO272" s="1">
        <v>1.0</v>
      </c>
      <c r="HP272" s="1">
        <v>0.436611</v>
      </c>
      <c r="HQ272" s="1">
        <v>6.41297</v>
      </c>
      <c r="HR272" s="1">
        <v>20.1857</v>
      </c>
      <c r="HS272" s="1">
        <v>5.2131</v>
      </c>
      <c r="HT272" s="1">
        <v>11.9813</v>
      </c>
      <c r="HU272" s="1">
        <v>4.96345</v>
      </c>
      <c r="HV272" s="1">
        <v>3.27435</v>
      </c>
      <c r="HW272" s="1">
        <v>9999.0</v>
      </c>
      <c r="HX272" s="1">
        <v>9999.0</v>
      </c>
      <c r="HY272" s="1">
        <v>9999.0</v>
      </c>
      <c r="HZ272" s="1">
        <v>58.6</v>
      </c>
      <c r="IA272" s="1">
        <v>1.86395</v>
      </c>
      <c r="IB272" s="1">
        <v>1.86017</v>
      </c>
      <c r="IC272" s="1">
        <v>1.85852</v>
      </c>
      <c r="ID272" s="1">
        <v>1.85989</v>
      </c>
      <c r="IE272" s="1">
        <v>1.85988</v>
      </c>
      <c r="IF272" s="1">
        <v>1.85849</v>
      </c>
      <c r="IG272" s="1">
        <v>1.85756</v>
      </c>
      <c r="IH272" s="1">
        <v>1.85237</v>
      </c>
      <c r="II272" s="1">
        <v>0.0</v>
      </c>
      <c r="IJ272" s="1">
        <v>0.0</v>
      </c>
      <c r="IK272" s="1">
        <v>0.0</v>
      </c>
      <c r="IL272" s="1">
        <v>0.0</v>
      </c>
      <c r="IM272" s="1">
        <v>0.0</v>
      </c>
      <c r="IN272" s="1" t="s">
        <v>301</v>
      </c>
      <c r="IO272" s="1" t="s">
        <v>302</v>
      </c>
      <c r="IP272" s="1" t="s">
        <v>302</v>
      </c>
      <c r="IQ272" s="1" t="s">
        <v>302</v>
      </c>
      <c r="IR272" s="1" t="s">
        <v>302</v>
      </c>
      <c r="IS272" s="1">
        <v>0.0</v>
      </c>
      <c r="IT272" s="1">
        <v>100.0</v>
      </c>
      <c r="IU272" s="1">
        <v>100.0</v>
      </c>
      <c r="IV272" s="1">
        <v>-1.63</v>
      </c>
      <c r="IW272" s="1">
        <v>-0.2866</v>
      </c>
      <c r="IX272" s="1">
        <v>-0.788590671886409</v>
      </c>
      <c r="IY272" s="1">
        <v>-7.2407412242967E-4</v>
      </c>
      <c r="IZ272" s="4">
        <v>1.39415513545364E-7</v>
      </c>
      <c r="JA272" s="4">
        <v>-7.00939786524684E-11</v>
      </c>
      <c r="JB272" s="1">
        <v>-0.267790709619765</v>
      </c>
      <c r="JC272" s="1">
        <v>-0.0183973824000513</v>
      </c>
      <c r="JD272" s="1">
        <v>9.8863398328327E-4</v>
      </c>
      <c r="JE272" s="4">
        <v>-4.89593966647335E-6</v>
      </c>
      <c r="JF272" s="1">
        <v>3.0</v>
      </c>
      <c r="JG272" s="1">
        <v>2018.0</v>
      </c>
      <c r="JH272" s="1">
        <v>1.0</v>
      </c>
      <c r="JI272" s="1">
        <v>26.0</v>
      </c>
      <c r="JJ272" s="1">
        <v>15796.9</v>
      </c>
      <c r="JK272" s="1">
        <v>15796.6</v>
      </c>
      <c r="JL272" s="1">
        <v>2.88818</v>
      </c>
      <c r="JM272" s="1">
        <v>2.65137</v>
      </c>
      <c r="JN272" s="1">
        <v>1.49658</v>
      </c>
      <c r="JO272" s="1">
        <v>2.38159</v>
      </c>
      <c r="JP272" s="1">
        <v>1.54785</v>
      </c>
      <c r="JQ272" s="1">
        <v>2.40479</v>
      </c>
      <c r="JR272" s="1">
        <v>45.9499</v>
      </c>
      <c r="JS272" s="1">
        <v>13.0813</v>
      </c>
      <c r="JT272" s="1">
        <v>18.0</v>
      </c>
      <c r="JU272" s="1">
        <v>491.801</v>
      </c>
      <c r="JV272" s="1">
        <v>444.498</v>
      </c>
      <c r="JW272" s="1">
        <v>21.1574</v>
      </c>
      <c r="JX272" s="1">
        <v>32.4422</v>
      </c>
      <c r="JY272" s="1">
        <v>30.0013</v>
      </c>
      <c r="JZ272" s="1">
        <v>32.3529</v>
      </c>
      <c r="KA272" s="1">
        <v>32.2799</v>
      </c>
      <c r="KB272" s="1">
        <v>57.9593</v>
      </c>
      <c r="KC272" s="1">
        <v>35.6185</v>
      </c>
      <c r="KD272" s="1">
        <v>0.0</v>
      </c>
      <c r="KE272" s="1">
        <v>21.1115</v>
      </c>
      <c r="KF272" s="1">
        <v>1323.45</v>
      </c>
      <c r="KG272" s="1">
        <v>18.1555</v>
      </c>
      <c r="KH272" s="1">
        <v>100.083</v>
      </c>
      <c r="KI272" s="1">
        <v>99.8811</v>
      </c>
    </row>
    <row r="273">
      <c r="A273" s="1">
        <v>273.0</v>
      </c>
      <c r="B273" s="1">
        <v>272.0</v>
      </c>
      <c r="C273" s="1" t="s">
        <v>294</v>
      </c>
      <c r="D273" s="1">
        <v>1.686155871E9</v>
      </c>
      <c r="E273" s="1">
        <v>6620.0</v>
      </c>
      <c r="F273" s="2">
        <v>45084.526284722226</v>
      </c>
      <c r="G273" s="3">
        <v>0.5262847222222222</v>
      </c>
      <c r="H273" s="1">
        <v>5.0</v>
      </c>
      <c r="I273" s="1" t="s">
        <v>306</v>
      </c>
      <c r="J273" s="1" t="s">
        <v>307</v>
      </c>
      <c r="K273" s="1">
        <v>1.68615586321429E9</v>
      </c>
      <c r="L273" s="1">
        <v>0.00322492408247223</v>
      </c>
      <c r="M273" s="1">
        <v>3.22492408247224</v>
      </c>
      <c r="N273" s="1">
        <v>33.9727568463835</v>
      </c>
      <c r="O273" s="1">
        <v>1254.148915982</v>
      </c>
      <c r="P273" s="1">
        <v>821.644317548681</v>
      </c>
      <c r="Q273" s="1">
        <v>74.6070664780881</v>
      </c>
      <c r="R273" s="1">
        <v>113.879411747465</v>
      </c>
      <c r="S273" s="1">
        <v>0.140326472909372</v>
      </c>
      <c r="T273" s="1">
        <v>4.06192732320156</v>
      </c>
      <c r="U273" s="1">
        <v>0.137687873780594</v>
      </c>
      <c r="V273" s="1">
        <v>0.0862878563050934</v>
      </c>
      <c r="W273" s="1">
        <v>321.507616359716</v>
      </c>
      <c r="X273" s="1">
        <v>27.4693066806193</v>
      </c>
      <c r="Y273" s="1">
        <v>28.0658892857143</v>
      </c>
      <c r="Z273" s="1">
        <v>3.80944055776538</v>
      </c>
      <c r="AA273" s="1">
        <v>49.7244845554834</v>
      </c>
      <c r="AB273" s="1">
        <v>1.74775385009171</v>
      </c>
      <c r="AC273" s="1">
        <v>3.51487575128413</v>
      </c>
      <c r="AD273" s="1">
        <v>2.06168670767368</v>
      </c>
      <c r="AE273" s="1">
        <v>-142.219152037026</v>
      </c>
      <c r="AF273" s="1">
        <v>-300.913433053807</v>
      </c>
      <c r="AG273" s="1">
        <v>-16.0483679221517</v>
      </c>
      <c r="AH273" s="1">
        <v>-137.673336653268</v>
      </c>
      <c r="AI273" s="1">
        <v>102.883066697291</v>
      </c>
      <c r="AJ273" s="1">
        <v>3.28132529938312</v>
      </c>
      <c r="AK273" s="1">
        <v>33.9727568463835</v>
      </c>
      <c r="AL273" s="1">
        <v>1332.65354280178</v>
      </c>
      <c r="AM273" s="1">
        <v>1303.65921212121</v>
      </c>
      <c r="AN273" s="1">
        <v>3.42785546267417</v>
      </c>
      <c r="AO273" s="1">
        <v>66.8598290604609</v>
      </c>
      <c r="AP273" s="1">
        <v>3.22492408247224</v>
      </c>
      <c r="AQ273" s="1">
        <v>18.0964043064867</v>
      </c>
      <c r="AR273" s="1">
        <v>19.2235345454545</v>
      </c>
      <c r="AS273" s="1">
        <v>-1.5796027387017E-4</v>
      </c>
      <c r="AT273" s="1">
        <v>99.8570968836643</v>
      </c>
      <c r="AU273" s="1">
        <v>0.0</v>
      </c>
      <c r="AV273" s="1">
        <v>0.0</v>
      </c>
      <c r="AW273" s="1">
        <v>1.0</v>
      </c>
      <c r="AX273" s="1">
        <v>0.0</v>
      </c>
      <c r="AY273" s="1">
        <v>48004.0</v>
      </c>
      <c r="AZ273" s="1" t="s">
        <v>297</v>
      </c>
      <c r="BA273" s="1" t="s">
        <v>297</v>
      </c>
      <c r="BB273" s="1">
        <v>0.0</v>
      </c>
      <c r="BC273" s="1">
        <v>0.0</v>
      </c>
      <c r="BD273" s="1">
        <v>0.0</v>
      </c>
      <c r="BE273" s="1">
        <v>0.0</v>
      </c>
      <c r="BF273" s="1" t="s">
        <v>297</v>
      </c>
      <c r="BG273" s="1" t="s">
        <v>297</v>
      </c>
      <c r="BH273" s="1">
        <v>0.0</v>
      </c>
      <c r="BI273" s="1">
        <v>0.0</v>
      </c>
      <c r="BJ273" s="1">
        <v>0.0</v>
      </c>
      <c r="BK273" s="1">
        <v>0.5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 t="s">
        <v>297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1.0</v>
      </c>
      <c r="CB273" s="1" t="s">
        <v>298</v>
      </c>
      <c r="CC273" s="1" t="s">
        <v>298</v>
      </c>
      <c r="CD273" s="1" t="s">
        <v>298</v>
      </c>
      <c r="CE273" s="1" t="s">
        <v>298</v>
      </c>
      <c r="CF273" s="1" t="s">
        <v>298</v>
      </c>
      <c r="CG273" s="1" t="s">
        <v>298</v>
      </c>
      <c r="CH273" s="1" t="s">
        <v>298</v>
      </c>
      <c r="CI273" s="1" t="s">
        <v>298</v>
      </c>
      <c r="CJ273" s="1" t="s">
        <v>298</v>
      </c>
      <c r="CK273" s="1" t="s">
        <v>298</v>
      </c>
      <c r="CL273" s="1" t="s">
        <v>298</v>
      </c>
      <c r="CM273" s="1" t="s">
        <v>298</v>
      </c>
      <c r="CN273" s="1" t="s">
        <v>298</v>
      </c>
      <c r="CO273" s="1" t="s">
        <v>298</v>
      </c>
      <c r="CP273" s="1" t="s">
        <v>298</v>
      </c>
      <c r="CQ273" s="1" t="s">
        <v>298</v>
      </c>
      <c r="CR273" s="1" t="s">
        <v>298</v>
      </c>
      <c r="CS273" s="1" t="s">
        <v>298</v>
      </c>
      <c r="CT273" s="1" t="s">
        <v>298</v>
      </c>
      <c r="CU273" s="1" t="s">
        <v>298</v>
      </c>
      <c r="CV273" s="1" t="s">
        <v>298</v>
      </c>
      <c r="CW273" s="1" t="s">
        <v>298</v>
      </c>
      <c r="CX273" s="1" t="s">
        <v>298</v>
      </c>
      <c r="CY273" s="1" t="s">
        <v>298</v>
      </c>
      <c r="CZ273" s="1" t="s">
        <v>298</v>
      </c>
      <c r="DA273" s="1" t="s">
        <v>298</v>
      </c>
      <c r="DB273" s="1" t="s">
        <v>298</v>
      </c>
      <c r="DC273" s="1" t="s">
        <v>298</v>
      </c>
      <c r="DD273" s="1" t="s">
        <v>298</v>
      </c>
      <c r="DE273" s="1" t="s">
        <v>298</v>
      </c>
      <c r="DF273" s="1" t="s">
        <v>298</v>
      </c>
      <c r="DG273" s="1" t="s">
        <v>298</v>
      </c>
      <c r="DH273" s="1" t="s">
        <v>298</v>
      </c>
      <c r="DI273" s="1" t="s">
        <v>298</v>
      </c>
      <c r="DJ273" s="1">
        <v>1999.98607142857</v>
      </c>
      <c r="DK273" s="1">
        <v>1681.1851079584</v>
      </c>
      <c r="DL273" s="1">
        <v>0.840598408146686</v>
      </c>
      <c r="DM273" s="1">
        <v>0.160754927723105</v>
      </c>
      <c r="DN273" s="1">
        <v>1.78</v>
      </c>
      <c r="DO273" s="1">
        <v>0.5</v>
      </c>
      <c r="DP273" s="1" t="s">
        <v>299</v>
      </c>
      <c r="DQ273" s="1">
        <v>2.0</v>
      </c>
      <c r="DR273" s="1" t="b">
        <v>1</v>
      </c>
      <c r="DS273" s="1">
        <v>1.68615586321429E9</v>
      </c>
      <c r="DT273" s="1">
        <v>1254.14892857143</v>
      </c>
      <c r="DU273" s="1">
        <v>1292.23964285714</v>
      </c>
      <c r="DV273" s="1">
        <v>19.2479357142857</v>
      </c>
      <c r="DW273" s="1">
        <v>18.1022892857143</v>
      </c>
      <c r="DX273" s="1">
        <v>1255.76535714286</v>
      </c>
      <c r="DY273" s="1">
        <v>19.5343392857143</v>
      </c>
      <c r="DZ273" s="1">
        <v>500.009107142857</v>
      </c>
      <c r="EA273" s="1">
        <v>90.7021535714286</v>
      </c>
      <c r="EB273" s="1">
        <v>0.09999145</v>
      </c>
      <c r="EC273" s="1">
        <v>26.6917714285714</v>
      </c>
      <c r="ED273" s="1">
        <v>28.0658892857143</v>
      </c>
      <c r="EE273" s="1">
        <v>999.9</v>
      </c>
      <c r="EF273" s="1">
        <v>0.0</v>
      </c>
      <c r="EG273" s="1">
        <v>0.0</v>
      </c>
      <c r="EH273" s="1">
        <v>10006.1596428571</v>
      </c>
      <c r="EI273" s="1">
        <v>0.0</v>
      </c>
      <c r="EJ273" s="1">
        <v>356.048928571429</v>
      </c>
      <c r="EK273" s="1">
        <v>-38.0918964285714</v>
      </c>
      <c r="EL273" s="1">
        <v>1278.76285714286</v>
      </c>
      <c r="EM273" s="1">
        <v>1316.06357142857</v>
      </c>
      <c r="EN273" s="1">
        <v>1.14564821428571</v>
      </c>
      <c r="EO273" s="1">
        <v>1292.23964285714</v>
      </c>
      <c r="EP273" s="1">
        <v>18.1022892857143</v>
      </c>
      <c r="EQ273" s="1">
        <v>1.74582964285714</v>
      </c>
      <c r="ER273" s="1">
        <v>1.64191535714286</v>
      </c>
      <c r="ES273" s="1">
        <v>15.3100214285714</v>
      </c>
      <c r="ET273" s="1">
        <v>14.3579214285714</v>
      </c>
      <c r="EU273" s="1">
        <v>1999.98607142857</v>
      </c>
      <c r="EV273" s="1">
        <v>0.980003785714286</v>
      </c>
      <c r="EW273" s="1">
        <v>0.0199959428571428</v>
      </c>
      <c r="EX273" s="1">
        <v>0.0</v>
      </c>
      <c r="EY273" s="1">
        <v>236.168392857143</v>
      </c>
      <c r="EZ273" s="1">
        <v>5.00078</v>
      </c>
      <c r="FA273" s="1">
        <v>11306.5785714286</v>
      </c>
      <c r="FB273" s="1">
        <v>16379.5321428571</v>
      </c>
      <c r="FC273" s="1">
        <v>43.46175</v>
      </c>
      <c r="FD273" s="1">
        <v>45.0443928571428</v>
      </c>
      <c r="FE273" s="1">
        <v>43.7967857142857</v>
      </c>
      <c r="FF273" s="1">
        <v>44.4820357142857</v>
      </c>
      <c r="FG273" s="1">
        <v>44.2073928571429</v>
      </c>
      <c r="FH273" s="1">
        <v>1955.09035714286</v>
      </c>
      <c r="FI273" s="1">
        <v>39.8935714285714</v>
      </c>
      <c r="FJ273" s="1">
        <v>0.0</v>
      </c>
      <c r="FK273" s="1">
        <v>1.6861558645E9</v>
      </c>
      <c r="FL273" s="1">
        <v>0.0</v>
      </c>
      <c r="FM273" s="1">
        <v>236.176307692308</v>
      </c>
      <c r="FN273" s="1">
        <v>0.75152136712647</v>
      </c>
      <c r="FO273" s="1">
        <v>-3824.89230248351</v>
      </c>
      <c r="FP273" s="1">
        <v>11277.5038461538</v>
      </c>
      <c r="FQ273" s="1">
        <v>15.0</v>
      </c>
      <c r="FR273" s="1">
        <v>0.0</v>
      </c>
      <c r="FS273" s="1" t="s">
        <v>300</v>
      </c>
      <c r="FT273" s="1">
        <v>1.6852080525E9</v>
      </c>
      <c r="FU273" s="1">
        <v>1.68520807E9</v>
      </c>
      <c r="FV273" s="1">
        <v>0.0</v>
      </c>
      <c r="FW273" s="1">
        <v>0.013</v>
      </c>
      <c r="FX273" s="1">
        <v>-0.005</v>
      </c>
      <c r="FY273" s="1">
        <v>-0.464</v>
      </c>
      <c r="FZ273" s="1">
        <v>-0.401</v>
      </c>
      <c r="GA273" s="1">
        <v>420.0</v>
      </c>
      <c r="GB273" s="1">
        <v>0.0</v>
      </c>
      <c r="GC273" s="1">
        <v>0.03</v>
      </c>
      <c r="GD273" s="1">
        <v>0.02</v>
      </c>
      <c r="GE273" s="1">
        <v>-38.1203975</v>
      </c>
      <c r="GF273" s="1">
        <v>0.560502439024528</v>
      </c>
      <c r="GG273" s="1">
        <v>0.0976170130855787</v>
      </c>
      <c r="GH273" s="1">
        <v>0.0</v>
      </c>
      <c r="GI273" s="1">
        <v>1.15178475</v>
      </c>
      <c r="GJ273" s="1">
        <v>-0.112197410881801</v>
      </c>
      <c r="GK273" s="1">
        <v>0.0109394860453999</v>
      </c>
      <c r="GL273" s="1">
        <v>1.0</v>
      </c>
      <c r="GM273" s="1">
        <v>1.0</v>
      </c>
      <c r="GN273" s="1">
        <v>2.0</v>
      </c>
      <c r="GO273" s="5">
        <v>45293.0</v>
      </c>
      <c r="GP273" s="1">
        <v>3.10187</v>
      </c>
      <c r="GQ273" s="1">
        <v>2.75808</v>
      </c>
      <c r="GR273" s="1">
        <v>0.186749</v>
      </c>
      <c r="GS273" s="1">
        <v>0.190074</v>
      </c>
      <c r="GT273" s="1">
        <v>0.09343</v>
      </c>
      <c r="GU273" s="1">
        <v>0.0890157</v>
      </c>
      <c r="GV273" s="1">
        <v>20847.1</v>
      </c>
      <c r="GW273" s="1">
        <v>20436.8</v>
      </c>
      <c r="GX273" s="1">
        <v>26192.6</v>
      </c>
      <c r="GY273" s="1">
        <v>25586.4</v>
      </c>
      <c r="GZ273" s="1">
        <v>38113.4</v>
      </c>
      <c r="HA273" s="1">
        <v>35377.3</v>
      </c>
      <c r="HB273" s="1">
        <v>45794.0</v>
      </c>
      <c r="HC273" s="1">
        <v>42006.9</v>
      </c>
      <c r="HD273" s="1">
        <v>1.8447</v>
      </c>
      <c r="HE273" s="1">
        <v>1.74935</v>
      </c>
      <c r="HF273" s="1">
        <v>-0.0529215</v>
      </c>
      <c r="HG273" s="1">
        <v>0.0</v>
      </c>
      <c r="HH273" s="1">
        <v>28.9187</v>
      </c>
      <c r="HI273" s="1">
        <v>999.9</v>
      </c>
      <c r="HJ273" s="1">
        <v>29.9</v>
      </c>
      <c r="HK273" s="1">
        <v>44.0</v>
      </c>
      <c r="HL273" s="1">
        <v>30.172</v>
      </c>
      <c r="HM273" s="1">
        <v>62.7207</v>
      </c>
      <c r="HN273" s="1">
        <v>27.5401</v>
      </c>
      <c r="HO273" s="1">
        <v>1.0</v>
      </c>
      <c r="HP273" s="1">
        <v>0.437807</v>
      </c>
      <c r="HQ273" s="1">
        <v>6.44536</v>
      </c>
      <c r="HR273" s="1">
        <v>20.1846</v>
      </c>
      <c r="HS273" s="1">
        <v>5.2134</v>
      </c>
      <c r="HT273" s="1">
        <v>11.9815</v>
      </c>
      <c r="HU273" s="1">
        <v>4.9636</v>
      </c>
      <c r="HV273" s="1">
        <v>3.27425</v>
      </c>
      <c r="HW273" s="1">
        <v>9999.0</v>
      </c>
      <c r="HX273" s="1">
        <v>9999.0</v>
      </c>
      <c r="HY273" s="1">
        <v>9999.0</v>
      </c>
      <c r="HZ273" s="1">
        <v>58.6</v>
      </c>
      <c r="IA273" s="1">
        <v>1.86398</v>
      </c>
      <c r="IB273" s="1">
        <v>1.8602</v>
      </c>
      <c r="IC273" s="1">
        <v>1.85852</v>
      </c>
      <c r="ID273" s="1">
        <v>1.85989</v>
      </c>
      <c r="IE273" s="1">
        <v>1.85987</v>
      </c>
      <c r="IF273" s="1">
        <v>1.85847</v>
      </c>
      <c r="IG273" s="1">
        <v>1.85756</v>
      </c>
      <c r="IH273" s="1">
        <v>1.85241</v>
      </c>
      <c r="II273" s="1">
        <v>0.0</v>
      </c>
      <c r="IJ273" s="1">
        <v>0.0</v>
      </c>
      <c r="IK273" s="1">
        <v>0.0</v>
      </c>
      <c r="IL273" s="1">
        <v>0.0</v>
      </c>
      <c r="IM273" s="1">
        <v>0.0</v>
      </c>
      <c r="IN273" s="1" t="s">
        <v>301</v>
      </c>
      <c r="IO273" s="1" t="s">
        <v>302</v>
      </c>
      <c r="IP273" s="1" t="s">
        <v>302</v>
      </c>
      <c r="IQ273" s="1" t="s">
        <v>302</v>
      </c>
      <c r="IR273" s="1" t="s">
        <v>302</v>
      </c>
      <c r="IS273" s="1">
        <v>0.0</v>
      </c>
      <c r="IT273" s="1">
        <v>100.0</v>
      </c>
      <c r="IU273" s="1">
        <v>100.0</v>
      </c>
      <c r="IV273" s="1">
        <v>-1.64</v>
      </c>
      <c r="IW273" s="1">
        <v>-0.2868</v>
      </c>
      <c r="IX273" s="1">
        <v>-0.788590671886409</v>
      </c>
      <c r="IY273" s="1">
        <v>-7.2407412242967E-4</v>
      </c>
      <c r="IZ273" s="4">
        <v>1.39415513545364E-7</v>
      </c>
      <c r="JA273" s="4">
        <v>-7.00939786524684E-11</v>
      </c>
      <c r="JB273" s="1">
        <v>-0.267790709619765</v>
      </c>
      <c r="JC273" s="1">
        <v>-0.0183973824000513</v>
      </c>
      <c r="JD273" s="1">
        <v>9.8863398328327E-4</v>
      </c>
      <c r="JE273" s="4">
        <v>-4.89593966647335E-6</v>
      </c>
      <c r="JF273" s="1">
        <v>3.0</v>
      </c>
      <c r="JG273" s="1">
        <v>2018.0</v>
      </c>
      <c r="JH273" s="1">
        <v>1.0</v>
      </c>
      <c r="JI273" s="1">
        <v>26.0</v>
      </c>
      <c r="JJ273" s="1">
        <v>15797.0</v>
      </c>
      <c r="JK273" s="1">
        <v>15796.7</v>
      </c>
      <c r="JL273" s="1">
        <v>2.91626</v>
      </c>
      <c r="JM273" s="1">
        <v>2.64648</v>
      </c>
      <c r="JN273" s="1">
        <v>1.49658</v>
      </c>
      <c r="JO273" s="1">
        <v>2.38159</v>
      </c>
      <c r="JP273" s="1">
        <v>1.54785</v>
      </c>
      <c r="JQ273" s="1">
        <v>2.46948</v>
      </c>
      <c r="JR273" s="1">
        <v>45.9499</v>
      </c>
      <c r="JS273" s="1">
        <v>13.0901</v>
      </c>
      <c r="JT273" s="1">
        <v>18.0</v>
      </c>
      <c r="JU273" s="1">
        <v>491.757</v>
      </c>
      <c r="JV273" s="1">
        <v>444.595</v>
      </c>
      <c r="JW273" s="1">
        <v>21.0913</v>
      </c>
      <c r="JX273" s="1">
        <v>32.4517</v>
      </c>
      <c r="JY273" s="1">
        <v>30.0012</v>
      </c>
      <c r="JZ273" s="1">
        <v>32.3593</v>
      </c>
      <c r="KA273" s="1">
        <v>32.2869</v>
      </c>
      <c r="KB273" s="1">
        <v>58.5241</v>
      </c>
      <c r="KC273" s="1">
        <v>35.6185</v>
      </c>
      <c r="KD273" s="1">
        <v>0.0</v>
      </c>
      <c r="KE273" s="1">
        <v>21.0505</v>
      </c>
      <c r="KF273" s="1">
        <v>1336.81</v>
      </c>
      <c r="KG273" s="1">
        <v>18.1858</v>
      </c>
      <c r="KH273" s="1">
        <v>100.08</v>
      </c>
      <c r="KI273" s="1">
        <v>99.8793</v>
      </c>
    </row>
    <row r="274">
      <c r="A274" s="1">
        <v>274.0</v>
      </c>
      <c r="B274" s="1">
        <v>273.0</v>
      </c>
      <c r="C274" s="1" t="s">
        <v>294</v>
      </c>
      <c r="D274" s="1">
        <v>1.686155876E9</v>
      </c>
      <c r="E274" s="1">
        <v>6625.0</v>
      </c>
      <c r="F274" s="2">
        <v>45084.526342592595</v>
      </c>
      <c r="G274" s="3">
        <v>0.5263425925925926</v>
      </c>
      <c r="H274" s="1">
        <v>5.0</v>
      </c>
      <c r="I274" s="1" t="s">
        <v>306</v>
      </c>
      <c r="J274" s="1" t="s">
        <v>307</v>
      </c>
      <c r="K274" s="1">
        <v>1.6861558685E9</v>
      </c>
      <c r="L274" s="1">
        <v>0.00319556627634445</v>
      </c>
      <c r="M274" s="1">
        <v>3.19556627634446</v>
      </c>
      <c r="N274" s="1">
        <v>34.3189984056199</v>
      </c>
      <c r="O274" s="1">
        <v>1271.8603576668</v>
      </c>
      <c r="P274" s="1">
        <v>831.304471867327</v>
      </c>
      <c r="Q274" s="1">
        <v>75.484276753498</v>
      </c>
      <c r="R274" s="1">
        <v>115.487721381157</v>
      </c>
      <c r="S274" s="1">
        <v>0.139069053317491</v>
      </c>
      <c r="T274" s="1">
        <v>4.06171407434258</v>
      </c>
      <c r="U274" s="1">
        <v>0.136476925499131</v>
      </c>
      <c r="V274" s="1">
        <v>0.0855269465726682</v>
      </c>
      <c r="W274" s="1">
        <v>321.506288332762</v>
      </c>
      <c r="X274" s="1">
        <v>27.463265674111</v>
      </c>
      <c r="Y274" s="1">
        <v>28.0558962962963</v>
      </c>
      <c r="Z274" s="1">
        <v>3.80722299182255</v>
      </c>
      <c r="AA274" s="1">
        <v>49.7125452251657</v>
      </c>
      <c r="AB274" s="1">
        <v>1.74613172939091</v>
      </c>
      <c r="AC274" s="1">
        <v>3.51245690897953</v>
      </c>
      <c r="AD274" s="1">
        <v>2.06109126243164</v>
      </c>
      <c r="AE274" s="1">
        <v>-140.924472786791</v>
      </c>
      <c r="AF274" s="1">
        <v>-301.270037815267</v>
      </c>
      <c r="AG274" s="1">
        <v>-16.0664901474905</v>
      </c>
      <c r="AH274" s="1">
        <v>-136.754712416786</v>
      </c>
      <c r="AI274" s="1">
        <v>102.84722353949</v>
      </c>
      <c r="AJ274" s="1">
        <v>3.24749466530886</v>
      </c>
      <c r="AK274" s="1">
        <v>34.3189984056199</v>
      </c>
      <c r="AL274" s="1">
        <v>1349.79097901687</v>
      </c>
      <c r="AM274" s="1">
        <v>1320.70684848485</v>
      </c>
      <c r="AN274" s="1">
        <v>3.42033163357083</v>
      </c>
      <c r="AO274" s="1">
        <v>66.8598290604609</v>
      </c>
      <c r="AP274" s="1">
        <v>3.19556627634446</v>
      </c>
      <c r="AQ274" s="1">
        <v>18.0904115591392</v>
      </c>
      <c r="AR274" s="1">
        <v>19.2072018181818</v>
      </c>
      <c r="AS274" s="1">
        <v>-1.4152875428494E-4</v>
      </c>
      <c r="AT274" s="1">
        <v>99.8570968836643</v>
      </c>
      <c r="AU274" s="1">
        <v>0.0</v>
      </c>
      <c r="AV274" s="1">
        <v>0.0</v>
      </c>
      <c r="AW274" s="1">
        <v>1.0</v>
      </c>
      <c r="AX274" s="1">
        <v>0.0</v>
      </c>
      <c r="AY274" s="1">
        <v>48061.0</v>
      </c>
      <c r="AZ274" s="1" t="s">
        <v>297</v>
      </c>
      <c r="BA274" s="1" t="s">
        <v>297</v>
      </c>
      <c r="BB274" s="1">
        <v>0.0</v>
      </c>
      <c r="BC274" s="1">
        <v>0.0</v>
      </c>
      <c r="BD274" s="1">
        <v>0.0</v>
      </c>
      <c r="BE274" s="1">
        <v>0.0</v>
      </c>
      <c r="BF274" s="1" t="s">
        <v>297</v>
      </c>
      <c r="BG274" s="1" t="s">
        <v>297</v>
      </c>
      <c r="BH274" s="1">
        <v>0.0</v>
      </c>
      <c r="BI274" s="1">
        <v>0.0</v>
      </c>
      <c r="BJ274" s="1">
        <v>0.0</v>
      </c>
      <c r="BK274" s="1">
        <v>0.5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 t="s">
        <v>297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1.0</v>
      </c>
      <c r="CB274" s="1" t="s">
        <v>298</v>
      </c>
      <c r="CC274" s="1" t="s">
        <v>298</v>
      </c>
      <c r="CD274" s="1" t="s">
        <v>298</v>
      </c>
      <c r="CE274" s="1" t="s">
        <v>298</v>
      </c>
      <c r="CF274" s="1" t="s">
        <v>298</v>
      </c>
      <c r="CG274" s="1" t="s">
        <v>298</v>
      </c>
      <c r="CH274" s="1" t="s">
        <v>298</v>
      </c>
      <c r="CI274" s="1" t="s">
        <v>298</v>
      </c>
      <c r="CJ274" s="1" t="s">
        <v>298</v>
      </c>
      <c r="CK274" s="1" t="s">
        <v>298</v>
      </c>
      <c r="CL274" s="1" t="s">
        <v>298</v>
      </c>
      <c r="CM274" s="1" t="s">
        <v>298</v>
      </c>
      <c r="CN274" s="1" t="s">
        <v>298</v>
      </c>
      <c r="CO274" s="1" t="s">
        <v>298</v>
      </c>
      <c r="CP274" s="1" t="s">
        <v>298</v>
      </c>
      <c r="CQ274" s="1" t="s">
        <v>298</v>
      </c>
      <c r="CR274" s="1" t="s">
        <v>298</v>
      </c>
      <c r="CS274" s="1" t="s">
        <v>298</v>
      </c>
      <c r="CT274" s="1" t="s">
        <v>298</v>
      </c>
      <c r="CU274" s="1" t="s">
        <v>298</v>
      </c>
      <c r="CV274" s="1" t="s">
        <v>298</v>
      </c>
      <c r="CW274" s="1" t="s">
        <v>298</v>
      </c>
      <c r="CX274" s="1" t="s">
        <v>298</v>
      </c>
      <c r="CY274" s="1" t="s">
        <v>298</v>
      </c>
      <c r="CZ274" s="1" t="s">
        <v>298</v>
      </c>
      <c r="DA274" s="1" t="s">
        <v>298</v>
      </c>
      <c r="DB274" s="1" t="s">
        <v>298</v>
      </c>
      <c r="DC274" s="1" t="s">
        <v>298</v>
      </c>
      <c r="DD274" s="1" t="s">
        <v>298</v>
      </c>
      <c r="DE274" s="1" t="s">
        <v>298</v>
      </c>
      <c r="DF274" s="1" t="s">
        <v>298</v>
      </c>
      <c r="DG274" s="1" t="s">
        <v>298</v>
      </c>
      <c r="DH274" s="1" t="s">
        <v>298</v>
      </c>
      <c r="DI274" s="1" t="s">
        <v>298</v>
      </c>
      <c r="DJ274" s="1">
        <v>1999.97407407407</v>
      </c>
      <c r="DK274" s="1">
        <v>1681.1753341966</v>
      </c>
      <c r="DL274" s="1">
        <v>0.840598563746346</v>
      </c>
      <c r="DM274" s="1">
        <v>0.160755228030448</v>
      </c>
      <c r="DN274" s="1">
        <v>1.78</v>
      </c>
      <c r="DO274" s="1">
        <v>0.5</v>
      </c>
      <c r="DP274" s="1" t="s">
        <v>299</v>
      </c>
      <c r="DQ274" s="1">
        <v>2.0</v>
      </c>
      <c r="DR274" s="1" t="b">
        <v>1</v>
      </c>
      <c r="DS274" s="1">
        <v>1.6861558685E9</v>
      </c>
      <c r="DT274" s="1">
        <v>1271.86037037037</v>
      </c>
      <c r="DU274" s="1">
        <v>1309.94407407407</v>
      </c>
      <c r="DV274" s="1">
        <v>19.2300592592593</v>
      </c>
      <c r="DW274" s="1">
        <v>18.0961925925926</v>
      </c>
      <c r="DX274" s="1">
        <v>1273.48814814815</v>
      </c>
      <c r="DY274" s="1">
        <v>19.5167296296296</v>
      </c>
      <c r="DZ274" s="1">
        <v>500.004148148148</v>
      </c>
      <c r="EA274" s="1">
        <v>90.7022222222222</v>
      </c>
      <c r="EB274" s="1">
        <v>0.0999799888888889</v>
      </c>
      <c r="EC274" s="1">
        <v>26.6800777777778</v>
      </c>
      <c r="ED274" s="1">
        <v>28.0558962962963</v>
      </c>
      <c r="EE274" s="1">
        <v>999.9</v>
      </c>
      <c r="EF274" s="1">
        <v>0.0</v>
      </c>
      <c r="EG274" s="1">
        <v>0.0</v>
      </c>
      <c r="EH274" s="1">
        <v>10005.4388888889</v>
      </c>
      <c r="EI274" s="1">
        <v>0.0</v>
      </c>
      <c r="EJ274" s="1">
        <v>344.749703703704</v>
      </c>
      <c r="EK274" s="1">
        <v>-38.0851851851852</v>
      </c>
      <c r="EL274" s="1">
        <v>1296.79814814815</v>
      </c>
      <c r="EM274" s="1">
        <v>1334.08592592593</v>
      </c>
      <c r="EN274" s="1">
        <v>1.1338737037037</v>
      </c>
      <c r="EO274" s="1">
        <v>1309.94407407407</v>
      </c>
      <c r="EP274" s="1">
        <v>18.0961925925926</v>
      </c>
      <c r="EQ274" s="1">
        <v>1.74420962962963</v>
      </c>
      <c r="ER274" s="1">
        <v>1.6413637037037</v>
      </c>
      <c r="ES274" s="1">
        <v>15.2955740740741</v>
      </c>
      <c r="ET274" s="1">
        <v>14.3527222222222</v>
      </c>
      <c r="EU274" s="1">
        <v>1999.97407407407</v>
      </c>
      <c r="EV274" s="1">
        <v>0.979998777777778</v>
      </c>
      <c r="EW274" s="1">
        <v>0.0200011555555555</v>
      </c>
      <c r="EX274" s="1">
        <v>0.0</v>
      </c>
      <c r="EY274" s="1">
        <v>236.271481481481</v>
      </c>
      <c r="EZ274" s="1">
        <v>5.00078</v>
      </c>
      <c r="FA274" s="1">
        <v>10983.9222222222</v>
      </c>
      <c r="FB274" s="1">
        <v>16379.4037037037</v>
      </c>
      <c r="FC274" s="1">
        <v>43.4904814814815</v>
      </c>
      <c r="FD274" s="1">
        <v>45.0714814814815</v>
      </c>
      <c r="FE274" s="1">
        <v>43.7915185185185</v>
      </c>
      <c r="FF274" s="1">
        <v>44.4975185185185</v>
      </c>
      <c r="FG274" s="1">
        <v>44.171037037037</v>
      </c>
      <c r="FH274" s="1">
        <v>1955.06814814815</v>
      </c>
      <c r="FI274" s="1">
        <v>39.9037037037037</v>
      </c>
      <c r="FJ274" s="1">
        <v>0.0</v>
      </c>
      <c r="FK274" s="1">
        <v>1.6861558693E9</v>
      </c>
      <c r="FL274" s="1">
        <v>0.0</v>
      </c>
      <c r="FM274" s="1">
        <v>236.249115384615</v>
      </c>
      <c r="FN274" s="1">
        <v>0.419452993832884</v>
      </c>
      <c r="FO274" s="1">
        <v>-5463.56923557457</v>
      </c>
      <c r="FP274" s="1">
        <v>10981.7923076923</v>
      </c>
      <c r="FQ274" s="1">
        <v>15.0</v>
      </c>
      <c r="FR274" s="1">
        <v>0.0</v>
      </c>
      <c r="FS274" s="1" t="s">
        <v>300</v>
      </c>
      <c r="FT274" s="1">
        <v>1.6852080525E9</v>
      </c>
      <c r="FU274" s="1">
        <v>1.68520807E9</v>
      </c>
      <c r="FV274" s="1">
        <v>0.0</v>
      </c>
      <c r="FW274" s="1">
        <v>0.013</v>
      </c>
      <c r="FX274" s="1">
        <v>-0.005</v>
      </c>
      <c r="FY274" s="1">
        <v>-0.464</v>
      </c>
      <c r="FZ274" s="1">
        <v>-0.401</v>
      </c>
      <c r="GA274" s="1">
        <v>420.0</v>
      </c>
      <c r="GB274" s="1">
        <v>0.0</v>
      </c>
      <c r="GC274" s="1">
        <v>0.03</v>
      </c>
      <c r="GD274" s="1">
        <v>0.02</v>
      </c>
      <c r="GE274" s="1">
        <v>-38.1116682926829</v>
      </c>
      <c r="GF274" s="1">
        <v>0.137069686411119</v>
      </c>
      <c r="GG274" s="1">
        <v>0.0963068658470425</v>
      </c>
      <c r="GH274" s="1">
        <v>0.0</v>
      </c>
      <c r="GI274" s="1">
        <v>1.14154731707317</v>
      </c>
      <c r="GJ274" s="1">
        <v>-0.130796236933799</v>
      </c>
      <c r="GK274" s="1">
        <v>0.0129290670865586</v>
      </c>
      <c r="GL274" s="1">
        <v>1.0</v>
      </c>
      <c r="GM274" s="1">
        <v>1.0</v>
      </c>
      <c r="GN274" s="1">
        <v>2.0</v>
      </c>
      <c r="GO274" s="5">
        <v>45293.0</v>
      </c>
      <c r="GP274" s="1">
        <v>3.10187</v>
      </c>
      <c r="GQ274" s="1">
        <v>2.75808</v>
      </c>
      <c r="GR274" s="1">
        <v>0.188239</v>
      </c>
      <c r="GS274" s="1">
        <v>0.191535</v>
      </c>
      <c r="GT274" s="1">
        <v>0.0933776</v>
      </c>
      <c r="GU274" s="1">
        <v>0.0890053</v>
      </c>
      <c r="GV274" s="1">
        <v>20808.5</v>
      </c>
      <c r="GW274" s="1">
        <v>20399.4</v>
      </c>
      <c r="GX274" s="1">
        <v>26192.2</v>
      </c>
      <c r="GY274" s="1">
        <v>25585.8</v>
      </c>
      <c r="GZ274" s="1">
        <v>38115.1</v>
      </c>
      <c r="HA274" s="1">
        <v>35377.4</v>
      </c>
      <c r="HB274" s="1">
        <v>45793.1</v>
      </c>
      <c r="HC274" s="1">
        <v>42006.3</v>
      </c>
      <c r="HD274" s="1">
        <v>1.8448</v>
      </c>
      <c r="HE274" s="1">
        <v>1.74937</v>
      </c>
      <c r="HF274" s="1">
        <v>-0.0550598</v>
      </c>
      <c r="HG274" s="1">
        <v>0.0</v>
      </c>
      <c r="HH274" s="1">
        <v>28.9386</v>
      </c>
      <c r="HI274" s="1">
        <v>999.9</v>
      </c>
      <c r="HJ274" s="1">
        <v>29.9</v>
      </c>
      <c r="HK274" s="1">
        <v>44.0</v>
      </c>
      <c r="HL274" s="1">
        <v>30.1725</v>
      </c>
      <c r="HM274" s="1">
        <v>62.8807</v>
      </c>
      <c r="HN274" s="1">
        <v>27.4239</v>
      </c>
      <c r="HO274" s="1">
        <v>1.0</v>
      </c>
      <c r="HP274" s="1">
        <v>0.43889</v>
      </c>
      <c r="HQ274" s="1">
        <v>6.48167</v>
      </c>
      <c r="HR274" s="1">
        <v>20.1832</v>
      </c>
      <c r="HS274" s="1">
        <v>5.2131</v>
      </c>
      <c r="HT274" s="1">
        <v>11.9812</v>
      </c>
      <c r="HU274" s="1">
        <v>4.9635</v>
      </c>
      <c r="HV274" s="1">
        <v>3.27418</v>
      </c>
      <c r="HW274" s="1">
        <v>9999.0</v>
      </c>
      <c r="HX274" s="1">
        <v>9999.0</v>
      </c>
      <c r="HY274" s="1">
        <v>9999.0</v>
      </c>
      <c r="HZ274" s="1">
        <v>58.6</v>
      </c>
      <c r="IA274" s="1">
        <v>1.86398</v>
      </c>
      <c r="IB274" s="1">
        <v>1.8602</v>
      </c>
      <c r="IC274" s="1">
        <v>1.85854</v>
      </c>
      <c r="ID274" s="1">
        <v>1.85989</v>
      </c>
      <c r="IE274" s="1">
        <v>1.85987</v>
      </c>
      <c r="IF274" s="1">
        <v>1.8585</v>
      </c>
      <c r="IG274" s="1">
        <v>1.85756</v>
      </c>
      <c r="IH274" s="1">
        <v>1.85241</v>
      </c>
      <c r="II274" s="1">
        <v>0.0</v>
      </c>
      <c r="IJ274" s="1">
        <v>0.0</v>
      </c>
      <c r="IK274" s="1">
        <v>0.0</v>
      </c>
      <c r="IL274" s="1">
        <v>0.0</v>
      </c>
      <c r="IM274" s="1">
        <v>0.0</v>
      </c>
      <c r="IN274" s="1" t="s">
        <v>301</v>
      </c>
      <c r="IO274" s="1" t="s">
        <v>302</v>
      </c>
      <c r="IP274" s="1" t="s">
        <v>302</v>
      </c>
      <c r="IQ274" s="1" t="s">
        <v>302</v>
      </c>
      <c r="IR274" s="1" t="s">
        <v>302</v>
      </c>
      <c r="IS274" s="1">
        <v>0.0</v>
      </c>
      <c r="IT274" s="1">
        <v>100.0</v>
      </c>
      <c r="IU274" s="1">
        <v>100.0</v>
      </c>
      <c r="IV274" s="1">
        <v>-1.65</v>
      </c>
      <c r="IW274" s="1">
        <v>-0.287</v>
      </c>
      <c r="IX274" s="1">
        <v>-0.788590671886409</v>
      </c>
      <c r="IY274" s="1">
        <v>-7.2407412242967E-4</v>
      </c>
      <c r="IZ274" s="4">
        <v>1.39415513545364E-7</v>
      </c>
      <c r="JA274" s="4">
        <v>-7.00939786524684E-11</v>
      </c>
      <c r="JB274" s="1">
        <v>-0.267790709619765</v>
      </c>
      <c r="JC274" s="1">
        <v>-0.0183973824000513</v>
      </c>
      <c r="JD274" s="1">
        <v>9.8863398328327E-4</v>
      </c>
      <c r="JE274" s="4">
        <v>-4.89593966647335E-6</v>
      </c>
      <c r="JF274" s="1">
        <v>3.0</v>
      </c>
      <c r="JG274" s="1">
        <v>2018.0</v>
      </c>
      <c r="JH274" s="1">
        <v>1.0</v>
      </c>
      <c r="JI274" s="1">
        <v>26.0</v>
      </c>
      <c r="JJ274" s="1">
        <v>15797.1</v>
      </c>
      <c r="JK274" s="1">
        <v>15796.8</v>
      </c>
      <c r="JL274" s="1">
        <v>2.948</v>
      </c>
      <c r="JM274" s="1">
        <v>2.64893</v>
      </c>
      <c r="JN274" s="1">
        <v>1.49658</v>
      </c>
      <c r="JO274" s="1">
        <v>2.38159</v>
      </c>
      <c r="JP274" s="1">
        <v>1.54785</v>
      </c>
      <c r="JQ274" s="1">
        <v>2.49023</v>
      </c>
      <c r="JR274" s="1">
        <v>45.9499</v>
      </c>
      <c r="JS274" s="1">
        <v>13.0901</v>
      </c>
      <c r="JT274" s="1">
        <v>18.0</v>
      </c>
      <c r="JU274" s="1">
        <v>491.864</v>
      </c>
      <c r="JV274" s="1">
        <v>444.65</v>
      </c>
      <c r="JW274" s="1">
        <v>21.0327</v>
      </c>
      <c r="JX274" s="1">
        <v>32.4624</v>
      </c>
      <c r="JY274" s="1">
        <v>30.0011</v>
      </c>
      <c r="JZ274" s="1">
        <v>32.3657</v>
      </c>
      <c r="KA274" s="1">
        <v>32.2926</v>
      </c>
      <c r="KB274" s="1">
        <v>59.1405</v>
      </c>
      <c r="KC274" s="1">
        <v>35.3346</v>
      </c>
      <c r="KD274" s="1">
        <v>0.0</v>
      </c>
      <c r="KE274" s="1">
        <v>20.9975</v>
      </c>
      <c r="KF274" s="1">
        <v>1356.85</v>
      </c>
      <c r="KG274" s="1">
        <v>18.2225</v>
      </c>
      <c r="KH274" s="1">
        <v>100.079</v>
      </c>
      <c r="KI274" s="1">
        <v>99.8775</v>
      </c>
    </row>
    <row r="275">
      <c r="A275" s="1">
        <v>275.0</v>
      </c>
      <c r="B275" s="1">
        <v>274.0</v>
      </c>
      <c r="C275" s="1" t="s">
        <v>294</v>
      </c>
      <c r="D275" s="1">
        <v>1.686155881E9</v>
      </c>
      <c r="E275" s="1">
        <v>6630.0</v>
      </c>
      <c r="F275" s="2">
        <v>45084.526400462964</v>
      </c>
      <c r="G275" s="3">
        <v>0.526400462962963</v>
      </c>
      <c r="H275" s="1">
        <v>5.0</v>
      </c>
      <c r="I275" s="1" t="s">
        <v>306</v>
      </c>
      <c r="J275" s="1" t="s">
        <v>307</v>
      </c>
      <c r="K275" s="1">
        <v>1.68615587321429E9</v>
      </c>
      <c r="L275" s="1">
        <v>0.00311439420640524</v>
      </c>
      <c r="M275" s="1">
        <v>3.11439420640525</v>
      </c>
      <c r="N275" s="1">
        <v>34.0385951988984</v>
      </c>
      <c r="O275" s="1">
        <v>1287.69177311615</v>
      </c>
      <c r="P275" s="1">
        <v>839.609776157099</v>
      </c>
      <c r="Q275" s="1">
        <v>76.2383917572894</v>
      </c>
      <c r="R275" s="1">
        <v>116.925210555312</v>
      </c>
      <c r="S275" s="1">
        <v>0.13548667496414</v>
      </c>
      <c r="T275" s="1">
        <v>4.06135327699091</v>
      </c>
      <c r="U275" s="1">
        <v>0.133024883683044</v>
      </c>
      <c r="V275" s="1">
        <v>0.0833580087183884</v>
      </c>
      <c r="W275" s="1">
        <v>321.507387042761</v>
      </c>
      <c r="X275" s="1">
        <v>27.4644517594263</v>
      </c>
      <c r="Y275" s="1">
        <v>28.0488</v>
      </c>
      <c r="Z275" s="1">
        <v>3.80564892124704</v>
      </c>
      <c r="AA275" s="1">
        <v>49.7154200939459</v>
      </c>
      <c r="AB275" s="1">
        <v>1.74475109782829</v>
      </c>
      <c r="AC275" s="1">
        <v>3.50947672680082</v>
      </c>
      <c r="AD275" s="1">
        <v>2.06089782341875</v>
      </c>
      <c r="AE275" s="1">
        <v>-137.344784502471</v>
      </c>
      <c r="AF275" s="1">
        <v>-302.846199891002</v>
      </c>
      <c r="AG275" s="1">
        <v>-16.1502460558698</v>
      </c>
      <c r="AH275" s="1">
        <v>-134.833843406582</v>
      </c>
      <c r="AI275" s="1">
        <v>102.901934268036</v>
      </c>
      <c r="AJ275" s="1">
        <v>3.19479606980707</v>
      </c>
      <c r="AK275" s="1">
        <v>34.0385951988984</v>
      </c>
      <c r="AL275" s="1">
        <v>1366.94807105374</v>
      </c>
      <c r="AM275" s="1">
        <v>1337.88727272727</v>
      </c>
      <c r="AN275" s="1">
        <v>3.43623183095869</v>
      </c>
      <c r="AO275" s="1">
        <v>66.8598290604609</v>
      </c>
      <c r="AP275" s="1">
        <v>3.11439420640525</v>
      </c>
      <c r="AQ275" s="1">
        <v>18.1080608958046</v>
      </c>
      <c r="AR275" s="1">
        <v>19.196256969697</v>
      </c>
      <c r="AS275" s="1">
        <v>-1.0446168938437E-4</v>
      </c>
      <c r="AT275" s="1">
        <v>99.8570968836643</v>
      </c>
      <c r="AU275" s="1">
        <v>0.0</v>
      </c>
      <c r="AV275" s="1">
        <v>0.0</v>
      </c>
      <c r="AW275" s="1">
        <v>1.0</v>
      </c>
      <c r="AX275" s="1">
        <v>0.0</v>
      </c>
      <c r="AY275" s="1">
        <v>48073.0</v>
      </c>
      <c r="AZ275" s="1" t="s">
        <v>297</v>
      </c>
      <c r="BA275" s="1" t="s">
        <v>297</v>
      </c>
      <c r="BB275" s="1">
        <v>0.0</v>
      </c>
      <c r="BC275" s="1">
        <v>0.0</v>
      </c>
      <c r="BD275" s="1">
        <v>0.0</v>
      </c>
      <c r="BE275" s="1">
        <v>0.0</v>
      </c>
      <c r="BF275" s="1" t="s">
        <v>297</v>
      </c>
      <c r="BG275" s="1" t="s">
        <v>297</v>
      </c>
      <c r="BH275" s="1">
        <v>0.0</v>
      </c>
      <c r="BI275" s="1">
        <v>0.0</v>
      </c>
      <c r="BJ275" s="1">
        <v>0.0</v>
      </c>
      <c r="BK275" s="1">
        <v>0.5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 t="s">
        <v>297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1.0</v>
      </c>
      <c r="CB275" s="1" t="s">
        <v>298</v>
      </c>
      <c r="CC275" s="1" t="s">
        <v>298</v>
      </c>
      <c r="CD275" s="1" t="s">
        <v>298</v>
      </c>
      <c r="CE275" s="1" t="s">
        <v>298</v>
      </c>
      <c r="CF275" s="1" t="s">
        <v>298</v>
      </c>
      <c r="CG275" s="1" t="s">
        <v>298</v>
      </c>
      <c r="CH275" s="1" t="s">
        <v>298</v>
      </c>
      <c r="CI275" s="1" t="s">
        <v>298</v>
      </c>
      <c r="CJ275" s="1" t="s">
        <v>298</v>
      </c>
      <c r="CK275" s="1" t="s">
        <v>298</v>
      </c>
      <c r="CL275" s="1" t="s">
        <v>298</v>
      </c>
      <c r="CM275" s="1" t="s">
        <v>298</v>
      </c>
      <c r="CN275" s="1" t="s">
        <v>298</v>
      </c>
      <c r="CO275" s="1" t="s">
        <v>298</v>
      </c>
      <c r="CP275" s="1" t="s">
        <v>298</v>
      </c>
      <c r="CQ275" s="1" t="s">
        <v>298</v>
      </c>
      <c r="CR275" s="1" t="s">
        <v>298</v>
      </c>
      <c r="CS275" s="1" t="s">
        <v>298</v>
      </c>
      <c r="CT275" s="1" t="s">
        <v>298</v>
      </c>
      <c r="CU275" s="1" t="s">
        <v>298</v>
      </c>
      <c r="CV275" s="1" t="s">
        <v>298</v>
      </c>
      <c r="CW275" s="1" t="s">
        <v>298</v>
      </c>
      <c r="CX275" s="1" t="s">
        <v>298</v>
      </c>
      <c r="CY275" s="1" t="s">
        <v>298</v>
      </c>
      <c r="CZ275" s="1" t="s">
        <v>298</v>
      </c>
      <c r="DA275" s="1" t="s">
        <v>298</v>
      </c>
      <c r="DB275" s="1" t="s">
        <v>298</v>
      </c>
      <c r="DC275" s="1" t="s">
        <v>298</v>
      </c>
      <c r="DD275" s="1" t="s">
        <v>298</v>
      </c>
      <c r="DE275" s="1" t="s">
        <v>298</v>
      </c>
      <c r="DF275" s="1" t="s">
        <v>298</v>
      </c>
      <c r="DG275" s="1" t="s">
        <v>298</v>
      </c>
      <c r="DH275" s="1" t="s">
        <v>298</v>
      </c>
      <c r="DI275" s="1" t="s">
        <v>298</v>
      </c>
      <c r="DJ275" s="1">
        <v>1999.97892857143</v>
      </c>
      <c r="DK275" s="1">
        <v>1681.1795798149</v>
      </c>
      <c r="DL275" s="1">
        <v>0.840598646214617</v>
      </c>
      <c r="DM275" s="1">
        <v>0.16075538719421</v>
      </c>
      <c r="DN275" s="1">
        <v>1.78</v>
      </c>
      <c r="DO275" s="1">
        <v>0.5</v>
      </c>
      <c r="DP275" s="1" t="s">
        <v>299</v>
      </c>
      <c r="DQ275" s="1">
        <v>2.0</v>
      </c>
      <c r="DR275" s="1" t="b">
        <v>1</v>
      </c>
      <c r="DS275" s="1">
        <v>1.68615587321429E9</v>
      </c>
      <c r="DT275" s="1">
        <v>1287.69178571429</v>
      </c>
      <c r="DU275" s="1">
        <v>1325.78928571429</v>
      </c>
      <c r="DV275" s="1">
        <v>19.2148607142857</v>
      </c>
      <c r="DW275" s="1">
        <v>18.0993714285714</v>
      </c>
      <c r="DX275" s="1">
        <v>1289.33</v>
      </c>
      <c r="DY275" s="1">
        <v>19.5017464285714</v>
      </c>
      <c r="DZ275" s="1">
        <v>500.001857142857</v>
      </c>
      <c r="EA275" s="1">
        <v>90.702175</v>
      </c>
      <c r="EB275" s="1">
        <v>0.0999975357142857</v>
      </c>
      <c r="EC275" s="1">
        <v>26.6656607142857</v>
      </c>
      <c r="ED275" s="1">
        <v>28.0488</v>
      </c>
      <c r="EE275" s="1">
        <v>999.9</v>
      </c>
      <c r="EF275" s="1">
        <v>0.0</v>
      </c>
      <c r="EG275" s="1">
        <v>0.0</v>
      </c>
      <c r="EH275" s="1">
        <v>10004.2375</v>
      </c>
      <c r="EI275" s="1">
        <v>0.0</v>
      </c>
      <c r="EJ275" s="1">
        <v>330.011178571429</v>
      </c>
      <c r="EK275" s="1">
        <v>-38.0991428571429</v>
      </c>
      <c r="EL275" s="1">
        <v>1312.91821428571</v>
      </c>
      <c r="EM275" s="1">
        <v>1350.22714285714</v>
      </c>
      <c r="EN275" s="1">
        <v>1.11549392857143</v>
      </c>
      <c r="EO275" s="1">
        <v>1325.78928571429</v>
      </c>
      <c r="EP275" s="1">
        <v>18.0993714285714</v>
      </c>
      <c r="EQ275" s="1">
        <v>1.74283</v>
      </c>
      <c r="ER275" s="1">
        <v>1.64165107142857</v>
      </c>
      <c r="ES275" s="1">
        <v>15.2832535714286</v>
      </c>
      <c r="ET275" s="1">
        <v>14.355425</v>
      </c>
      <c r="EU275" s="1">
        <v>1999.97892857143</v>
      </c>
      <c r="EV275" s="1">
        <v>0.979995607142857</v>
      </c>
      <c r="EW275" s="1">
        <v>0.0200044678571429</v>
      </c>
      <c r="EX275" s="1">
        <v>0.0</v>
      </c>
      <c r="EY275" s="1">
        <v>236.28025</v>
      </c>
      <c r="EZ275" s="1">
        <v>5.00078</v>
      </c>
      <c r="FA275" s="1">
        <v>10680.3214285714</v>
      </c>
      <c r="FB275" s="1">
        <v>16379.4321428571</v>
      </c>
      <c r="FC275" s="1">
        <v>43.49975</v>
      </c>
      <c r="FD275" s="1">
        <v>45.089</v>
      </c>
      <c r="FE275" s="1">
        <v>43.8211785714286</v>
      </c>
      <c r="FF275" s="1">
        <v>44.5132142857143</v>
      </c>
      <c r="FG275" s="1">
        <v>44.1649285714286</v>
      </c>
      <c r="FH275" s="1">
        <v>1955.06678571429</v>
      </c>
      <c r="FI275" s="1">
        <v>39.9092857142857</v>
      </c>
      <c r="FJ275" s="1">
        <v>0.0</v>
      </c>
      <c r="FK275" s="1">
        <v>1.6861558741E9</v>
      </c>
      <c r="FL275" s="1">
        <v>0.0</v>
      </c>
      <c r="FM275" s="1">
        <v>236.261653846154</v>
      </c>
      <c r="FN275" s="1">
        <v>0.0257435871852939</v>
      </c>
      <c r="FO275" s="1">
        <v>-2445.44274053315</v>
      </c>
      <c r="FP275" s="1">
        <v>10681.5615384615</v>
      </c>
      <c r="FQ275" s="1">
        <v>15.0</v>
      </c>
      <c r="FR275" s="1">
        <v>0.0</v>
      </c>
      <c r="FS275" s="1" t="s">
        <v>300</v>
      </c>
      <c r="FT275" s="1">
        <v>1.6852080525E9</v>
      </c>
      <c r="FU275" s="1">
        <v>1.68520807E9</v>
      </c>
      <c r="FV275" s="1">
        <v>0.0</v>
      </c>
      <c r="FW275" s="1">
        <v>0.013</v>
      </c>
      <c r="FX275" s="1">
        <v>-0.005</v>
      </c>
      <c r="FY275" s="1">
        <v>-0.464</v>
      </c>
      <c r="FZ275" s="1">
        <v>-0.401</v>
      </c>
      <c r="GA275" s="1">
        <v>420.0</v>
      </c>
      <c r="GB275" s="1">
        <v>0.0</v>
      </c>
      <c r="GC275" s="1">
        <v>0.03</v>
      </c>
      <c r="GD275" s="1">
        <v>0.02</v>
      </c>
      <c r="GE275" s="1">
        <v>-38.100543902439</v>
      </c>
      <c r="GF275" s="1">
        <v>-0.0422613240417919</v>
      </c>
      <c r="GG275" s="1">
        <v>0.0934568011561064</v>
      </c>
      <c r="GH275" s="1">
        <v>1.0</v>
      </c>
      <c r="GI275" s="1">
        <v>1.12633097560976</v>
      </c>
      <c r="GJ275" s="1">
        <v>-0.20017777003484</v>
      </c>
      <c r="GK275" s="1">
        <v>0.021348033416582</v>
      </c>
      <c r="GL275" s="1">
        <v>1.0</v>
      </c>
      <c r="GM275" s="1">
        <v>2.0</v>
      </c>
      <c r="GN275" s="1">
        <v>2.0</v>
      </c>
      <c r="GO275" s="5">
        <v>45324.0</v>
      </c>
      <c r="GP275" s="1">
        <v>3.10188</v>
      </c>
      <c r="GQ275" s="1">
        <v>2.75817</v>
      </c>
      <c r="GR275" s="1">
        <v>0.189716</v>
      </c>
      <c r="GS275" s="1">
        <v>0.192992</v>
      </c>
      <c r="GT275" s="1">
        <v>0.0933426</v>
      </c>
      <c r="GU275" s="1">
        <v>0.0891739</v>
      </c>
      <c r="GV275" s="1">
        <v>20770.1</v>
      </c>
      <c r="GW275" s="1">
        <v>20362.3</v>
      </c>
      <c r="GX275" s="1">
        <v>26191.5</v>
      </c>
      <c r="GY275" s="1">
        <v>25585.5</v>
      </c>
      <c r="GZ275" s="1">
        <v>38115.9</v>
      </c>
      <c r="HA275" s="1">
        <v>35370.4</v>
      </c>
      <c r="HB275" s="1">
        <v>45792.1</v>
      </c>
      <c r="HC275" s="1">
        <v>42005.5</v>
      </c>
      <c r="HD275" s="1">
        <v>1.84495</v>
      </c>
      <c r="HE275" s="1">
        <v>1.74937</v>
      </c>
      <c r="HF275" s="1">
        <v>-0.0570565</v>
      </c>
      <c r="HG275" s="1">
        <v>0.0</v>
      </c>
      <c r="HH275" s="1">
        <v>28.9578</v>
      </c>
      <c r="HI275" s="1">
        <v>999.9</v>
      </c>
      <c r="HJ275" s="1">
        <v>29.9</v>
      </c>
      <c r="HK275" s="1">
        <v>44.0</v>
      </c>
      <c r="HL275" s="1">
        <v>30.1709</v>
      </c>
      <c r="HM275" s="1">
        <v>62.7107</v>
      </c>
      <c r="HN275" s="1">
        <v>27.3197</v>
      </c>
      <c r="HO275" s="1">
        <v>1.0</v>
      </c>
      <c r="HP275" s="1">
        <v>0.439947</v>
      </c>
      <c r="HQ275" s="1">
        <v>6.49044</v>
      </c>
      <c r="HR275" s="1">
        <v>20.1832</v>
      </c>
      <c r="HS275" s="1">
        <v>5.21355</v>
      </c>
      <c r="HT275" s="1">
        <v>11.9804</v>
      </c>
      <c r="HU275" s="1">
        <v>4.96355</v>
      </c>
      <c r="HV275" s="1">
        <v>3.27415</v>
      </c>
      <c r="HW275" s="1">
        <v>9999.0</v>
      </c>
      <c r="HX275" s="1">
        <v>9999.0</v>
      </c>
      <c r="HY275" s="1">
        <v>9999.0</v>
      </c>
      <c r="HZ275" s="1">
        <v>58.6</v>
      </c>
      <c r="IA275" s="1">
        <v>1.86396</v>
      </c>
      <c r="IB275" s="1">
        <v>1.86018</v>
      </c>
      <c r="IC275" s="1">
        <v>1.85852</v>
      </c>
      <c r="ID275" s="1">
        <v>1.85989</v>
      </c>
      <c r="IE275" s="1">
        <v>1.85985</v>
      </c>
      <c r="IF275" s="1">
        <v>1.85846</v>
      </c>
      <c r="IG275" s="1">
        <v>1.85757</v>
      </c>
      <c r="IH275" s="1">
        <v>1.8524</v>
      </c>
      <c r="II275" s="1">
        <v>0.0</v>
      </c>
      <c r="IJ275" s="1">
        <v>0.0</v>
      </c>
      <c r="IK275" s="1">
        <v>0.0</v>
      </c>
      <c r="IL275" s="1">
        <v>0.0</v>
      </c>
      <c r="IM275" s="1">
        <v>0.0</v>
      </c>
      <c r="IN275" s="1" t="s">
        <v>301</v>
      </c>
      <c r="IO275" s="1" t="s">
        <v>302</v>
      </c>
      <c r="IP275" s="1" t="s">
        <v>302</v>
      </c>
      <c r="IQ275" s="1" t="s">
        <v>302</v>
      </c>
      <c r="IR275" s="1" t="s">
        <v>302</v>
      </c>
      <c r="IS275" s="1">
        <v>0.0</v>
      </c>
      <c r="IT275" s="1">
        <v>100.0</v>
      </c>
      <c r="IU275" s="1">
        <v>100.0</v>
      </c>
      <c r="IV275" s="1">
        <v>-1.66</v>
      </c>
      <c r="IW275" s="1">
        <v>-0.2872</v>
      </c>
      <c r="IX275" s="1">
        <v>-0.788590671886409</v>
      </c>
      <c r="IY275" s="1">
        <v>-7.2407412242967E-4</v>
      </c>
      <c r="IZ275" s="4">
        <v>1.39415513545364E-7</v>
      </c>
      <c r="JA275" s="4">
        <v>-7.00939786524684E-11</v>
      </c>
      <c r="JB275" s="1">
        <v>-0.267790709619765</v>
      </c>
      <c r="JC275" s="1">
        <v>-0.0183973824000513</v>
      </c>
      <c r="JD275" s="1">
        <v>9.8863398328327E-4</v>
      </c>
      <c r="JE275" s="4">
        <v>-4.89593966647335E-6</v>
      </c>
      <c r="JF275" s="1">
        <v>3.0</v>
      </c>
      <c r="JG275" s="1">
        <v>2018.0</v>
      </c>
      <c r="JH275" s="1">
        <v>1.0</v>
      </c>
      <c r="JI275" s="1">
        <v>26.0</v>
      </c>
      <c r="JJ275" s="1">
        <v>15797.1</v>
      </c>
      <c r="JK275" s="1">
        <v>15796.9</v>
      </c>
      <c r="JL275" s="1">
        <v>2.97607</v>
      </c>
      <c r="JM275" s="1">
        <v>2.65503</v>
      </c>
      <c r="JN275" s="1">
        <v>1.49658</v>
      </c>
      <c r="JO275" s="1">
        <v>2.38159</v>
      </c>
      <c r="JP275" s="1">
        <v>1.54785</v>
      </c>
      <c r="JQ275" s="1">
        <v>2.45728</v>
      </c>
      <c r="JR275" s="1">
        <v>45.921</v>
      </c>
      <c r="JS275" s="1">
        <v>13.0901</v>
      </c>
      <c r="JT275" s="1">
        <v>18.0</v>
      </c>
      <c r="JU275" s="1">
        <v>492.001</v>
      </c>
      <c r="JV275" s="1">
        <v>444.696</v>
      </c>
      <c r="JW275" s="1">
        <v>20.9813</v>
      </c>
      <c r="JX275" s="1">
        <v>32.4733</v>
      </c>
      <c r="JY275" s="1">
        <v>30.0011</v>
      </c>
      <c r="JZ275" s="1">
        <v>32.3721</v>
      </c>
      <c r="KA275" s="1">
        <v>32.2991</v>
      </c>
      <c r="KB275" s="1">
        <v>59.6955</v>
      </c>
      <c r="KC275" s="1">
        <v>35.0549</v>
      </c>
      <c r="KD275" s="1">
        <v>0.0</v>
      </c>
      <c r="KE275" s="1">
        <v>20.9572</v>
      </c>
      <c r="KF275" s="1">
        <v>1370.21</v>
      </c>
      <c r="KG275" s="1">
        <v>18.253</v>
      </c>
      <c r="KH275" s="1">
        <v>100.076</v>
      </c>
      <c r="KI275" s="1">
        <v>99.8758</v>
      </c>
    </row>
    <row r="276">
      <c r="A276" s="1">
        <v>276.0</v>
      </c>
      <c r="B276" s="1">
        <v>275.0</v>
      </c>
      <c r="C276" s="1" t="s">
        <v>294</v>
      </c>
      <c r="D276" s="1">
        <v>1.686155886E9</v>
      </c>
      <c r="E276" s="1">
        <v>6635.0</v>
      </c>
      <c r="F276" s="2">
        <v>45084.526458333334</v>
      </c>
      <c r="G276" s="3">
        <v>0.5264583333333334</v>
      </c>
      <c r="H276" s="1">
        <v>5.0</v>
      </c>
      <c r="I276" s="1" t="s">
        <v>306</v>
      </c>
      <c r="J276" s="1" t="s">
        <v>307</v>
      </c>
      <c r="K276" s="1">
        <v>1.6861558785E9</v>
      </c>
      <c r="L276" s="1">
        <v>0.00301920014560574</v>
      </c>
      <c r="M276" s="1">
        <v>3.01920014560574</v>
      </c>
      <c r="N276" s="1">
        <v>34.4112663377996</v>
      </c>
      <c r="O276" s="1">
        <v>1305.41665392439</v>
      </c>
      <c r="P276" s="1">
        <v>839.9935933812</v>
      </c>
      <c r="Q276" s="1">
        <v>76.2726338244087</v>
      </c>
      <c r="R276" s="1">
        <v>118.53372123027</v>
      </c>
      <c r="S276" s="1">
        <v>0.131420093879827</v>
      </c>
      <c r="T276" s="1">
        <v>4.06205168051037</v>
      </c>
      <c r="U276" s="1">
        <v>0.129102892742946</v>
      </c>
      <c r="V276" s="1">
        <v>0.0808940961356383</v>
      </c>
      <c r="W276" s="1">
        <v>321.511232522018</v>
      </c>
      <c r="X276" s="1">
        <v>27.4648681179863</v>
      </c>
      <c r="Y276" s="1">
        <v>28.0342592592593</v>
      </c>
      <c r="Z276" s="1">
        <v>3.80242532885995</v>
      </c>
      <c r="AA276" s="1">
        <v>49.7399321390039</v>
      </c>
      <c r="AB276" s="1">
        <v>1.74379470911029</v>
      </c>
      <c r="AC276" s="1">
        <v>3.50582446360613</v>
      </c>
      <c r="AD276" s="1">
        <v>2.05863061974967</v>
      </c>
      <c r="AE276" s="1">
        <v>-133.146726421213</v>
      </c>
      <c r="AF276" s="1">
        <v>-303.586398223769</v>
      </c>
      <c r="AG276" s="1">
        <v>-16.1843315787103</v>
      </c>
      <c r="AH276" s="1">
        <v>-131.406223701675</v>
      </c>
      <c r="AI276" s="1">
        <v>103.031538696133</v>
      </c>
      <c r="AJ276" s="1">
        <v>3.09814481854699</v>
      </c>
      <c r="AK276" s="1">
        <v>34.4112663377996</v>
      </c>
      <c r="AL276" s="1">
        <v>1383.98765963534</v>
      </c>
      <c r="AM276" s="1">
        <v>1354.90618181818</v>
      </c>
      <c r="AN276" s="1">
        <v>3.41259283407543</v>
      </c>
      <c r="AO276" s="1">
        <v>66.8598290604609</v>
      </c>
      <c r="AP276" s="1">
        <v>3.01920014560574</v>
      </c>
      <c r="AQ276" s="1">
        <v>18.1527080809664</v>
      </c>
      <c r="AR276" s="1">
        <v>19.2064551515151</v>
      </c>
      <c r="AS276" s="4">
        <v>5.78203842554426E-5</v>
      </c>
      <c r="AT276" s="1">
        <v>99.8570968836643</v>
      </c>
      <c r="AU276" s="1">
        <v>0.0</v>
      </c>
      <c r="AV276" s="1">
        <v>0.0</v>
      </c>
      <c r="AW276" s="1">
        <v>1.0</v>
      </c>
      <c r="AX276" s="1">
        <v>0.0</v>
      </c>
      <c r="AY276" s="1">
        <v>48038.0</v>
      </c>
      <c r="AZ276" s="1" t="s">
        <v>297</v>
      </c>
      <c r="BA276" s="1" t="s">
        <v>297</v>
      </c>
      <c r="BB276" s="1">
        <v>0.0</v>
      </c>
      <c r="BC276" s="1">
        <v>0.0</v>
      </c>
      <c r="BD276" s="1">
        <v>0.0</v>
      </c>
      <c r="BE276" s="1">
        <v>0.0</v>
      </c>
      <c r="BF276" s="1" t="s">
        <v>297</v>
      </c>
      <c r="BG276" s="1" t="s">
        <v>297</v>
      </c>
      <c r="BH276" s="1">
        <v>0.0</v>
      </c>
      <c r="BI276" s="1">
        <v>0.0</v>
      </c>
      <c r="BJ276" s="1">
        <v>0.0</v>
      </c>
      <c r="BK276" s="1">
        <v>0.5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 t="s">
        <v>297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1.0</v>
      </c>
      <c r="CB276" s="1" t="s">
        <v>298</v>
      </c>
      <c r="CC276" s="1" t="s">
        <v>298</v>
      </c>
      <c r="CD276" s="1" t="s">
        <v>298</v>
      </c>
      <c r="CE276" s="1" t="s">
        <v>298</v>
      </c>
      <c r="CF276" s="1" t="s">
        <v>298</v>
      </c>
      <c r="CG276" s="1" t="s">
        <v>298</v>
      </c>
      <c r="CH276" s="1" t="s">
        <v>298</v>
      </c>
      <c r="CI276" s="1" t="s">
        <v>298</v>
      </c>
      <c r="CJ276" s="1" t="s">
        <v>298</v>
      </c>
      <c r="CK276" s="1" t="s">
        <v>298</v>
      </c>
      <c r="CL276" s="1" t="s">
        <v>298</v>
      </c>
      <c r="CM276" s="1" t="s">
        <v>298</v>
      </c>
      <c r="CN276" s="1" t="s">
        <v>298</v>
      </c>
      <c r="CO276" s="1" t="s">
        <v>298</v>
      </c>
      <c r="CP276" s="1" t="s">
        <v>298</v>
      </c>
      <c r="CQ276" s="1" t="s">
        <v>298</v>
      </c>
      <c r="CR276" s="1" t="s">
        <v>298</v>
      </c>
      <c r="CS276" s="1" t="s">
        <v>298</v>
      </c>
      <c r="CT276" s="1" t="s">
        <v>298</v>
      </c>
      <c r="CU276" s="1" t="s">
        <v>298</v>
      </c>
      <c r="CV276" s="1" t="s">
        <v>298</v>
      </c>
      <c r="CW276" s="1" t="s">
        <v>298</v>
      </c>
      <c r="CX276" s="1" t="s">
        <v>298</v>
      </c>
      <c r="CY276" s="1" t="s">
        <v>298</v>
      </c>
      <c r="CZ276" s="1" t="s">
        <v>298</v>
      </c>
      <c r="DA276" s="1" t="s">
        <v>298</v>
      </c>
      <c r="DB276" s="1" t="s">
        <v>298</v>
      </c>
      <c r="DC276" s="1" t="s">
        <v>298</v>
      </c>
      <c r="DD276" s="1" t="s">
        <v>298</v>
      </c>
      <c r="DE276" s="1" t="s">
        <v>298</v>
      </c>
      <c r="DF276" s="1" t="s">
        <v>298</v>
      </c>
      <c r="DG276" s="1" t="s">
        <v>298</v>
      </c>
      <c r="DH276" s="1" t="s">
        <v>298</v>
      </c>
      <c r="DI276" s="1" t="s">
        <v>298</v>
      </c>
      <c r="DJ276" s="1">
        <v>2000.0037037037</v>
      </c>
      <c r="DK276" s="1">
        <v>1681.20033464008</v>
      </c>
      <c r="DL276" s="1">
        <v>0.840598610655945</v>
      </c>
      <c r="DM276" s="1">
        <v>0.160755318565974</v>
      </c>
      <c r="DN276" s="1">
        <v>1.78</v>
      </c>
      <c r="DO276" s="1">
        <v>0.5</v>
      </c>
      <c r="DP276" s="1" t="s">
        <v>299</v>
      </c>
      <c r="DQ276" s="1">
        <v>2.0</v>
      </c>
      <c r="DR276" s="1" t="b">
        <v>1</v>
      </c>
      <c r="DS276" s="1">
        <v>1.6861558785E9</v>
      </c>
      <c r="DT276" s="1">
        <v>1305.41666666667</v>
      </c>
      <c r="DU276" s="1">
        <v>1343.53481481481</v>
      </c>
      <c r="DV276" s="1">
        <v>19.2044814814815</v>
      </c>
      <c r="DW276" s="1">
        <v>18.1227481481481</v>
      </c>
      <c r="DX276" s="1">
        <v>1307.06777777778</v>
      </c>
      <c r="DY276" s="1">
        <v>19.4915148148148</v>
      </c>
      <c r="DZ276" s="1">
        <v>500.011481481481</v>
      </c>
      <c r="EA276" s="1">
        <v>90.7014518518518</v>
      </c>
      <c r="EB276" s="1">
        <v>0.099995237037037</v>
      </c>
      <c r="EC276" s="1">
        <v>26.6479777777778</v>
      </c>
      <c r="ED276" s="1">
        <v>28.0342592592593</v>
      </c>
      <c r="EE276" s="1">
        <v>999.9</v>
      </c>
      <c r="EF276" s="1">
        <v>0.0</v>
      </c>
      <c r="EG276" s="1">
        <v>0.0</v>
      </c>
      <c r="EH276" s="1">
        <v>10006.652962963</v>
      </c>
      <c r="EI276" s="1">
        <v>0.0</v>
      </c>
      <c r="EJ276" s="1">
        <v>269.066481481481</v>
      </c>
      <c r="EK276" s="1">
        <v>-38.1193555555556</v>
      </c>
      <c r="EL276" s="1">
        <v>1330.97592592593</v>
      </c>
      <c r="EM276" s="1">
        <v>1368.33296296296</v>
      </c>
      <c r="EN276" s="1">
        <v>1.08173759259259</v>
      </c>
      <c r="EO276" s="1">
        <v>1343.53481481481</v>
      </c>
      <c r="EP276" s="1">
        <v>18.1227481481481</v>
      </c>
      <c r="EQ276" s="1">
        <v>1.74187407407407</v>
      </c>
      <c r="ER276" s="1">
        <v>1.64375851851852</v>
      </c>
      <c r="ES276" s="1">
        <v>15.2747111111111</v>
      </c>
      <c r="ET276" s="1">
        <v>14.3752259259259</v>
      </c>
      <c r="EU276" s="1">
        <v>2000.0037037037</v>
      </c>
      <c r="EV276" s="1">
        <v>0.979996851851852</v>
      </c>
      <c r="EW276" s="1">
        <v>0.0200031666666667</v>
      </c>
      <c r="EX276" s="1">
        <v>0.0</v>
      </c>
      <c r="EY276" s="1">
        <v>236.296444444444</v>
      </c>
      <c r="EZ276" s="1">
        <v>5.00078</v>
      </c>
      <c r="FA276" s="1">
        <v>10732.5148148148</v>
      </c>
      <c r="FB276" s="1">
        <v>16379.6407407407</v>
      </c>
      <c r="FC276" s="1">
        <v>43.5043703703704</v>
      </c>
      <c r="FD276" s="1">
        <v>45.0992592592593</v>
      </c>
      <c r="FE276" s="1">
        <v>43.8261851851852</v>
      </c>
      <c r="FF276" s="1">
        <v>44.5391481481481</v>
      </c>
      <c r="FG276" s="1">
        <v>44.1756296296296</v>
      </c>
      <c r="FH276" s="1">
        <v>1955.09333333333</v>
      </c>
      <c r="FI276" s="1">
        <v>39.9074074074074</v>
      </c>
      <c r="FJ276" s="1">
        <v>0.0</v>
      </c>
      <c r="FK276" s="1">
        <v>1.6861558795E9</v>
      </c>
      <c r="FL276" s="1">
        <v>0.0</v>
      </c>
      <c r="FM276" s="1">
        <v>236.27452</v>
      </c>
      <c r="FN276" s="1">
        <v>-0.77353847018513</v>
      </c>
      <c r="FO276" s="1">
        <v>3579.98460938626</v>
      </c>
      <c r="FP276" s="1">
        <v>10754.924</v>
      </c>
      <c r="FQ276" s="1">
        <v>15.0</v>
      </c>
      <c r="FR276" s="1">
        <v>0.0</v>
      </c>
      <c r="FS276" s="1" t="s">
        <v>300</v>
      </c>
      <c r="FT276" s="1">
        <v>1.6852080525E9</v>
      </c>
      <c r="FU276" s="1">
        <v>1.68520807E9</v>
      </c>
      <c r="FV276" s="1">
        <v>0.0</v>
      </c>
      <c r="FW276" s="1">
        <v>0.013</v>
      </c>
      <c r="FX276" s="1">
        <v>-0.005</v>
      </c>
      <c r="FY276" s="1">
        <v>-0.464</v>
      </c>
      <c r="FZ276" s="1">
        <v>-0.401</v>
      </c>
      <c r="GA276" s="1">
        <v>420.0</v>
      </c>
      <c r="GB276" s="1">
        <v>0.0</v>
      </c>
      <c r="GC276" s="1">
        <v>0.03</v>
      </c>
      <c r="GD276" s="1">
        <v>0.02</v>
      </c>
      <c r="GE276" s="1">
        <v>-38.0883365853659</v>
      </c>
      <c r="GF276" s="1">
        <v>-0.312763066202049</v>
      </c>
      <c r="GG276" s="1">
        <v>0.0705148514234206</v>
      </c>
      <c r="GH276" s="1">
        <v>0.0</v>
      </c>
      <c r="GI276" s="1">
        <v>1.10115731707317</v>
      </c>
      <c r="GJ276" s="1">
        <v>-0.355710522648083</v>
      </c>
      <c r="GK276" s="1">
        <v>0.0374998201637567</v>
      </c>
      <c r="GL276" s="1">
        <v>1.0</v>
      </c>
      <c r="GM276" s="1">
        <v>1.0</v>
      </c>
      <c r="GN276" s="1">
        <v>2.0</v>
      </c>
      <c r="GO276" s="5">
        <v>45293.0</v>
      </c>
      <c r="GP276" s="1">
        <v>3.10195</v>
      </c>
      <c r="GQ276" s="1">
        <v>2.7583</v>
      </c>
      <c r="GR276" s="1">
        <v>0.19118</v>
      </c>
      <c r="GS276" s="1">
        <v>0.194432</v>
      </c>
      <c r="GT276" s="1">
        <v>0.0933882</v>
      </c>
      <c r="GU276" s="1">
        <v>0.089508</v>
      </c>
      <c r="GV276" s="1">
        <v>20732.1</v>
      </c>
      <c r="GW276" s="1">
        <v>20325.7</v>
      </c>
      <c r="GX276" s="1">
        <v>26191.1</v>
      </c>
      <c r="GY276" s="1">
        <v>25585.3</v>
      </c>
      <c r="GZ276" s="1">
        <v>38113.3</v>
      </c>
      <c r="HA276" s="1">
        <v>35357.2</v>
      </c>
      <c r="HB276" s="1">
        <v>45791.0</v>
      </c>
      <c r="HC276" s="1">
        <v>42005.0</v>
      </c>
      <c r="HD276" s="1">
        <v>1.84492</v>
      </c>
      <c r="HE276" s="1">
        <v>1.74925</v>
      </c>
      <c r="HF276" s="1">
        <v>-0.0584275</v>
      </c>
      <c r="HG276" s="1">
        <v>0.0</v>
      </c>
      <c r="HH276" s="1">
        <v>28.9746</v>
      </c>
      <c r="HI276" s="1">
        <v>999.9</v>
      </c>
      <c r="HJ276" s="1">
        <v>29.9</v>
      </c>
      <c r="HK276" s="1">
        <v>44.0</v>
      </c>
      <c r="HL276" s="1">
        <v>30.1728</v>
      </c>
      <c r="HM276" s="1">
        <v>62.6307</v>
      </c>
      <c r="HN276" s="1">
        <v>27.2716</v>
      </c>
      <c r="HO276" s="1">
        <v>1.0</v>
      </c>
      <c r="HP276" s="1">
        <v>0.440661</v>
      </c>
      <c r="HQ276" s="1">
        <v>6.4539</v>
      </c>
      <c r="HR276" s="1">
        <v>20.1851</v>
      </c>
      <c r="HS276" s="1">
        <v>5.2137</v>
      </c>
      <c r="HT276" s="1">
        <v>11.9812</v>
      </c>
      <c r="HU276" s="1">
        <v>4.96365</v>
      </c>
      <c r="HV276" s="1">
        <v>3.2743</v>
      </c>
      <c r="HW276" s="1">
        <v>9999.0</v>
      </c>
      <c r="HX276" s="1">
        <v>9999.0</v>
      </c>
      <c r="HY276" s="1">
        <v>9999.0</v>
      </c>
      <c r="HZ276" s="1">
        <v>58.6</v>
      </c>
      <c r="IA276" s="1">
        <v>1.86395</v>
      </c>
      <c r="IB276" s="1">
        <v>1.86019</v>
      </c>
      <c r="IC276" s="1">
        <v>1.85852</v>
      </c>
      <c r="ID276" s="1">
        <v>1.85989</v>
      </c>
      <c r="IE276" s="1">
        <v>1.85987</v>
      </c>
      <c r="IF276" s="1">
        <v>1.85851</v>
      </c>
      <c r="IG276" s="1">
        <v>1.85756</v>
      </c>
      <c r="IH276" s="1">
        <v>1.85239</v>
      </c>
      <c r="II276" s="1">
        <v>0.0</v>
      </c>
      <c r="IJ276" s="1">
        <v>0.0</v>
      </c>
      <c r="IK276" s="1">
        <v>0.0</v>
      </c>
      <c r="IL276" s="1">
        <v>0.0</v>
      </c>
      <c r="IM276" s="1">
        <v>0.0</v>
      </c>
      <c r="IN276" s="1" t="s">
        <v>301</v>
      </c>
      <c r="IO276" s="1" t="s">
        <v>302</v>
      </c>
      <c r="IP276" s="1" t="s">
        <v>302</v>
      </c>
      <c r="IQ276" s="1" t="s">
        <v>302</v>
      </c>
      <c r="IR276" s="1" t="s">
        <v>302</v>
      </c>
      <c r="IS276" s="1">
        <v>0.0</v>
      </c>
      <c r="IT276" s="1">
        <v>100.0</v>
      </c>
      <c r="IU276" s="1">
        <v>100.0</v>
      </c>
      <c r="IV276" s="1">
        <v>-1.67</v>
      </c>
      <c r="IW276" s="1">
        <v>-0.2869</v>
      </c>
      <c r="IX276" s="1">
        <v>-0.788590671886409</v>
      </c>
      <c r="IY276" s="1">
        <v>-7.2407412242967E-4</v>
      </c>
      <c r="IZ276" s="4">
        <v>1.39415513545364E-7</v>
      </c>
      <c r="JA276" s="4">
        <v>-7.00939786524684E-11</v>
      </c>
      <c r="JB276" s="1">
        <v>-0.267790709619765</v>
      </c>
      <c r="JC276" s="1">
        <v>-0.0183973824000513</v>
      </c>
      <c r="JD276" s="1">
        <v>9.8863398328327E-4</v>
      </c>
      <c r="JE276" s="4">
        <v>-4.89593966647335E-6</v>
      </c>
      <c r="JF276" s="1">
        <v>3.0</v>
      </c>
      <c r="JG276" s="1">
        <v>2018.0</v>
      </c>
      <c r="JH276" s="1">
        <v>1.0</v>
      </c>
      <c r="JI276" s="1">
        <v>26.0</v>
      </c>
      <c r="JJ276" s="1">
        <v>15797.2</v>
      </c>
      <c r="JK276" s="1">
        <v>15796.9</v>
      </c>
      <c r="JL276" s="1">
        <v>3.00659</v>
      </c>
      <c r="JM276" s="1">
        <v>2.65625</v>
      </c>
      <c r="JN276" s="1">
        <v>1.49658</v>
      </c>
      <c r="JO276" s="1">
        <v>2.38159</v>
      </c>
      <c r="JP276" s="1">
        <v>1.54785</v>
      </c>
      <c r="JQ276" s="1">
        <v>2.42188</v>
      </c>
      <c r="JR276" s="1">
        <v>45.921</v>
      </c>
      <c r="JS276" s="1">
        <v>13.0813</v>
      </c>
      <c r="JT276" s="1">
        <v>18.0</v>
      </c>
      <c r="JU276" s="1">
        <v>492.038</v>
      </c>
      <c r="JV276" s="1">
        <v>444.661</v>
      </c>
      <c r="JW276" s="1">
        <v>20.9411</v>
      </c>
      <c r="JX276" s="1">
        <v>32.484</v>
      </c>
      <c r="JY276" s="1">
        <v>30.0009</v>
      </c>
      <c r="JZ276" s="1">
        <v>32.3793</v>
      </c>
      <c r="KA276" s="1">
        <v>32.3053</v>
      </c>
      <c r="KB276" s="1">
        <v>60.3104</v>
      </c>
      <c r="KC276" s="1">
        <v>35.0549</v>
      </c>
      <c r="KD276" s="1">
        <v>0.0</v>
      </c>
      <c r="KE276" s="1">
        <v>20.9341</v>
      </c>
      <c r="KF276" s="1">
        <v>1390.24</v>
      </c>
      <c r="KG276" s="1">
        <v>18.266</v>
      </c>
      <c r="KH276" s="1">
        <v>100.074</v>
      </c>
      <c r="KI276" s="1">
        <v>99.8749</v>
      </c>
    </row>
    <row r="277">
      <c r="A277" s="1">
        <v>277.0</v>
      </c>
      <c r="B277" s="1">
        <v>276.0</v>
      </c>
      <c r="C277" s="1" t="s">
        <v>294</v>
      </c>
      <c r="D277" s="1">
        <v>1.686155891E9</v>
      </c>
      <c r="E277" s="1">
        <v>6640.0</v>
      </c>
      <c r="F277" s="2">
        <v>45084.5265162037</v>
      </c>
      <c r="G277" s="3">
        <v>0.5265162037037037</v>
      </c>
      <c r="H277" s="1">
        <v>5.0</v>
      </c>
      <c r="I277" s="1" t="s">
        <v>306</v>
      </c>
      <c r="J277" s="1" t="s">
        <v>307</v>
      </c>
      <c r="K277" s="1">
        <v>1.68615588321429E9</v>
      </c>
      <c r="L277" s="1">
        <v>0.00302737161260616</v>
      </c>
      <c r="M277" s="1">
        <v>3.02737161260617</v>
      </c>
      <c r="N277" s="1">
        <v>35.0056171878611</v>
      </c>
      <c r="O277" s="1">
        <v>1321.23641561511</v>
      </c>
      <c r="P277" s="1">
        <v>849.843882082157</v>
      </c>
      <c r="Q277" s="1">
        <v>77.1665423895738</v>
      </c>
      <c r="R277" s="1">
        <v>119.969382638158</v>
      </c>
      <c r="S277" s="1">
        <v>0.131976442133533</v>
      </c>
      <c r="T277" s="1">
        <v>4.06274127314511</v>
      </c>
      <c r="U277" s="1">
        <v>0.129640157449754</v>
      </c>
      <c r="V277" s="1">
        <v>0.0812315594645559</v>
      </c>
      <c r="W277" s="1">
        <v>321.512902006335</v>
      </c>
      <c r="X277" s="1">
        <v>27.4471634922451</v>
      </c>
      <c r="Y277" s="1">
        <v>28.0236642857143</v>
      </c>
      <c r="Z277" s="1">
        <v>3.80007798920692</v>
      </c>
      <c r="AA277" s="1">
        <v>49.8048685991341</v>
      </c>
      <c r="AB277" s="1">
        <v>1.74442432017356</v>
      </c>
      <c r="AC277" s="1">
        <v>3.50251766391346</v>
      </c>
      <c r="AD277" s="1">
        <v>2.05565366903336</v>
      </c>
      <c r="AE277" s="1">
        <v>-133.507088115932</v>
      </c>
      <c r="AF277" s="1">
        <v>-304.827104067958</v>
      </c>
      <c r="AG277" s="1">
        <v>-16.2455566292869</v>
      </c>
      <c r="AH277" s="1">
        <v>-133.066846806842</v>
      </c>
      <c r="AI277" s="1">
        <v>103.073422740598</v>
      </c>
      <c r="AJ277" s="1">
        <v>2.95344929426828</v>
      </c>
      <c r="AK277" s="1">
        <v>35.0056171878611</v>
      </c>
      <c r="AL277" s="1">
        <v>1401.17507848384</v>
      </c>
      <c r="AM277" s="1">
        <v>1371.96993939394</v>
      </c>
      <c r="AN277" s="1">
        <v>3.39345706723048</v>
      </c>
      <c r="AO277" s="1">
        <v>66.8598290604609</v>
      </c>
      <c r="AP277" s="1">
        <v>3.02737161260617</v>
      </c>
      <c r="AQ277" s="1">
        <v>18.2763849212739</v>
      </c>
      <c r="AR277" s="1">
        <v>19.2556436363636</v>
      </c>
      <c r="AS277" s="1">
        <v>0.0106913001198794</v>
      </c>
      <c r="AT277" s="1">
        <v>99.8570968836643</v>
      </c>
      <c r="AU277" s="1">
        <v>0.0</v>
      </c>
      <c r="AV277" s="1">
        <v>0.0</v>
      </c>
      <c r="AW277" s="1">
        <v>1.0</v>
      </c>
      <c r="AX277" s="1">
        <v>0.0</v>
      </c>
      <c r="AY277" s="1">
        <v>48049.0</v>
      </c>
      <c r="AZ277" s="1" t="s">
        <v>297</v>
      </c>
      <c r="BA277" s="1" t="s">
        <v>297</v>
      </c>
      <c r="BB277" s="1">
        <v>0.0</v>
      </c>
      <c r="BC277" s="1">
        <v>0.0</v>
      </c>
      <c r="BD277" s="1">
        <v>0.0</v>
      </c>
      <c r="BE277" s="1">
        <v>0.0</v>
      </c>
      <c r="BF277" s="1" t="s">
        <v>297</v>
      </c>
      <c r="BG277" s="1" t="s">
        <v>297</v>
      </c>
      <c r="BH277" s="1">
        <v>0.0</v>
      </c>
      <c r="BI277" s="1">
        <v>0.0</v>
      </c>
      <c r="BJ277" s="1">
        <v>0.0</v>
      </c>
      <c r="BK277" s="1">
        <v>0.5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 t="s">
        <v>297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1.0</v>
      </c>
      <c r="CB277" s="1" t="s">
        <v>298</v>
      </c>
      <c r="CC277" s="1" t="s">
        <v>298</v>
      </c>
      <c r="CD277" s="1" t="s">
        <v>298</v>
      </c>
      <c r="CE277" s="1" t="s">
        <v>298</v>
      </c>
      <c r="CF277" s="1" t="s">
        <v>298</v>
      </c>
      <c r="CG277" s="1" t="s">
        <v>298</v>
      </c>
      <c r="CH277" s="1" t="s">
        <v>298</v>
      </c>
      <c r="CI277" s="1" t="s">
        <v>298</v>
      </c>
      <c r="CJ277" s="1" t="s">
        <v>298</v>
      </c>
      <c r="CK277" s="1" t="s">
        <v>298</v>
      </c>
      <c r="CL277" s="1" t="s">
        <v>298</v>
      </c>
      <c r="CM277" s="1" t="s">
        <v>298</v>
      </c>
      <c r="CN277" s="1" t="s">
        <v>298</v>
      </c>
      <c r="CO277" s="1" t="s">
        <v>298</v>
      </c>
      <c r="CP277" s="1" t="s">
        <v>298</v>
      </c>
      <c r="CQ277" s="1" t="s">
        <v>298</v>
      </c>
      <c r="CR277" s="1" t="s">
        <v>298</v>
      </c>
      <c r="CS277" s="1" t="s">
        <v>298</v>
      </c>
      <c r="CT277" s="1" t="s">
        <v>298</v>
      </c>
      <c r="CU277" s="1" t="s">
        <v>298</v>
      </c>
      <c r="CV277" s="1" t="s">
        <v>298</v>
      </c>
      <c r="CW277" s="1" t="s">
        <v>298</v>
      </c>
      <c r="CX277" s="1" t="s">
        <v>298</v>
      </c>
      <c r="CY277" s="1" t="s">
        <v>298</v>
      </c>
      <c r="CZ277" s="1" t="s">
        <v>298</v>
      </c>
      <c r="DA277" s="1" t="s">
        <v>298</v>
      </c>
      <c r="DB277" s="1" t="s">
        <v>298</v>
      </c>
      <c r="DC277" s="1" t="s">
        <v>298</v>
      </c>
      <c r="DD277" s="1" t="s">
        <v>298</v>
      </c>
      <c r="DE277" s="1" t="s">
        <v>298</v>
      </c>
      <c r="DF277" s="1" t="s">
        <v>298</v>
      </c>
      <c r="DG277" s="1" t="s">
        <v>298</v>
      </c>
      <c r="DH277" s="1" t="s">
        <v>298</v>
      </c>
      <c r="DI277" s="1" t="s">
        <v>298</v>
      </c>
      <c r="DJ277" s="1">
        <v>2000.0175</v>
      </c>
      <c r="DK277" s="1">
        <v>1681.21164767168</v>
      </c>
      <c r="DL277" s="1">
        <v>0.840598468599238</v>
      </c>
      <c r="DM277" s="1">
        <v>0.160755044396529</v>
      </c>
      <c r="DN277" s="1">
        <v>1.78</v>
      </c>
      <c r="DO277" s="1">
        <v>0.5</v>
      </c>
      <c r="DP277" s="1" t="s">
        <v>299</v>
      </c>
      <c r="DQ277" s="1">
        <v>2.0</v>
      </c>
      <c r="DR277" s="1" t="b">
        <v>1</v>
      </c>
      <c r="DS277" s="1">
        <v>1.68615588321429E9</v>
      </c>
      <c r="DT277" s="1">
        <v>1321.23642857143</v>
      </c>
      <c r="DU277" s="1">
        <v>1359.31857142857</v>
      </c>
      <c r="DV277" s="1">
        <v>19.2115428571429</v>
      </c>
      <c r="DW277" s="1">
        <v>18.1803464285714</v>
      </c>
      <c r="DX277" s="1">
        <v>1322.9</v>
      </c>
      <c r="DY277" s="1">
        <v>19.498475</v>
      </c>
      <c r="DZ277" s="1">
        <v>500.0155</v>
      </c>
      <c r="EA277" s="1">
        <v>90.7008571428572</v>
      </c>
      <c r="EB277" s="1">
        <v>0.0999875964285714</v>
      </c>
      <c r="EC277" s="1">
        <v>26.6319535714286</v>
      </c>
      <c r="ED277" s="1">
        <v>28.0236642857143</v>
      </c>
      <c r="EE277" s="1">
        <v>999.9</v>
      </c>
      <c r="EF277" s="1">
        <v>0.0</v>
      </c>
      <c r="EG277" s="1">
        <v>0.0</v>
      </c>
      <c r="EH277" s="1">
        <v>10009.025</v>
      </c>
      <c r="EI277" s="1">
        <v>0.0</v>
      </c>
      <c r="EJ277" s="1">
        <v>245.8785</v>
      </c>
      <c r="EK277" s="1">
        <v>-38.0832321428571</v>
      </c>
      <c r="EL277" s="1">
        <v>1347.11535714286</v>
      </c>
      <c r="EM277" s="1">
        <v>1384.48964285714</v>
      </c>
      <c r="EN277" s="1">
        <v>1.03119978571429</v>
      </c>
      <c r="EO277" s="1">
        <v>1359.31857142857</v>
      </c>
      <c r="EP277" s="1">
        <v>18.1803464285714</v>
      </c>
      <c r="EQ277" s="1">
        <v>1.74250285714286</v>
      </c>
      <c r="ER277" s="1">
        <v>1.64897214285714</v>
      </c>
      <c r="ES277" s="1">
        <v>15.2803357142857</v>
      </c>
      <c r="ET277" s="1">
        <v>14.4241178571429</v>
      </c>
      <c r="EU277" s="1">
        <v>2000.0175</v>
      </c>
      <c r="EV277" s="1">
        <v>0.980001357142857</v>
      </c>
      <c r="EW277" s="1">
        <v>0.019998475</v>
      </c>
      <c r="EX277" s="1">
        <v>0.0</v>
      </c>
      <c r="EY277" s="1">
        <v>236.295964285714</v>
      </c>
      <c r="EZ277" s="1">
        <v>5.00078</v>
      </c>
      <c r="FA277" s="1">
        <v>11000.8285714286</v>
      </c>
      <c r="FB277" s="1">
        <v>16379.7892857143</v>
      </c>
      <c r="FC277" s="1">
        <v>43.5064642857143</v>
      </c>
      <c r="FD277" s="1">
        <v>45.1091785714286</v>
      </c>
      <c r="FE277" s="1">
        <v>43.8323928571428</v>
      </c>
      <c r="FF277" s="1">
        <v>44.5443571428571</v>
      </c>
      <c r="FG277" s="1">
        <v>44.2475</v>
      </c>
      <c r="FH277" s="1">
        <v>1955.11642857143</v>
      </c>
      <c r="FI277" s="1">
        <v>39.8982142857143</v>
      </c>
      <c r="FJ277" s="1">
        <v>0.0</v>
      </c>
      <c r="FK277" s="1">
        <v>1.6861558843E9</v>
      </c>
      <c r="FL277" s="1">
        <v>0.0</v>
      </c>
      <c r="FM277" s="1">
        <v>236.28288</v>
      </c>
      <c r="FN277" s="1">
        <v>0.0553076825917811</v>
      </c>
      <c r="FO277" s="1">
        <v>5229.47693387997</v>
      </c>
      <c r="FP277" s="1">
        <v>11046.164</v>
      </c>
      <c r="FQ277" s="1">
        <v>15.0</v>
      </c>
      <c r="FR277" s="1">
        <v>0.0</v>
      </c>
      <c r="FS277" s="1" t="s">
        <v>300</v>
      </c>
      <c r="FT277" s="1">
        <v>1.6852080525E9</v>
      </c>
      <c r="FU277" s="1">
        <v>1.68520807E9</v>
      </c>
      <c r="FV277" s="1">
        <v>0.0</v>
      </c>
      <c r="FW277" s="1">
        <v>0.013</v>
      </c>
      <c r="FX277" s="1">
        <v>-0.005</v>
      </c>
      <c r="FY277" s="1">
        <v>-0.464</v>
      </c>
      <c r="FZ277" s="1">
        <v>-0.401</v>
      </c>
      <c r="GA277" s="1">
        <v>420.0</v>
      </c>
      <c r="GB277" s="1">
        <v>0.0</v>
      </c>
      <c r="GC277" s="1">
        <v>0.03</v>
      </c>
      <c r="GD277" s="1">
        <v>0.02</v>
      </c>
      <c r="GE277" s="1">
        <v>-38.0923170731707</v>
      </c>
      <c r="GF277" s="1">
        <v>0.282198606271733</v>
      </c>
      <c r="GG277" s="1">
        <v>0.0663046512823772</v>
      </c>
      <c r="GH277" s="1">
        <v>0.0</v>
      </c>
      <c r="GI277" s="1">
        <v>1.05928773170732</v>
      </c>
      <c r="GJ277" s="1">
        <v>-0.611260682926827</v>
      </c>
      <c r="GK277" s="1">
        <v>0.0625959593810212</v>
      </c>
      <c r="GL277" s="1">
        <v>0.0</v>
      </c>
      <c r="GM277" s="1">
        <v>0.0</v>
      </c>
      <c r="GN277" s="1">
        <v>2.0</v>
      </c>
      <c r="GO277" s="1" t="s">
        <v>303</v>
      </c>
      <c r="GP277" s="1">
        <v>3.10189</v>
      </c>
      <c r="GQ277" s="1">
        <v>2.75804</v>
      </c>
      <c r="GR277" s="1">
        <v>0.192625</v>
      </c>
      <c r="GS277" s="1">
        <v>0.195869</v>
      </c>
      <c r="GT277" s="1">
        <v>0.0935523</v>
      </c>
      <c r="GU277" s="1">
        <v>0.0896814</v>
      </c>
      <c r="GV277" s="1">
        <v>20694.5</v>
      </c>
      <c r="GW277" s="1">
        <v>20289.1</v>
      </c>
      <c r="GX277" s="1">
        <v>26190.5</v>
      </c>
      <c r="GY277" s="1">
        <v>25584.9</v>
      </c>
      <c r="GZ277" s="1">
        <v>38105.9</v>
      </c>
      <c r="HA277" s="1">
        <v>35350.3</v>
      </c>
      <c r="HB277" s="1">
        <v>45790.3</v>
      </c>
      <c r="HC277" s="1">
        <v>42004.6</v>
      </c>
      <c r="HD277" s="1">
        <v>1.84425</v>
      </c>
      <c r="HE277" s="1">
        <v>1.74923</v>
      </c>
      <c r="HF277" s="1">
        <v>-0.0605509</v>
      </c>
      <c r="HG277" s="1">
        <v>0.0</v>
      </c>
      <c r="HH277" s="1">
        <v>28.9895</v>
      </c>
      <c r="HI277" s="1">
        <v>999.9</v>
      </c>
      <c r="HJ277" s="1">
        <v>29.9</v>
      </c>
      <c r="HK277" s="1">
        <v>44.0</v>
      </c>
      <c r="HL277" s="1">
        <v>30.1711</v>
      </c>
      <c r="HM277" s="1">
        <v>62.7007</v>
      </c>
      <c r="HN277" s="1">
        <v>27.3758</v>
      </c>
      <c r="HO277" s="1">
        <v>1.0</v>
      </c>
      <c r="HP277" s="1">
        <v>0.44126</v>
      </c>
      <c r="HQ277" s="1">
        <v>6.40903</v>
      </c>
      <c r="HR277" s="1">
        <v>20.1869</v>
      </c>
      <c r="HS277" s="1">
        <v>5.21205</v>
      </c>
      <c r="HT277" s="1">
        <v>11.9818</v>
      </c>
      <c r="HU277" s="1">
        <v>4.9634</v>
      </c>
      <c r="HV277" s="1">
        <v>3.27418</v>
      </c>
      <c r="HW277" s="1">
        <v>9999.0</v>
      </c>
      <c r="HX277" s="1">
        <v>9999.0</v>
      </c>
      <c r="HY277" s="1">
        <v>9999.0</v>
      </c>
      <c r="HZ277" s="1">
        <v>58.6</v>
      </c>
      <c r="IA277" s="1">
        <v>1.86395</v>
      </c>
      <c r="IB277" s="1">
        <v>1.86017</v>
      </c>
      <c r="IC277" s="1">
        <v>1.85852</v>
      </c>
      <c r="ID277" s="1">
        <v>1.85989</v>
      </c>
      <c r="IE277" s="1">
        <v>1.85984</v>
      </c>
      <c r="IF277" s="1">
        <v>1.8585</v>
      </c>
      <c r="IG277" s="1">
        <v>1.85757</v>
      </c>
      <c r="IH277" s="1">
        <v>1.85239</v>
      </c>
      <c r="II277" s="1">
        <v>0.0</v>
      </c>
      <c r="IJ277" s="1">
        <v>0.0</v>
      </c>
      <c r="IK277" s="1">
        <v>0.0</v>
      </c>
      <c r="IL277" s="1">
        <v>0.0</v>
      </c>
      <c r="IM277" s="1">
        <v>0.0</v>
      </c>
      <c r="IN277" s="1" t="s">
        <v>301</v>
      </c>
      <c r="IO277" s="1" t="s">
        <v>302</v>
      </c>
      <c r="IP277" s="1" t="s">
        <v>302</v>
      </c>
      <c r="IQ277" s="1" t="s">
        <v>302</v>
      </c>
      <c r="IR277" s="1" t="s">
        <v>302</v>
      </c>
      <c r="IS277" s="1">
        <v>0.0</v>
      </c>
      <c r="IT277" s="1">
        <v>100.0</v>
      </c>
      <c r="IU277" s="1">
        <v>100.0</v>
      </c>
      <c r="IV277" s="1">
        <v>-1.68</v>
      </c>
      <c r="IW277" s="1">
        <v>-0.2862</v>
      </c>
      <c r="IX277" s="1">
        <v>-0.788590671886409</v>
      </c>
      <c r="IY277" s="1">
        <v>-7.2407412242967E-4</v>
      </c>
      <c r="IZ277" s="4">
        <v>1.39415513545364E-7</v>
      </c>
      <c r="JA277" s="4">
        <v>-7.00939786524684E-11</v>
      </c>
      <c r="JB277" s="1">
        <v>-0.267790709619765</v>
      </c>
      <c r="JC277" s="1">
        <v>-0.0183973824000513</v>
      </c>
      <c r="JD277" s="1">
        <v>9.8863398328327E-4</v>
      </c>
      <c r="JE277" s="4">
        <v>-4.89593966647335E-6</v>
      </c>
      <c r="JF277" s="1">
        <v>3.0</v>
      </c>
      <c r="JG277" s="1">
        <v>2018.0</v>
      </c>
      <c r="JH277" s="1">
        <v>1.0</v>
      </c>
      <c r="JI277" s="1">
        <v>26.0</v>
      </c>
      <c r="JJ277" s="1">
        <v>15797.3</v>
      </c>
      <c r="JK277" s="1">
        <v>15797.0</v>
      </c>
      <c r="JL277" s="1">
        <v>3.03345</v>
      </c>
      <c r="JM277" s="1">
        <v>2.65503</v>
      </c>
      <c r="JN277" s="1">
        <v>1.49658</v>
      </c>
      <c r="JO277" s="1">
        <v>2.38159</v>
      </c>
      <c r="JP277" s="1">
        <v>1.54785</v>
      </c>
      <c r="JQ277" s="1">
        <v>2.38037</v>
      </c>
      <c r="JR277" s="1">
        <v>45.921</v>
      </c>
      <c r="JS277" s="1">
        <v>13.0813</v>
      </c>
      <c r="JT277" s="1">
        <v>18.0</v>
      </c>
      <c r="JU277" s="1">
        <v>491.682</v>
      </c>
      <c r="JV277" s="1">
        <v>444.695</v>
      </c>
      <c r="JW277" s="1">
        <v>20.9176</v>
      </c>
      <c r="JX277" s="1">
        <v>32.4955</v>
      </c>
      <c r="JY277" s="1">
        <v>30.0007</v>
      </c>
      <c r="JZ277" s="1">
        <v>32.3864</v>
      </c>
      <c r="KA277" s="1">
        <v>32.3124</v>
      </c>
      <c r="KB277" s="1">
        <v>60.861</v>
      </c>
      <c r="KC277" s="1">
        <v>35.0549</v>
      </c>
      <c r="KD277" s="1">
        <v>0.0</v>
      </c>
      <c r="KE277" s="1">
        <v>20.9163</v>
      </c>
      <c r="KF277" s="1">
        <v>1403.6</v>
      </c>
      <c r="KG277" s="1">
        <v>18.2425</v>
      </c>
      <c r="KH277" s="1">
        <v>100.072</v>
      </c>
      <c r="KI277" s="1">
        <v>99.8737</v>
      </c>
    </row>
    <row r="278">
      <c r="A278" s="1">
        <v>278.0</v>
      </c>
      <c r="B278" s="1">
        <v>277.0</v>
      </c>
      <c r="C278" s="1" t="s">
        <v>294</v>
      </c>
      <c r="D278" s="1">
        <v>1.686155896E9</v>
      </c>
      <c r="E278" s="1">
        <v>6645.0</v>
      </c>
      <c r="F278" s="2">
        <v>45084.52657407407</v>
      </c>
      <c r="G278" s="3">
        <v>0.5265740740740741</v>
      </c>
      <c r="H278" s="1">
        <v>5.0</v>
      </c>
      <c r="I278" s="1" t="s">
        <v>306</v>
      </c>
      <c r="J278" s="1" t="s">
        <v>307</v>
      </c>
      <c r="K278" s="1">
        <v>1.6861558885E9</v>
      </c>
      <c r="L278" s="1">
        <v>0.00302559715482178</v>
      </c>
      <c r="M278" s="1">
        <v>3.02559715482179</v>
      </c>
      <c r="N278" s="1">
        <v>35.1107686394762</v>
      </c>
      <c r="O278" s="1">
        <v>1338.88072774801</v>
      </c>
      <c r="P278" s="1">
        <v>866.560388105895</v>
      </c>
      <c r="Q278" s="1">
        <v>78.6845136552067</v>
      </c>
      <c r="R278" s="1">
        <v>121.571653114044</v>
      </c>
      <c r="S278" s="1">
        <v>0.132255932213258</v>
      </c>
      <c r="T278" s="1">
        <v>4.06151632913836</v>
      </c>
      <c r="U278" s="1">
        <v>0.129909142590973</v>
      </c>
      <c r="V278" s="1">
        <v>0.0814005953062181</v>
      </c>
      <c r="W278" s="1">
        <v>321.514054143442</v>
      </c>
      <c r="X278" s="1">
        <v>27.4299506976966</v>
      </c>
      <c r="Y278" s="1">
        <v>28.0098666666667</v>
      </c>
      <c r="Z278" s="1">
        <v>3.79702299168636</v>
      </c>
      <c r="AA278" s="1">
        <v>49.9255107246814</v>
      </c>
      <c r="AB278" s="1">
        <v>1.74681773766674</v>
      </c>
      <c r="AC278" s="1">
        <v>3.49884800838537</v>
      </c>
      <c r="AD278" s="1">
        <v>2.05020525401962</v>
      </c>
      <c r="AE278" s="1">
        <v>-133.428834527641</v>
      </c>
      <c r="AF278" s="1">
        <v>-305.611141395798</v>
      </c>
      <c r="AG278" s="1">
        <v>-16.2896832358687</v>
      </c>
      <c r="AH278" s="1">
        <v>-133.815605015866</v>
      </c>
      <c r="AI278" s="1">
        <v>103.177467710976</v>
      </c>
      <c r="AJ278" s="1">
        <v>2.85666029273235</v>
      </c>
      <c r="AK278" s="1">
        <v>35.1107686394762</v>
      </c>
      <c r="AL278" s="1">
        <v>1418.19242009571</v>
      </c>
      <c r="AM278" s="1">
        <v>1388.96133333333</v>
      </c>
      <c r="AN278" s="1">
        <v>3.39066666666657</v>
      </c>
      <c r="AO278" s="1">
        <v>66.8598290604609</v>
      </c>
      <c r="AP278" s="1">
        <v>3.02559715482179</v>
      </c>
      <c r="AQ278" s="1">
        <v>18.2822974433871</v>
      </c>
      <c r="AR278" s="1">
        <v>19.2885539393939</v>
      </c>
      <c r="AS278" s="1">
        <v>0.00688417248689393</v>
      </c>
      <c r="AT278" s="1">
        <v>99.8570968836643</v>
      </c>
      <c r="AU278" s="1">
        <v>0.0</v>
      </c>
      <c r="AV278" s="1">
        <v>0.0</v>
      </c>
      <c r="AW278" s="1">
        <v>1.0</v>
      </c>
      <c r="AX278" s="1">
        <v>0.0</v>
      </c>
      <c r="AY278" s="1">
        <v>48078.0</v>
      </c>
      <c r="AZ278" s="1" t="s">
        <v>297</v>
      </c>
      <c r="BA278" s="1" t="s">
        <v>297</v>
      </c>
      <c r="BB278" s="1">
        <v>0.0</v>
      </c>
      <c r="BC278" s="1">
        <v>0.0</v>
      </c>
      <c r="BD278" s="1">
        <v>0.0</v>
      </c>
      <c r="BE278" s="1">
        <v>0.0</v>
      </c>
      <c r="BF278" s="1" t="s">
        <v>297</v>
      </c>
      <c r="BG278" s="1" t="s">
        <v>297</v>
      </c>
      <c r="BH278" s="1">
        <v>0.0</v>
      </c>
      <c r="BI278" s="1">
        <v>0.0</v>
      </c>
      <c r="BJ278" s="1">
        <v>0.0</v>
      </c>
      <c r="BK278" s="1">
        <v>0.5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 t="s">
        <v>297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1.0</v>
      </c>
      <c r="CB278" s="1" t="s">
        <v>298</v>
      </c>
      <c r="CC278" s="1" t="s">
        <v>298</v>
      </c>
      <c r="CD278" s="1" t="s">
        <v>298</v>
      </c>
      <c r="CE278" s="1" t="s">
        <v>298</v>
      </c>
      <c r="CF278" s="1" t="s">
        <v>298</v>
      </c>
      <c r="CG278" s="1" t="s">
        <v>298</v>
      </c>
      <c r="CH278" s="1" t="s">
        <v>298</v>
      </c>
      <c r="CI278" s="1" t="s">
        <v>298</v>
      </c>
      <c r="CJ278" s="1" t="s">
        <v>298</v>
      </c>
      <c r="CK278" s="1" t="s">
        <v>298</v>
      </c>
      <c r="CL278" s="1" t="s">
        <v>298</v>
      </c>
      <c r="CM278" s="1" t="s">
        <v>298</v>
      </c>
      <c r="CN278" s="1" t="s">
        <v>298</v>
      </c>
      <c r="CO278" s="1" t="s">
        <v>298</v>
      </c>
      <c r="CP278" s="1" t="s">
        <v>298</v>
      </c>
      <c r="CQ278" s="1" t="s">
        <v>298</v>
      </c>
      <c r="CR278" s="1" t="s">
        <v>298</v>
      </c>
      <c r="CS278" s="1" t="s">
        <v>298</v>
      </c>
      <c r="CT278" s="1" t="s">
        <v>298</v>
      </c>
      <c r="CU278" s="1" t="s">
        <v>298</v>
      </c>
      <c r="CV278" s="1" t="s">
        <v>298</v>
      </c>
      <c r="CW278" s="1" t="s">
        <v>298</v>
      </c>
      <c r="CX278" s="1" t="s">
        <v>298</v>
      </c>
      <c r="CY278" s="1" t="s">
        <v>298</v>
      </c>
      <c r="CZ278" s="1" t="s">
        <v>298</v>
      </c>
      <c r="DA278" s="1" t="s">
        <v>298</v>
      </c>
      <c r="DB278" s="1" t="s">
        <v>298</v>
      </c>
      <c r="DC278" s="1" t="s">
        <v>298</v>
      </c>
      <c r="DD278" s="1" t="s">
        <v>298</v>
      </c>
      <c r="DE278" s="1" t="s">
        <v>298</v>
      </c>
      <c r="DF278" s="1" t="s">
        <v>298</v>
      </c>
      <c r="DG278" s="1" t="s">
        <v>298</v>
      </c>
      <c r="DH278" s="1" t="s">
        <v>298</v>
      </c>
      <c r="DI278" s="1" t="s">
        <v>298</v>
      </c>
      <c r="DJ278" s="1">
        <v>2000.02703703704</v>
      </c>
      <c r="DK278" s="1">
        <v>1681.21946708641</v>
      </c>
      <c r="DL278" s="1">
        <v>0.840598369898576</v>
      </c>
      <c r="DM278" s="1">
        <v>0.160754853904252</v>
      </c>
      <c r="DN278" s="1">
        <v>1.78</v>
      </c>
      <c r="DO278" s="1">
        <v>0.5</v>
      </c>
      <c r="DP278" s="1" t="s">
        <v>299</v>
      </c>
      <c r="DQ278" s="1">
        <v>2.0</v>
      </c>
      <c r="DR278" s="1" t="b">
        <v>1</v>
      </c>
      <c r="DS278" s="1">
        <v>1.6861558885E9</v>
      </c>
      <c r="DT278" s="1">
        <v>1338.88074074074</v>
      </c>
      <c r="DU278" s="1">
        <v>1376.97185185185</v>
      </c>
      <c r="DV278" s="1">
        <v>19.2378777777778</v>
      </c>
      <c r="DW278" s="1">
        <v>18.2405148148148</v>
      </c>
      <c r="DX278" s="1">
        <v>1340.55814814815</v>
      </c>
      <c r="DY278" s="1">
        <v>19.524437037037</v>
      </c>
      <c r="DZ278" s="1">
        <v>500.021925925926</v>
      </c>
      <c r="EA278" s="1">
        <v>90.7009444444444</v>
      </c>
      <c r="EB278" s="1">
        <v>0.100013844444444</v>
      </c>
      <c r="EC278" s="1">
        <v>26.6141555555556</v>
      </c>
      <c r="ED278" s="1">
        <v>28.0098666666667</v>
      </c>
      <c r="EE278" s="1">
        <v>999.9</v>
      </c>
      <c r="EF278" s="1">
        <v>0.0</v>
      </c>
      <c r="EG278" s="1">
        <v>0.0</v>
      </c>
      <c r="EH278" s="1">
        <v>10004.9185185185</v>
      </c>
      <c r="EI278" s="1">
        <v>0.0</v>
      </c>
      <c r="EJ278" s="1">
        <v>221.182407407407</v>
      </c>
      <c r="EK278" s="1">
        <v>-38.0921740740741</v>
      </c>
      <c r="EL278" s="1">
        <v>1365.14296296296</v>
      </c>
      <c r="EM278" s="1">
        <v>1402.55555555556</v>
      </c>
      <c r="EN278" s="1">
        <v>0.997374111111111</v>
      </c>
      <c r="EO278" s="1">
        <v>1376.97185185185</v>
      </c>
      <c r="EP278" s="1">
        <v>18.2405148148148</v>
      </c>
      <c r="EQ278" s="1">
        <v>1.74489407407407</v>
      </c>
      <c r="ER278" s="1">
        <v>1.65443111111111</v>
      </c>
      <c r="ES278" s="1">
        <v>15.3016777777778</v>
      </c>
      <c r="ET278" s="1">
        <v>14.4752814814815</v>
      </c>
      <c r="EU278" s="1">
        <v>2000.02703703704</v>
      </c>
      <c r="EV278" s="1">
        <v>0.980005111111111</v>
      </c>
      <c r="EW278" s="1">
        <v>0.019994562962963</v>
      </c>
      <c r="EX278" s="1">
        <v>0.0</v>
      </c>
      <c r="EY278" s="1">
        <v>236.326777777778</v>
      </c>
      <c r="EZ278" s="1">
        <v>5.00078</v>
      </c>
      <c r="FA278" s="1">
        <v>11370.7555555556</v>
      </c>
      <c r="FB278" s="1">
        <v>16379.9</v>
      </c>
      <c r="FC278" s="1">
        <v>43.5114444444445</v>
      </c>
      <c r="FD278" s="1">
        <v>45.1248518518519</v>
      </c>
      <c r="FE278" s="1">
        <v>43.8354814814815</v>
      </c>
      <c r="FF278" s="1">
        <v>44.5575185185185</v>
      </c>
      <c r="FG278" s="1">
        <v>44.2265925925926</v>
      </c>
      <c r="FH278" s="1">
        <v>1955.1337037037</v>
      </c>
      <c r="FI278" s="1">
        <v>39.8918518518519</v>
      </c>
      <c r="FJ278" s="1">
        <v>0.0</v>
      </c>
      <c r="FK278" s="1">
        <v>1.6861558891E9</v>
      </c>
      <c r="FL278" s="1">
        <v>0.0</v>
      </c>
      <c r="FM278" s="1">
        <v>236.31112</v>
      </c>
      <c r="FN278" s="1">
        <v>0.175846138635904</v>
      </c>
      <c r="FO278" s="1">
        <v>2615.66923545714</v>
      </c>
      <c r="FP278" s="1">
        <v>11373.708</v>
      </c>
      <c r="FQ278" s="1">
        <v>15.0</v>
      </c>
      <c r="FR278" s="1">
        <v>0.0</v>
      </c>
      <c r="FS278" s="1" t="s">
        <v>300</v>
      </c>
      <c r="FT278" s="1">
        <v>1.6852080525E9</v>
      </c>
      <c r="FU278" s="1">
        <v>1.68520807E9</v>
      </c>
      <c r="FV278" s="1">
        <v>0.0</v>
      </c>
      <c r="FW278" s="1">
        <v>0.013</v>
      </c>
      <c r="FX278" s="1">
        <v>-0.005</v>
      </c>
      <c r="FY278" s="1">
        <v>-0.464</v>
      </c>
      <c r="FZ278" s="1">
        <v>-0.401</v>
      </c>
      <c r="GA278" s="1">
        <v>420.0</v>
      </c>
      <c r="GB278" s="1">
        <v>0.0</v>
      </c>
      <c r="GC278" s="1">
        <v>0.03</v>
      </c>
      <c r="GD278" s="1">
        <v>0.02</v>
      </c>
      <c r="GE278" s="1">
        <v>-38.0930975609756</v>
      </c>
      <c r="GF278" s="1">
        <v>-0.0607526132405043</v>
      </c>
      <c r="GG278" s="1">
        <v>0.0604392639614149</v>
      </c>
      <c r="GH278" s="1">
        <v>1.0</v>
      </c>
      <c r="GI278" s="1">
        <v>1.02615353658537</v>
      </c>
      <c r="GJ278" s="1">
        <v>-0.472599261324039</v>
      </c>
      <c r="GK278" s="1">
        <v>0.0541766950121894</v>
      </c>
      <c r="GL278" s="1">
        <v>1.0</v>
      </c>
      <c r="GM278" s="1">
        <v>2.0</v>
      </c>
      <c r="GN278" s="1">
        <v>2.0</v>
      </c>
      <c r="GO278" s="5">
        <v>45324.0</v>
      </c>
      <c r="GP278" s="1">
        <v>3.10184</v>
      </c>
      <c r="GQ278" s="1">
        <v>2.75806</v>
      </c>
      <c r="GR278" s="1">
        <v>0.194057</v>
      </c>
      <c r="GS278" s="1">
        <v>0.197283</v>
      </c>
      <c r="GT278" s="1">
        <v>0.0936553</v>
      </c>
      <c r="GU278" s="1">
        <v>0.0896771</v>
      </c>
      <c r="GV278" s="1">
        <v>20657.3</v>
      </c>
      <c r="GW278" s="1">
        <v>20253.1</v>
      </c>
      <c r="GX278" s="1">
        <v>26189.9</v>
      </c>
      <c r="GY278" s="1">
        <v>25584.6</v>
      </c>
      <c r="GZ278" s="1">
        <v>38101.3</v>
      </c>
      <c r="HA278" s="1">
        <v>35350.0</v>
      </c>
      <c r="HB278" s="1">
        <v>45789.6</v>
      </c>
      <c r="HC278" s="1">
        <v>42003.9</v>
      </c>
      <c r="HD278" s="1">
        <v>1.84445</v>
      </c>
      <c r="HE278" s="1">
        <v>1.7492</v>
      </c>
      <c r="HF278" s="1">
        <v>-0.0615641</v>
      </c>
      <c r="HG278" s="1">
        <v>0.0</v>
      </c>
      <c r="HH278" s="1">
        <v>29.0007</v>
      </c>
      <c r="HI278" s="1">
        <v>999.9</v>
      </c>
      <c r="HJ278" s="1">
        <v>29.9</v>
      </c>
      <c r="HK278" s="1">
        <v>44.0</v>
      </c>
      <c r="HL278" s="1">
        <v>30.1669</v>
      </c>
      <c r="HM278" s="1">
        <v>62.4407</v>
      </c>
      <c r="HN278" s="1">
        <v>27.52</v>
      </c>
      <c r="HO278" s="1">
        <v>1.0</v>
      </c>
      <c r="HP278" s="1">
        <v>0.441865</v>
      </c>
      <c r="HQ278" s="1">
        <v>6.34023</v>
      </c>
      <c r="HR278" s="1">
        <v>20.1896</v>
      </c>
      <c r="HS278" s="1">
        <v>5.2125</v>
      </c>
      <c r="HT278" s="1">
        <v>11.9819</v>
      </c>
      <c r="HU278" s="1">
        <v>4.96335</v>
      </c>
      <c r="HV278" s="1">
        <v>3.27423</v>
      </c>
      <c r="HW278" s="1">
        <v>9999.0</v>
      </c>
      <c r="HX278" s="1">
        <v>9999.0</v>
      </c>
      <c r="HY278" s="1">
        <v>9999.0</v>
      </c>
      <c r="HZ278" s="1">
        <v>58.6</v>
      </c>
      <c r="IA278" s="1">
        <v>1.86395</v>
      </c>
      <c r="IB278" s="1">
        <v>1.86018</v>
      </c>
      <c r="IC278" s="1">
        <v>1.85852</v>
      </c>
      <c r="ID278" s="1">
        <v>1.85988</v>
      </c>
      <c r="IE278" s="1">
        <v>1.85987</v>
      </c>
      <c r="IF278" s="1">
        <v>1.85848</v>
      </c>
      <c r="IG278" s="1">
        <v>1.85756</v>
      </c>
      <c r="IH278" s="1">
        <v>1.85242</v>
      </c>
      <c r="II278" s="1">
        <v>0.0</v>
      </c>
      <c r="IJ278" s="1">
        <v>0.0</v>
      </c>
      <c r="IK278" s="1">
        <v>0.0</v>
      </c>
      <c r="IL278" s="1">
        <v>0.0</v>
      </c>
      <c r="IM278" s="1">
        <v>0.0</v>
      </c>
      <c r="IN278" s="1" t="s">
        <v>301</v>
      </c>
      <c r="IO278" s="1" t="s">
        <v>302</v>
      </c>
      <c r="IP278" s="1" t="s">
        <v>302</v>
      </c>
      <c r="IQ278" s="1" t="s">
        <v>302</v>
      </c>
      <c r="IR278" s="1" t="s">
        <v>302</v>
      </c>
      <c r="IS278" s="1">
        <v>0.0</v>
      </c>
      <c r="IT278" s="1">
        <v>100.0</v>
      </c>
      <c r="IU278" s="1">
        <v>100.0</v>
      </c>
      <c r="IV278" s="1">
        <v>-1.7</v>
      </c>
      <c r="IW278" s="1">
        <v>-0.2858</v>
      </c>
      <c r="IX278" s="1">
        <v>-0.788590671886409</v>
      </c>
      <c r="IY278" s="1">
        <v>-7.2407412242967E-4</v>
      </c>
      <c r="IZ278" s="4">
        <v>1.39415513545364E-7</v>
      </c>
      <c r="JA278" s="4">
        <v>-7.00939786524684E-11</v>
      </c>
      <c r="JB278" s="1">
        <v>-0.267790709619765</v>
      </c>
      <c r="JC278" s="1">
        <v>-0.0183973824000513</v>
      </c>
      <c r="JD278" s="1">
        <v>9.8863398328327E-4</v>
      </c>
      <c r="JE278" s="4">
        <v>-4.89593966647335E-6</v>
      </c>
      <c r="JF278" s="1">
        <v>3.0</v>
      </c>
      <c r="JG278" s="1">
        <v>2018.0</v>
      </c>
      <c r="JH278" s="1">
        <v>1.0</v>
      </c>
      <c r="JI278" s="1">
        <v>26.0</v>
      </c>
      <c r="JJ278" s="1">
        <v>15797.4</v>
      </c>
      <c r="JK278" s="1">
        <v>15797.1</v>
      </c>
      <c r="JL278" s="1">
        <v>3.06396</v>
      </c>
      <c r="JM278" s="1">
        <v>2.64648</v>
      </c>
      <c r="JN278" s="1">
        <v>1.49658</v>
      </c>
      <c r="JO278" s="1">
        <v>2.38159</v>
      </c>
      <c r="JP278" s="1">
        <v>1.54785</v>
      </c>
      <c r="JQ278" s="1">
        <v>2.4231</v>
      </c>
      <c r="JR278" s="1">
        <v>45.921</v>
      </c>
      <c r="JS278" s="1">
        <v>13.0813</v>
      </c>
      <c r="JT278" s="1">
        <v>18.0</v>
      </c>
      <c r="JU278" s="1">
        <v>491.859</v>
      </c>
      <c r="JV278" s="1">
        <v>444.721</v>
      </c>
      <c r="JW278" s="1">
        <v>20.9023</v>
      </c>
      <c r="JX278" s="1">
        <v>32.5071</v>
      </c>
      <c r="JY278" s="1">
        <v>30.0007</v>
      </c>
      <c r="JZ278" s="1">
        <v>32.3942</v>
      </c>
      <c r="KA278" s="1">
        <v>32.3182</v>
      </c>
      <c r="KB278" s="1">
        <v>61.4781</v>
      </c>
      <c r="KC278" s="1">
        <v>35.0549</v>
      </c>
      <c r="KD278" s="1">
        <v>0.0</v>
      </c>
      <c r="KE278" s="1">
        <v>20.9145</v>
      </c>
      <c r="KF278" s="1">
        <v>1423.64</v>
      </c>
      <c r="KG278" s="1">
        <v>18.2332</v>
      </c>
      <c r="KH278" s="1">
        <v>100.071</v>
      </c>
      <c r="KI278" s="1">
        <v>99.8721</v>
      </c>
    </row>
    <row r="279">
      <c r="A279" s="1">
        <v>279.0</v>
      </c>
      <c r="B279" s="1">
        <v>278.0</v>
      </c>
      <c r="C279" s="1" t="s">
        <v>294</v>
      </c>
      <c r="D279" s="1">
        <v>1.686155901E9</v>
      </c>
      <c r="E279" s="1">
        <v>6650.0</v>
      </c>
      <c r="F279" s="2">
        <v>45084.52663194444</v>
      </c>
      <c r="G279" s="3">
        <v>0.5266319444444445</v>
      </c>
      <c r="H279" s="1">
        <v>5.0</v>
      </c>
      <c r="I279" s="1" t="s">
        <v>306</v>
      </c>
      <c r="J279" s="1" t="s">
        <v>307</v>
      </c>
      <c r="K279" s="1">
        <v>1.68615589321429E9</v>
      </c>
      <c r="L279" s="1">
        <v>0.00294557040043294</v>
      </c>
      <c r="M279" s="1">
        <v>2.94557040043294</v>
      </c>
      <c r="N279" s="1">
        <v>34.1554835894768</v>
      </c>
      <c r="O279" s="1">
        <v>1354.63534454012</v>
      </c>
      <c r="P279" s="1">
        <v>883.043685284246</v>
      </c>
      <c r="Q279" s="1">
        <v>80.1813592469087</v>
      </c>
      <c r="R279" s="1">
        <v>123.002412020158</v>
      </c>
      <c r="S279" s="1">
        <v>0.128979897511427</v>
      </c>
      <c r="T279" s="1">
        <v>4.06172308119899</v>
      </c>
      <c r="U279" s="1">
        <v>0.126746983397604</v>
      </c>
      <c r="V279" s="1">
        <v>0.0794142631922941</v>
      </c>
      <c r="W279" s="1">
        <v>321.513905099256</v>
      </c>
      <c r="X279" s="1">
        <v>27.430307199902</v>
      </c>
      <c r="Y279" s="1">
        <v>28.0020392857143</v>
      </c>
      <c r="Z279" s="1">
        <v>3.79529084619677</v>
      </c>
      <c r="AA279" s="1">
        <v>50.0468108137962</v>
      </c>
      <c r="AB279" s="1">
        <v>1.74952395433801</v>
      </c>
      <c r="AC279" s="1">
        <v>3.49577510712376</v>
      </c>
      <c r="AD279" s="1">
        <v>2.04576689185876</v>
      </c>
      <c r="AE279" s="1">
        <v>-129.899654659093</v>
      </c>
      <c r="AF279" s="1">
        <v>-307.178992376351</v>
      </c>
      <c r="AG279" s="1">
        <v>-16.3705604480337</v>
      </c>
      <c r="AH279" s="1">
        <v>-131.935302384221</v>
      </c>
      <c r="AI279" s="1">
        <v>103.278797981407</v>
      </c>
      <c r="AJ279" s="1">
        <v>2.83719584199311</v>
      </c>
      <c r="AK279" s="1">
        <v>34.1554835894768</v>
      </c>
      <c r="AL279" s="1">
        <v>1435.347278909</v>
      </c>
      <c r="AM279" s="1">
        <v>1406.18545454545</v>
      </c>
      <c r="AN279" s="1">
        <v>3.44715357947461</v>
      </c>
      <c r="AO279" s="1">
        <v>66.8598290604609</v>
      </c>
      <c r="AP279" s="1">
        <v>2.94557040043294</v>
      </c>
      <c r="AQ279" s="1">
        <v>18.2825269604218</v>
      </c>
      <c r="AR279" s="1">
        <v>19.3027884848485</v>
      </c>
      <c r="AS279" s="1">
        <v>0.00111534778490893</v>
      </c>
      <c r="AT279" s="1">
        <v>99.8570968836643</v>
      </c>
      <c r="AU279" s="1">
        <v>0.0</v>
      </c>
      <c r="AV279" s="1">
        <v>0.0</v>
      </c>
      <c r="AW279" s="1">
        <v>1.0</v>
      </c>
      <c r="AX279" s="1">
        <v>0.0</v>
      </c>
      <c r="AY279" s="1">
        <v>48214.0</v>
      </c>
      <c r="AZ279" s="1" t="s">
        <v>297</v>
      </c>
      <c r="BA279" s="1" t="s">
        <v>297</v>
      </c>
      <c r="BB279" s="1">
        <v>0.0</v>
      </c>
      <c r="BC279" s="1">
        <v>0.0</v>
      </c>
      <c r="BD279" s="1">
        <v>0.0</v>
      </c>
      <c r="BE279" s="1">
        <v>0.0</v>
      </c>
      <c r="BF279" s="1" t="s">
        <v>297</v>
      </c>
      <c r="BG279" s="1" t="s">
        <v>297</v>
      </c>
      <c r="BH279" s="1">
        <v>0.0</v>
      </c>
      <c r="BI279" s="1">
        <v>0.0</v>
      </c>
      <c r="BJ279" s="1">
        <v>0.0</v>
      </c>
      <c r="BK279" s="1">
        <v>0.5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 t="s">
        <v>297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1.0</v>
      </c>
      <c r="CB279" s="1" t="s">
        <v>298</v>
      </c>
      <c r="CC279" s="1" t="s">
        <v>298</v>
      </c>
      <c r="CD279" s="1" t="s">
        <v>298</v>
      </c>
      <c r="CE279" s="1" t="s">
        <v>298</v>
      </c>
      <c r="CF279" s="1" t="s">
        <v>298</v>
      </c>
      <c r="CG279" s="1" t="s">
        <v>298</v>
      </c>
      <c r="CH279" s="1" t="s">
        <v>298</v>
      </c>
      <c r="CI279" s="1" t="s">
        <v>298</v>
      </c>
      <c r="CJ279" s="1" t="s">
        <v>298</v>
      </c>
      <c r="CK279" s="1" t="s">
        <v>298</v>
      </c>
      <c r="CL279" s="1" t="s">
        <v>298</v>
      </c>
      <c r="CM279" s="1" t="s">
        <v>298</v>
      </c>
      <c r="CN279" s="1" t="s">
        <v>298</v>
      </c>
      <c r="CO279" s="1" t="s">
        <v>298</v>
      </c>
      <c r="CP279" s="1" t="s">
        <v>298</v>
      </c>
      <c r="CQ279" s="1" t="s">
        <v>298</v>
      </c>
      <c r="CR279" s="1" t="s">
        <v>298</v>
      </c>
      <c r="CS279" s="1" t="s">
        <v>298</v>
      </c>
      <c r="CT279" s="1" t="s">
        <v>298</v>
      </c>
      <c r="CU279" s="1" t="s">
        <v>298</v>
      </c>
      <c r="CV279" s="1" t="s">
        <v>298</v>
      </c>
      <c r="CW279" s="1" t="s">
        <v>298</v>
      </c>
      <c r="CX279" s="1" t="s">
        <v>298</v>
      </c>
      <c r="CY279" s="1" t="s">
        <v>298</v>
      </c>
      <c r="CZ279" s="1" t="s">
        <v>298</v>
      </c>
      <c r="DA279" s="1" t="s">
        <v>298</v>
      </c>
      <c r="DB279" s="1" t="s">
        <v>298</v>
      </c>
      <c r="DC279" s="1" t="s">
        <v>298</v>
      </c>
      <c r="DD279" s="1" t="s">
        <v>298</v>
      </c>
      <c r="DE279" s="1" t="s">
        <v>298</v>
      </c>
      <c r="DF279" s="1" t="s">
        <v>298</v>
      </c>
      <c r="DG279" s="1" t="s">
        <v>298</v>
      </c>
      <c r="DH279" s="1" t="s">
        <v>298</v>
      </c>
      <c r="DI279" s="1" t="s">
        <v>298</v>
      </c>
      <c r="DJ279" s="1">
        <v>2000.02678571429</v>
      </c>
      <c r="DK279" s="1">
        <v>1681.21919953329</v>
      </c>
      <c r="DL279" s="1">
        <v>0.840598341753141</v>
      </c>
      <c r="DM279" s="1">
        <v>0.160754799583562</v>
      </c>
      <c r="DN279" s="1">
        <v>1.78</v>
      </c>
      <c r="DO279" s="1">
        <v>0.5</v>
      </c>
      <c r="DP279" s="1" t="s">
        <v>299</v>
      </c>
      <c r="DQ279" s="1">
        <v>2.0</v>
      </c>
      <c r="DR279" s="1" t="b">
        <v>1</v>
      </c>
      <c r="DS279" s="1">
        <v>1.68615589321429E9</v>
      </c>
      <c r="DT279" s="1">
        <v>1354.63535714286</v>
      </c>
      <c r="DU279" s="1">
        <v>1392.77035714286</v>
      </c>
      <c r="DV279" s="1">
        <v>19.2676464285714</v>
      </c>
      <c r="DW279" s="1">
        <v>18.2770785714286</v>
      </c>
      <c r="DX279" s="1">
        <v>1356.32535714286</v>
      </c>
      <c r="DY279" s="1">
        <v>19.553775</v>
      </c>
      <c r="DZ279" s="1">
        <v>500.006428571429</v>
      </c>
      <c r="EA279" s="1">
        <v>90.7011642857143</v>
      </c>
      <c r="EB279" s="1">
        <v>0.0999598071428572</v>
      </c>
      <c r="EC279" s="1">
        <v>26.5992392857143</v>
      </c>
      <c r="ED279" s="1">
        <v>28.0020392857143</v>
      </c>
      <c r="EE279" s="1">
        <v>999.9</v>
      </c>
      <c r="EF279" s="1">
        <v>0.0</v>
      </c>
      <c r="EG279" s="1">
        <v>0.0</v>
      </c>
      <c r="EH279" s="1">
        <v>10005.5857142857</v>
      </c>
      <c r="EI279" s="1">
        <v>0.0</v>
      </c>
      <c r="EJ279" s="1">
        <v>217.956178571429</v>
      </c>
      <c r="EK279" s="1">
        <v>-38.1351071428571</v>
      </c>
      <c r="EL279" s="1">
        <v>1381.24964285714</v>
      </c>
      <c r="EM279" s="1">
        <v>1418.70035714286</v>
      </c>
      <c r="EN279" s="1">
        <v>0.99057575</v>
      </c>
      <c r="EO279" s="1">
        <v>1392.77035714286</v>
      </c>
      <c r="EP279" s="1">
        <v>18.2770785714286</v>
      </c>
      <c r="EQ279" s="1">
        <v>1.74759785714286</v>
      </c>
      <c r="ER279" s="1">
        <v>1.65775071428571</v>
      </c>
      <c r="ES279" s="1">
        <v>15.3257928571429</v>
      </c>
      <c r="ET279" s="1">
        <v>14.5063678571429</v>
      </c>
      <c r="EU279" s="1">
        <v>2000.02678571429</v>
      </c>
      <c r="EV279" s="1">
        <v>0.980006571428572</v>
      </c>
      <c r="EW279" s="1">
        <v>0.0199930607142857</v>
      </c>
      <c r="EX279" s="1">
        <v>0.0</v>
      </c>
      <c r="EY279" s="1">
        <v>236.3515</v>
      </c>
      <c r="EZ279" s="1">
        <v>5.00078</v>
      </c>
      <c r="FA279" s="1">
        <v>11483.5571428571</v>
      </c>
      <c r="FB279" s="1">
        <v>16379.8964285714</v>
      </c>
      <c r="FC279" s="1">
        <v>43.5155357142857</v>
      </c>
      <c r="FD279" s="1">
        <v>45.1382857142857</v>
      </c>
      <c r="FE279" s="1">
        <v>43.8547142857143</v>
      </c>
      <c r="FF279" s="1">
        <v>44.5554642857143</v>
      </c>
      <c r="FG279" s="1">
        <v>44.1916785714286</v>
      </c>
      <c r="FH279" s="1">
        <v>1955.13678571429</v>
      </c>
      <c r="FI279" s="1">
        <v>39.89</v>
      </c>
      <c r="FJ279" s="1">
        <v>0.0</v>
      </c>
      <c r="FK279" s="1">
        <v>1.6861558945E9</v>
      </c>
      <c r="FL279" s="1">
        <v>0.0</v>
      </c>
      <c r="FM279" s="1">
        <v>236.354230769231</v>
      </c>
      <c r="FN279" s="1">
        <v>0.219145287872638</v>
      </c>
      <c r="FO279" s="1">
        <v>164.974359664567</v>
      </c>
      <c r="FP279" s="1">
        <v>11483.4192307692</v>
      </c>
      <c r="FQ279" s="1">
        <v>15.0</v>
      </c>
      <c r="FR279" s="1">
        <v>0.0</v>
      </c>
      <c r="FS279" s="1" t="s">
        <v>300</v>
      </c>
      <c r="FT279" s="1">
        <v>1.6852080525E9</v>
      </c>
      <c r="FU279" s="1">
        <v>1.68520807E9</v>
      </c>
      <c r="FV279" s="1">
        <v>0.0</v>
      </c>
      <c r="FW279" s="1">
        <v>0.013</v>
      </c>
      <c r="FX279" s="1">
        <v>-0.005</v>
      </c>
      <c r="FY279" s="1">
        <v>-0.464</v>
      </c>
      <c r="FZ279" s="1">
        <v>-0.401</v>
      </c>
      <c r="GA279" s="1">
        <v>420.0</v>
      </c>
      <c r="GB279" s="1">
        <v>0.0</v>
      </c>
      <c r="GC279" s="1">
        <v>0.03</v>
      </c>
      <c r="GD279" s="1">
        <v>0.02</v>
      </c>
      <c r="GE279" s="1">
        <v>-38.124995</v>
      </c>
      <c r="GF279" s="1">
        <v>-0.624204878048689</v>
      </c>
      <c r="GG279" s="1">
        <v>0.0850596818416345</v>
      </c>
      <c r="GH279" s="1">
        <v>0.0</v>
      </c>
      <c r="GI279" s="1">
        <v>1.002163125</v>
      </c>
      <c r="GJ279" s="1">
        <v>-0.0496549080675455</v>
      </c>
      <c r="GK279" s="1">
        <v>0.0307403333596006</v>
      </c>
      <c r="GL279" s="1">
        <v>1.0</v>
      </c>
      <c r="GM279" s="1">
        <v>1.0</v>
      </c>
      <c r="GN279" s="1">
        <v>2.0</v>
      </c>
      <c r="GO279" s="5">
        <v>45293.0</v>
      </c>
      <c r="GP279" s="1">
        <v>3.10179</v>
      </c>
      <c r="GQ279" s="1">
        <v>2.75814</v>
      </c>
      <c r="GR279" s="1">
        <v>0.195496</v>
      </c>
      <c r="GS279" s="1">
        <v>0.198696</v>
      </c>
      <c r="GT279" s="1">
        <v>0.0937004</v>
      </c>
      <c r="GU279" s="1">
        <v>0.0896797</v>
      </c>
      <c r="GV279" s="1">
        <v>20620.0</v>
      </c>
      <c r="GW279" s="1">
        <v>20216.9</v>
      </c>
      <c r="GX279" s="1">
        <v>26189.5</v>
      </c>
      <c r="GY279" s="1">
        <v>25584.0</v>
      </c>
      <c r="GZ279" s="1">
        <v>38098.9</v>
      </c>
      <c r="HA279" s="1">
        <v>35349.5</v>
      </c>
      <c r="HB279" s="1">
        <v>45788.8</v>
      </c>
      <c r="HC279" s="1">
        <v>42003.3</v>
      </c>
      <c r="HD279" s="1">
        <v>1.84417</v>
      </c>
      <c r="HE279" s="1">
        <v>1.74925</v>
      </c>
      <c r="HF279" s="1">
        <v>-0.0624657</v>
      </c>
      <c r="HG279" s="1">
        <v>0.0</v>
      </c>
      <c r="HH279" s="1">
        <v>29.0082</v>
      </c>
      <c r="HI279" s="1">
        <v>999.9</v>
      </c>
      <c r="HJ279" s="1">
        <v>29.9</v>
      </c>
      <c r="HK279" s="1">
        <v>44.0</v>
      </c>
      <c r="HL279" s="1">
        <v>30.1716</v>
      </c>
      <c r="HM279" s="1">
        <v>62.0307</v>
      </c>
      <c r="HN279" s="1">
        <v>27.5521</v>
      </c>
      <c r="HO279" s="1">
        <v>1.0</v>
      </c>
      <c r="HP279" s="1">
        <v>0.440788</v>
      </c>
      <c r="HQ279" s="1">
        <v>4.85624</v>
      </c>
      <c r="HR279" s="1">
        <v>20.233</v>
      </c>
      <c r="HS279" s="1">
        <v>5.2116</v>
      </c>
      <c r="HT279" s="1">
        <v>11.9807</v>
      </c>
      <c r="HU279" s="1">
        <v>4.9636</v>
      </c>
      <c r="HV279" s="1">
        <v>3.2741</v>
      </c>
      <c r="HW279" s="1">
        <v>9999.0</v>
      </c>
      <c r="HX279" s="1">
        <v>9999.0</v>
      </c>
      <c r="HY279" s="1">
        <v>9999.0</v>
      </c>
      <c r="HZ279" s="1">
        <v>58.6</v>
      </c>
      <c r="IA279" s="1">
        <v>1.86399</v>
      </c>
      <c r="IB279" s="1">
        <v>1.86019</v>
      </c>
      <c r="IC279" s="1">
        <v>1.85854</v>
      </c>
      <c r="ID279" s="1">
        <v>1.85989</v>
      </c>
      <c r="IE279" s="1">
        <v>1.85985</v>
      </c>
      <c r="IF279" s="1">
        <v>1.85848</v>
      </c>
      <c r="IG279" s="1">
        <v>1.85758</v>
      </c>
      <c r="IH279" s="1">
        <v>1.8524</v>
      </c>
      <c r="II279" s="1">
        <v>0.0</v>
      </c>
      <c r="IJ279" s="1">
        <v>0.0</v>
      </c>
      <c r="IK279" s="1">
        <v>0.0</v>
      </c>
      <c r="IL279" s="1">
        <v>0.0</v>
      </c>
      <c r="IM279" s="1">
        <v>0.0</v>
      </c>
      <c r="IN279" s="1" t="s">
        <v>301</v>
      </c>
      <c r="IO279" s="1" t="s">
        <v>302</v>
      </c>
      <c r="IP279" s="1" t="s">
        <v>302</v>
      </c>
      <c r="IQ279" s="1" t="s">
        <v>302</v>
      </c>
      <c r="IR279" s="1" t="s">
        <v>302</v>
      </c>
      <c r="IS279" s="1">
        <v>0.0</v>
      </c>
      <c r="IT279" s="1">
        <v>100.0</v>
      </c>
      <c r="IU279" s="1">
        <v>100.0</v>
      </c>
      <c r="IV279" s="1">
        <v>-1.71</v>
      </c>
      <c r="IW279" s="1">
        <v>-0.2856</v>
      </c>
      <c r="IX279" s="1">
        <v>-0.788590671886409</v>
      </c>
      <c r="IY279" s="1">
        <v>-7.2407412242967E-4</v>
      </c>
      <c r="IZ279" s="4">
        <v>1.39415513545364E-7</v>
      </c>
      <c r="JA279" s="4">
        <v>-7.00939786524684E-11</v>
      </c>
      <c r="JB279" s="1">
        <v>-0.267790709619765</v>
      </c>
      <c r="JC279" s="1">
        <v>-0.0183973824000513</v>
      </c>
      <c r="JD279" s="1">
        <v>9.8863398328327E-4</v>
      </c>
      <c r="JE279" s="4">
        <v>-4.89593966647335E-6</v>
      </c>
      <c r="JF279" s="1">
        <v>3.0</v>
      </c>
      <c r="JG279" s="1">
        <v>2018.0</v>
      </c>
      <c r="JH279" s="1">
        <v>1.0</v>
      </c>
      <c r="JI279" s="1">
        <v>26.0</v>
      </c>
      <c r="JJ279" s="1">
        <v>15797.5</v>
      </c>
      <c r="JK279" s="1">
        <v>15797.2</v>
      </c>
      <c r="JL279" s="1">
        <v>3.09082</v>
      </c>
      <c r="JM279" s="1">
        <v>2.64893</v>
      </c>
      <c r="JN279" s="1">
        <v>1.49658</v>
      </c>
      <c r="JO279" s="1">
        <v>2.38159</v>
      </c>
      <c r="JP279" s="1">
        <v>1.54785</v>
      </c>
      <c r="JQ279" s="1">
        <v>2.44751</v>
      </c>
      <c r="JR279" s="1">
        <v>45.921</v>
      </c>
      <c r="JS279" s="1">
        <v>13.1689</v>
      </c>
      <c r="JT279" s="1">
        <v>18.0</v>
      </c>
      <c r="JU279" s="1">
        <v>491.745</v>
      </c>
      <c r="JV279" s="1">
        <v>444.8</v>
      </c>
      <c r="JW279" s="1">
        <v>20.9438</v>
      </c>
      <c r="JX279" s="1">
        <v>32.5186</v>
      </c>
      <c r="JY279" s="1">
        <v>29.9992</v>
      </c>
      <c r="JZ279" s="1">
        <v>32.4014</v>
      </c>
      <c r="KA279" s="1">
        <v>32.3252</v>
      </c>
      <c r="KB279" s="1">
        <v>62.0188</v>
      </c>
      <c r="KC279" s="1">
        <v>35.0549</v>
      </c>
      <c r="KD279" s="1">
        <v>0.0</v>
      </c>
      <c r="KE279" s="1">
        <v>21.4934</v>
      </c>
      <c r="KF279" s="1">
        <v>1436.99</v>
      </c>
      <c r="KG279" s="1">
        <v>18.2332</v>
      </c>
      <c r="KH279" s="1">
        <v>100.069</v>
      </c>
      <c r="KI279" s="1">
        <v>99.8705</v>
      </c>
    </row>
    <row r="280">
      <c r="A280" s="1">
        <v>280.0</v>
      </c>
      <c r="B280" s="1">
        <v>279.0</v>
      </c>
      <c r="C280" s="1" t="s">
        <v>294</v>
      </c>
      <c r="D280" s="1">
        <v>1.686155906E9</v>
      </c>
      <c r="E280" s="1">
        <v>6655.0</v>
      </c>
      <c r="F280" s="2">
        <v>45084.52668981482</v>
      </c>
      <c r="G280" s="3">
        <v>0.5266898148148148</v>
      </c>
      <c r="H280" s="1">
        <v>5.0</v>
      </c>
      <c r="I280" s="1" t="s">
        <v>306</v>
      </c>
      <c r="J280" s="1" t="s">
        <v>307</v>
      </c>
      <c r="K280" s="1">
        <v>1.6861558985E9</v>
      </c>
      <c r="L280" s="1">
        <v>0.0029916813221537</v>
      </c>
      <c r="M280" s="1">
        <v>2.9916813221537</v>
      </c>
      <c r="N280" s="1">
        <v>34.3647300959501</v>
      </c>
      <c r="O280" s="1">
        <v>1372.30591322993</v>
      </c>
      <c r="P280" s="1">
        <v>905.174929534397</v>
      </c>
      <c r="Q280" s="1">
        <v>82.1906759248065</v>
      </c>
      <c r="R280" s="1">
        <v>124.606578136222</v>
      </c>
      <c r="S280" s="1">
        <v>0.131360072412074</v>
      </c>
      <c r="T280" s="1">
        <v>4.06445384993837</v>
      </c>
      <c r="U280" s="1">
        <v>0.129046309585474</v>
      </c>
      <c r="V280" s="1">
        <v>0.0808584312831604</v>
      </c>
      <c r="W280" s="1">
        <v>321.511597843553</v>
      </c>
      <c r="X280" s="1">
        <v>27.406334434779</v>
      </c>
      <c r="Y280" s="1">
        <v>27.9911037037037</v>
      </c>
      <c r="Z280" s="1">
        <v>3.79287203160965</v>
      </c>
      <c r="AA280" s="1">
        <v>50.1639730516216</v>
      </c>
      <c r="AB280" s="1">
        <v>1.75210949636736</v>
      </c>
      <c r="AC280" s="1">
        <v>3.4927646073096</v>
      </c>
      <c r="AD280" s="1">
        <v>2.04076253524228</v>
      </c>
      <c r="AE280" s="1">
        <v>-131.933146306978</v>
      </c>
      <c r="AF280" s="1">
        <v>-308.193834076578</v>
      </c>
      <c r="AG280" s="1">
        <v>-16.4115144822247</v>
      </c>
      <c r="AH280" s="1">
        <v>-135.026897022228</v>
      </c>
      <c r="AI280" s="1">
        <v>103.297878518363</v>
      </c>
      <c r="AJ280" s="1">
        <v>2.9023283153543</v>
      </c>
      <c r="AK280" s="1">
        <v>34.3647300959501</v>
      </c>
      <c r="AL280" s="1">
        <v>1452.47609060346</v>
      </c>
      <c r="AM280" s="1">
        <v>1423.30963636364</v>
      </c>
      <c r="AN280" s="1">
        <v>3.43227806107135</v>
      </c>
      <c r="AO280" s="1">
        <v>66.8598290604609</v>
      </c>
      <c r="AP280" s="1">
        <v>2.9916813221537</v>
      </c>
      <c r="AQ280" s="1">
        <v>18.284805991562</v>
      </c>
      <c r="AR280" s="1">
        <v>19.3237890909091</v>
      </c>
      <c r="AS280" s="1">
        <v>7.5281170290762E-4</v>
      </c>
      <c r="AT280" s="1">
        <v>99.8570968836643</v>
      </c>
      <c r="AU280" s="1">
        <v>0.0</v>
      </c>
      <c r="AV280" s="1">
        <v>0.0</v>
      </c>
      <c r="AW280" s="1">
        <v>1.0</v>
      </c>
      <c r="AX280" s="1">
        <v>0.0</v>
      </c>
      <c r="AY280" s="1">
        <v>48109.0</v>
      </c>
      <c r="AZ280" s="1" t="s">
        <v>297</v>
      </c>
      <c r="BA280" s="1" t="s">
        <v>297</v>
      </c>
      <c r="BB280" s="1">
        <v>0.0</v>
      </c>
      <c r="BC280" s="1">
        <v>0.0</v>
      </c>
      <c r="BD280" s="1">
        <v>0.0</v>
      </c>
      <c r="BE280" s="1">
        <v>0.0</v>
      </c>
      <c r="BF280" s="1" t="s">
        <v>297</v>
      </c>
      <c r="BG280" s="1" t="s">
        <v>297</v>
      </c>
      <c r="BH280" s="1">
        <v>0.0</v>
      </c>
      <c r="BI280" s="1">
        <v>0.0</v>
      </c>
      <c r="BJ280" s="1">
        <v>0.0</v>
      </c>
      <c r="BK280" s="1">
        <v>0.5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 t="s">
        <v>297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1.0</v>
      </c>
      <c r="CB280" s="1" t="s">
        <v>298</v>
      </c>
      <c r="CC280" s="1" t="s">
        <v>298</v>
      </c>
      <c r="CD280" s="1" t="s">
        <v>298</v>
      </c>
      <c r="CE280" s="1" t="s">
        <v>298</v>
      </c>
      <c r="CF280" s="1" t="s">
        <v>298</v>
      </c>
      <c r="CG280" s="1" t="s">
        <v>298</v>
      </c>
      <c r="CH280" s="1" t="s">
        <v>298</v>
      </c>
      <c r="CI280" s="1" t="s">
        <v>298</v>
      </c>
      <c r="CJ280" s="1" t="s">
        <v>298</v>
      </c>
      <c r="CK280" s="1" t="s">
        <v>298</v>
      </c>
      <c r="CL280" s="1" t="s">
        <v>298</v>
      </c>
      <c r="CM280" s="1" t="s">
        <v>298</v>
      </c>
      <c r="CN280" s="1" t="s">
        <v>298</v>
      </c>
      <c r="CO280" s="1" t="s">
        <v>298</v>
      </c>
      <c r="CP280" s="1" t="s">
        <v>298</v>
      </c>
      <c r="CQ280" s="1" t="s">
        <v>298</v>
      </c>
      <c r="CR280" s="1" t="s">
        <v>298</v>
      </c>
      <c r="CS280" s="1" t="s">
        <v>298</v>
      </c>
      <c r="CT280" s="1" t="s">
        <v>298</v>
      </c>
      <c r="CU280" s="1" t="s">
        <v>298</v>
      </c>
      <c r="CV280" s="1" t="s">
        <v>298</v>
      </c>
      <c r="CW280" s="1" t="s">
        <v>298</v>
      </c>
      <c r="CX280" s="1" t="s">
        <v>298</v>
      </c>
      <c r="CY280" s="1" t="s">
        <v>298</v>
      </c>
      <c r="CZ280" s="1" t="s">
        <v>298</v>
      </c>
      <c r="DA280" s="1" t="s">
        <v>298</v>
      </c>
      <c r="DB280" s="1" t="s">
        <v>298</v>
      </c>
      <c r="DC280" s="1" t="s">
        <v>298</v>
      </c>
      <c r="DD280" s="1" t="s">
        <v>298</v>
      </c>
      <c r="DE280" s="1" t="s">
        <v>298</v>
      </c>
      <c r="DF280" s="1" t="s">
        <v>298</v>
      </c>
      <c r="DG280" s="1" t="s">
        <v>298</v>
      </c>
      <c r="DH280" s="1" t="s">
        <v>298</v>
      </c>
      <c r="DI280" s="1" t="s">
        <v>298</v>
      </c>
      <c r="DJ280" s="1">
        <v>2000.01259259259</v>
      </c>
      <c r="DK280" s="1">
        <v>1681.20725553207</v>
      </c>
      <c r="DL280" s="1">
        <v>0.840598335109849</v>
      </c>
      <c r="DM280" s="1">
        <v>0.160754786762008</v>
      </c>
      <c r="DN280" s="1">
        <v>1.78</v>
      </c>
      <c r="DO280" s="1">
        <v>0.5</v>
      </c>
      <c r="DP280" s="1" t="s">
        <v>299</v>
      </c>
      <c r="DQ280" s="1">
        <v>2.0</v>
      </c>
      <c r="DR280" s="1" t="b">
        <v>1</v>
      </c>
      <c r="DS280" s="1">
        <v>1.6861558985E9</v>
      </c>
      <c r="DT280" s="1">
        <v>1372.30592592593</v>
      </c>
      <c r="DU280" s="1">
        <v>1410.49777777778</v>
      </c>
      <c r="DV280" s="1">
        <v>19.2961740740741</v>
      </c>
      <c r="DW280" s="1">
        <v>18.2828851851852</v>
      </c>
      <c r="DX280" s="1">
        <v>1374.00814814815</v>
      </c>
      <c r="DY280" s="1">
        <v>19.5819</v>
      </c>
      <c r="DZ280" s="1">
        <v>500.001296296296</v>
      </c>
      <c r="EA280" s="1">
        <v>90.7009407407408</v>
      </c>
      <c r="EB280" s="1">
        <v>0.0999345851851852</v>
      </c>
      <c r="EC280" s="1">
        <v>26.5846148148148</v>
      </c>
      <c r="ED280" s="1">
        <v>27.9911037037037</v>
      </c>
      <c r="EE280" s="1">
        <v>999.9</v>
      </c>
      <c r="EF280" s="1">
        <v>0.0</v>
      </c>
      <c r="EG280" s="1">
        <v>0.0</v>
      </c>
      <c r="EH280" s="1">
        <v>10014.7444444444</v>
      </c>
      <c r="EI280" s="1">
        <v>0.0</v>
      </c>
      <c r="EJ280" s="1">
        <v>224.248074074074</v>
      </c>
      <c r="EK280" s="1">
        <v>-38.1913592592593</v>
      </c>
      <c r="EL280" s="1">
        <v>1399.30777777778</v>
      </c>
      <c r="EM280" s="1">
        <v>1436.76555555556</v>
      </c>
      <c r="EN280" s="1">
        <v>1.01330025925926</v>
      </c>
      <c r="EO280" s="1">
        <v>1410.49777777778</v>
      </c>
      <c r="EP280" s="1">
        <v>18.2828851851852</v>
      </c>
      <c r="EQ280" s="1">
        <v>1.75018111111111</v>
      </c>
      <c r="ER280" s="1">
        <v>1.65827444444444</v>
      </c>
      <c r="ES280" s="1">
        <v>15.3488111111111</v>
      </c>
      <c r="ET280" s="1">
        <v>14.5112518518519</v>
      </c>
      <c r="EU280" s="1">
        <v>2000.01259259259</v>
      </c>
      <c r="EV280" s="1">
        <v>0.980006555555556</v>
      </c>
      <c r="EW280" s="1">
        <v>0.0199930777777778</v>
      </c>
      <c r="EX280" s="1">
        <v>0.0</v>
      </c>
      <c r="EY280" s="1">
        <v>236.402185185185</v>
      </c>
      <c r="EZ280" s="1">
        <v>5.00078</v>
      </c>
      <c r="FA280" s="1">
        <v>11396.5555555556</v>
      </c>
      <c r="FB280" s="1">
        <v>16379.7777777778</v>
      </c>
      <c r="FC280" s="1">
        <v>43.5206296296296</v>
      </c>
      <c r="FD280" s="1">
        <v>45.1502592592593</v>
      </c>
      <c r="FE280" s="1">
        <v>43.8793703703704</v>
      </c>
      <c r="FF280" s="1">
        <v>44.5691851851852</v>
      </c>
      <c r="FG280" s="1">
        <v>44.1455555555555</v>
      </c>
      <c r="FH280" s="1">
        <v>1955.12259259259</v>
      </c>
      <c r="FI280" s="1">
        <v>39.8892592592593</v>
      </c>
      <c r="FJ280" s="1">
        <v>0.0</v>
      </c>
      <c r="FK280" s="1">
        <v>1.6861558993E9</v>
      </c>
      <c r="FL280" s="1">
        <v>0.0</v>
      </c>
      <c r="FM280" s="1">
        <v>236.388692307692</v>
      </c>
      <c r="FN280" s="1">
        <v>0.456546997801751</v>
      </c>
      <c r="FO280" s="1">
        <v>-2351.48376174756</v>
      </c>
      <c r="FP280" s="1">
        <v>11389.8115384615</v>
      </c>
      <c r="FQ280" s="1">
        <v>15.0</v>
      </c>
      <c r="FR280" s="1">
        <v>0.0</v>
      </c>
      <c r="FS280" s="1" t="s">
        <v>300</v>
      </c>
      <c r="FT280" s="1">
        <v>1.6852080525E9</v>
      </c>
      <c r="FU280" s="1">
        <v>1.68520807E9</v>
      </c>
      <c r="FV280" s="1">
        <v>0.0</v>
      </c>
      <c r="FW280" s="1">
        <v>0.013</v>
      </c>
      <c r="FX280" s="1">
        <v>-0.005</v>
      </c>
      <c r="FY280" s="1">
        <v>-0.464</v>
      </c>
      <c r="FZ280" s="1">
        <v>-0.401</v>
      </c>
      <c r="GA280" s="1">
        <v>420.0</v>
      </c>
      <c r="GB280" s="1">
        <v>0.0</v>
      </c>
      <c r="GC280" s="1">
        <v>0.03</v>
      </c>
      <c r="GD280" s="1">
        <v>0.02</v>
      </c>
      <c r="GE280" s="1">
        <v>-38.153385</v>
      </c>
      <c r="GF280" s="1">
        <v>-0.649078424014911</v>
      </c>
      <c r="GG280" s="1">
        <v>0.0903022495566974</v>
      </c>
      <c r="GH280" s="1">
        <v>0.0</v>
      </c>
      <c r="GI280" s="1">
        <v>0.999874</v>
      </c>
      <c r="GJ280" s="1">
        <v>0.258483984990616</v>
      </c>
      <c r="GK280" s="1">
        <v>0.0257377543348288</v>
      </c>
      <c r="GL280" s="1">
        <v>1.0</v>
      </c>
      <c r="GM280" s="1">
        <v>1.0</v>
      </c>
      <c r="GN280" s="1">
        <v>2.0</v>
      </c>
      <c r="GO280" s="5">
        <v>45293.0</v>
      </c>
      <c r="GP280" s="1">
        <v>3.10198</v>
      </c>
      <c r="GQ280" s="1">
        <v>2.75831</v>
      </c>
      <c r="GR280" s="1">
        <v>0.19692</v>
      </c>
      <c r="GS280" s="1">
        <v>0.200093</v>
      </c>
      <c r="GT280" s="1">
        <v>0.0937748</v>
      </c>
      <c r="GU280" s="1">
        <v>0.0896755</v>
      </c>
      <c r="GV280" s="1">
        <v>20583.4</v>
      </c>
      <c r="GW280" s="1">
        <v>20181.9</v>
      </c>
      <c r="GX280" s="1">
        <v>26189.4</v>
      </c>
      <c r="GY280" s="1">
        <v>25584.4</v>
      </c>
      <c r="GZ280" s="1">
        <v>38096.0</v>
      </c>
      <c r="HA280" s="1">
        <v>35350.3</v>
      </c>
      <c r="HB280" s="1">
        <v>45788.8</v>
      </c>
      <c r="HC280" s="1">
        <v>42003.8</v>
      </c>
      <c r="HD280" s="1">
        <v>1.84475</v>
      </c>
      <c r="HE280" s="1">
        <v>1.74895</v>
      </c>
      <c r="HF280" s="1">
        <v>-0.063248</v>
      </c>
      <c r="HG280" s="1">
        <v>0.0</v>
      </c>
      <c r="HH280" s="1">
        <v>29.0163</v>
      </c>
      <c r="HI280" s="1">
        <v>999.9</v>
      </c>
      <c r="HJ280" s="1">
        <v>29.9</v>
      </c>
      <c r="HK280" s="1">
        <v>44.0</v>
      </c>
      <c r="HL280" s="1">
        <v>30.1698</v>
      </c>
      <c r="HM280" s="1">
        <v>62.1907</v>
      </c>
      <c r="HN280" s="1">
        <v>27.4319</v>
      </c>
      <c r="HO280" s="1">
        <v>1.0</v>
      </c>
      <c r="HP280" s="1">
        <v>0.430701</v>
      </c>
      <c r="HQ280" s="1">
        <v>4.43304</v>
      </c>
      <c r="HR280" s="1">
        <v>20.2531</v>
      </c>
      <c r="HS280" s="1">
        <v>5.21055</v>
      </c>
      <c r="HT280" s="1">
        <v>11.98</v>
      </c>
      <c r="HU280" s="1">
        <v>4.96325</v>
      </c>
      <c r="HV280" s="1">
        <v>3.27405</v>
      </c>
      <c r="HW280" s="1">
        <v>9999.0</v>
      </c>
      <c r="HX280" s="1">
        <v>9999.0</v>
      </c>
      <c r="HY280" s="1">
        <v>9999.0</v>
      </c>
      <c r="HZ280" s="1">
        <v>58.6</v>
      </c>
      <c r="IA280" s="1">
        <v>1.86401</v>
      </c>
      <c r="IB280" s="1">
        <v>1.86019</v>
      </c>
      <c r="IC280" s="1">
        <v>1.85856</v>
      </c>
      <c r="ID280" s="1">
        <v>1.85989</v>
      </c>
      <c r="IE280" s="1">
        <v>1.85989</v>
      </c>
      <c r="IF280" s="1">
        <v>1.85852</v>
      </c>
      <c r="IG280" s="1">
        <v>1.85758</v>
      </c>
      <c r="IH280" s="1">
        <v>1.85242</v>
      </c>
      <c r="II280" s="1">
        <v>0.0</v>
      </c>
      <c r="IJ280" s="1">
        <v>0.0</v>
      </c>
      <c r="IK280" s="1">
        <v>0.0</v>
      </c>
      <c r="IL280" s="1">
        <v>0.0</v>
      </c>
      <c r="IM280" s="1">
        <v>0.0</v>
      </c>
      <c r="IN280" s="1" t="s">
        <v>301</v>
      </c>
      <c r="IO280" s="1" t="s">
        <v>302</v>
      </c>
      <c r="IP280" s="1" t="s">
        <v>302</v>
      </c>
      <c r="IQ280" s="1" t="s">
        <v>302</v>
      </c>
      <c r="IR280" s="1" t="s">
        <v>302</v>
      </c>
      <c r="IS280" s="1">
        <v>0.0</v>
      </c>
      <c r="IT280" s="1">
        <v>100.0</v>
      </c>
      <c r="IU280" s="1">
        <v>100.0</v>
      </c>
      <c r="IV280" s="1">
        <v>-1.73</v>
      </c>
      <c r="IW280" s="1">
        <v>-0.2853</v>
      </c>
      <c r="IX280" s="1">
        <v>-0.788590671886409</v>
      </c>
      <c r="IY280" s="1">
        <v>-7.2407412242967E-4</v>
      </c>
      <c r="IZ280" s="4">
        <v>1.39415513545364E-7</v>
      </c>
      <c r="JA280" s="4">
        <v>-7.00939786524684E-11</v>
      </c>
      <c r="JB280" s="1">
        <v>-0.267790709619765</v>
      </c>
      <c r="JC280" s="1">
        <v>-0.0183973824000513</v>
      </c>
      <c r="JD280" s="1">
        <v>9.8863398328327E-4</v>
      </c>
      <c r="JE280" s="4">
        <v>-4.89593966647335E-6</v>
      </c>
      <c r="JF280" s="1">
        <v>3.0</v>
      </c>
      <c r="JG280" s="1">
        <v>2018.0</v>
      </c>
      <c r="JH280" s="1">
        <v>1.0</v>
      </c>
      <c r="JI280" s="1">
        <v>26.0</v>
      </c>
      <c r="JJ280" s="1">
        <v>15797.6</v>
      </c>
      <c r="JK280" s="1">
        <v>15797.3</v>
      </c>
      <c r="JL280" s="1">
        <v>3.12134</v>
      </c>
      <c r="JM280" s="1">
        <v>2.64404</v>
      </c>
      <c r="JN280" s="1">
        <v>1.49658</v>
      </c>
      <c r="JO280" s="1">
        <v>2.38159</v>
      </c>
      <c r="JP280" s="1">
        <v>1.54785</v>
      </c>
      <c r="JQ280" s="1">
        <v>2.4707</v>
      </c>
      <c r="JR280" s="1">
        <v>45.921</v>
      </c>
      <c r="JS280" s="1">
        <v>13.1339</v>
      </c>
      <c r="JT280" s="1">
        <v>18.0</v>
      </c>
      <c r="JU280" s="1">
        <v>492.149</v>
      </c>
      <c r="JV280" s="1">
        <v>444.663</v>
      </c>
      <c r="JW280" s="1">
        <v>21.4043</v>
      </c>
      <c r="JX280" s="1">
        <v>32.531</v>
      </c>
      <c r="JY280" s="1">
        <v>29.9944</v>
      </c>
      <c r="JZ280" s="1">
        <v>32.4092</v>
      </c>
      <c r="KA280" s="1">
        <v>32.3322</v>
      </c>
      <c r="KB280" s="1">
        <v>62.63</v>
      </c>
      <c r="KC280" s="1">
        <v>35.0549</v>
      </c>
      <c r="KD280" s="1">
        <v>0.0</v>
      </c>
      <c r="KE280" s="1">
        <v>21.5028</v>
      </c>
      <c r="KF280" s="1">
        <v>1457.03</v>
      </c>
      <c r="KG280" s="1">
        <v>18.2332</v>
      </c>
      <c r="KH280" s="1">
        <v>100.069</v>
      </c>
      <c r="KI280" s="1">
        <v>99.8718</v>
      </c>
    </row>
    <row r="281">
      <c r="A281" s="1">
        <v>281.0</v>
      </c>
      <c r="B281" s="1">
        <v>280.0</v>
      </c>
      <c r="C281" s="1" t="s">
        <v>294</v>
      </c>
      <c r="D281" s="1">
        <v>1.686155911E9</v>
      </c>
      <c r="E281" s="1">
        <v>6660.0</v>
      </c>
      <c r="F281" s="2">
        <v>45084.52674768519</v>
      </c>
      <c r="G281" s="3">
        <v>0.5267476851851852</v>
      </c>
      <c r="H281" s="1">
        <v>5.0</v>
      </c>
      <c r="I281" s="1" t="s">
        <v>306</v>
      </c>
      <c r="J281" s="1" t="s">
        <v>307</v>
      </c>
      <c r="K281" s="1">
        <v>1.68615590321429E9</v>
      </c>
      <c r="L281" s="1">
        <v>0.0030798601476625</v>
      </c>
      <c r="M281" s="1">
        <v>3.0798601476625</v>
      </c>
      <c r="N281" s="1">
        <v>34.5267311569451</v>
      </c>
      <c r="O281" s="1">
        <v>1388.08855863496</v>
      </c>
      <c r="P281" s="1">
        <v>930.986989936817</v>
      </c>
      <c r="Q281" s="1">
        <v>84.5344636001808</v>
      </c>
      <c r="R281" s="1">
        <v>126.039700878869</v>
      </c>
      <c r="S281" s="1">
        <v>0.135466669377802</v>
      </c>
      <c r="T281" s="1">
        <v>4.06414215805733</v>
      </c>
      <c r="U281" s="1">
        <v>0.133007253706282</v>
      </c>
      <c r="V281" s="1">
        <v>0.0833467831803396</v>
      </c>
      <c r="W281" s="1">
        <v>321.511279300821</v>
      </c>
      <c r="X281" s="1">
        <v>27.3874295199628</v>
      </c>
      <c r="Y281" s="1">
        <v>27.9878</v>
      </c>
      <c r="Z281" s="1">
        <v>3.79214155806534</v>
      </c>
      <c r="AA281" s="1">
        <v>50.2187128938727</v>
      </c>
      <c r="AB281" s="1">
        <v>1.75380363910045</v>
      </c>
      <c r="AC281" s="1">
        <v>3.49233092215399</v>
      </c>
      <c r="AD281" s="1">
        <v>2.03833791896489</v>
      </c>
      <c r="AE281" s="1">
        <v>-135.821832511916</v>
      </c>
      <c r="AF281" s="1">
        <v>-307.908141761909</v>
      </c>
      <c r="AG281" s="1">
        <v>-16.3971152830684</v>
      </c>
      <c r="AH281" s="1">
        <v>-138.615810256072</v>
      </c>
      <c r="AI281" s="1">
        <v>103.203452239432</v>
      </c>
      <c r="AJ281" s="1">
        <v>2.9564416105723</v>
      </c>
      <c r="AK281" s="1">
        <v>34.5267311569451</v>
      </c>
      <c r="AL281" s="1">
        <v>1469.38560484708</v>
      </c>
      <c r="AM281" s="1">
        <v>1440.28763636364</v>
      </c>
      <c r="AN281" s="1">
        <v>3.40620150934979</v>
      </c>
      <c r="AO281" s="1">
        <v>66.8598290604609</v>
      </c>
      <c r="AP281" s="1">
        <v>3.0798601476625</v>
      </c>
      <c r="AQ281" s="1">
        <v>18.2820063251743</v>
      </c>
      <c r="AR281" s="1">
        <v>19.34192</v>
      </c>
      <c r="AS281" s="1">
        <v>0.00210356929619731</v>
      </c>
      <c r="AT281" s="1">
        <v>99.8570968836643</v>
      </c>
      <c r="AU281" s="1">
        <v>0.0</v>
      </c>
      <c r="AV281" s="1">
        <v>0.0</v>
      </c>
      <c r="AW281" s="1">
        <v>1.0</v>
      </c>
      <c r="AX281" s="1">
        <v>0.0</v>
      </c>
      <c r="AY281" s="1">
        <v>47972.0</v>
      </c>
      <c r="AZ281" s="1" t="s">
        <v>297</v>
      </c>
      <c r="BA281" s="1" t="s">
        <v>297</v>
      </c>
      <c r="BB281" s="1">
        <v>0.0</v>
      </c>
      <c r="BC281" s="1">
        <v>0.0</v>
      </c>
      <c r="BD281" s="1">
        <v>0.0</v>
      </c>
      <c r="BE281" s="1">
        <v>0.0</v>
      </c>
      <c r="BF281" s="1" t="s">
        <v>297</v>
      </c>
      <c r="BG281" s="1" t="s">
        <v>297</v>
      </c>
      <c r="BH281" s="1">
        <v>0.0</v>
      </c>
      <c r="BI281" s="1">
        <v>0.0</v>
      </c>
      <c r="BJ281" s="1">
        <v>0.0</v>
      </c>
      <c r="BK281" s="1">
        <v>0.5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 t="s">
        <v>297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1.0</v>
      </c>
      <c r="CB281" s="1" t="s">
        <v>298</v>
      </c>
      <c r="CC281" s="1" t="s">
        <v>298</v>
      </c>
      <c r="CD281" s="1" t="s">
        <v>298</v>
      </c>
      <c r="CE281" s="1" t="s">
        <v>298</v>
      </c>
      <c r="CF281" s="1" t="s">
        <v>298</v>
      </c>
      <c r="CG281" s="1" t="s">
        <v>298</v>
      </c>
      <c r="CH281" s="1" t="s">
        <v>298</v>
      </c>
      <c r="CI281" s="1" t="s">
        <v>298</v>
      </c>
      <c r="CJ281" s="1" t="s">
        <v>298</v>
      </c>
      <c r="CK281" s="1" t="s">
        <v>298</v>
      </c>
      <c r="CL281" s="1" t="s">
        <v>298</v>
      </c>
      <c r="CM281" s="1" t="s">
        <v>298</v>
      </c>
      <c r="CN281" s="1" t="s">
        <v>298</v>
      </c>
      <c r="CO281" s="1" t="s">
        <v>298</v>
      </c>
      <c r="CP281" s="1" t="s">
        <v>298</v>
      </c>
      <c r="CQ281" s="1" t="s">
        <v>298</v>
      </c>
      <c r="CR281" s="1" t="s">
        <v>298</v>
      </c>
      <c r="CS281" s="1" t="s">
        <v>298</v>
      </c>
      <c r="CT281" s="1" t="s">
        <v>298</v>
      </c>
      <c r="CU281" s="1" t="s">
        <v>298</v>
      </c>
      <c r="CV281" s="1" t="s">
        <v>298</v>
      </c>
      <c r="CW281" s="1" t="s">
        <v>298</v>
      </c>
      <c r="CX281" s="1" t="s">
        <v>298</v>
      </c>
      <c r="CY281" s="1" t="s">
        <v>298</v>
      </c>
      <c r="CZ281" s="1" t="s">
        <v>298</v>
      </c>
      <c r="DA281" s="1" t="s">
        <v>298</v>
      </c>
      <c r="DB281" s="1" t="s">
        <v>298</v>
      </c>
      <c r="DC281" s="1" t="s">
        <v>298</v>
      </c>
      <c r="DD281" s="1" t="s">
        <v>298</v>
      </c>
      <c r="DE281" s="1" t="s">
        <v>298</v>
      </c>
      <c r="DF281" s="1" t="s">
        <v>298</v>
      </c>
      <c r="DG281" s="1" t="s">
        <v>298</v>
      </c>
      <c r="DH281" s="1" t="s">
        <v>298</v>
      </c>
      <c r="DI281" s="1" t="s">
        <v>298</v>
      </c>
      <c r="DJ281" s="1">
        <v>2000.01071428571</v>
      </c>
      <c r="DK281" s="1">
        <v>1681.20566803151</v>
      </c>
      <c r="DL281" s="1">
        <v>0.840598330810413</v>
      </c>
      <c r="DM281" s="1">
        <v>0.160754778464097</v>
      </c>
      <c r="DN281" s="1">
        <v>1.78</v>
      </c>
      <c r="DO281" s="1">
        <v>0.5</v>
      </c>
      <c r="DP281" s="1" t="s">
        <v>299</v>
      </c>
      <c r="DQ281" s="1">
        <v>2.0</v>
      </c>
      <c r="DR281" s="1" t="b">
        <v>1</v>
      </c>
      <c r="DS281" s="1">
        <v>1.68615590321429E9</v>
      </c>
      <c r="DT281" s="1">
        <v>1388.08857142857</v>
      </c>
      <c r="DU281" s="1">
        <v>1426.28928571429</v>
      </c>
      <c r="DV281" s="1">
        <v>19.314825</v>
      </c>
      <c r="DW281" s="1">
        <v>18.2826785714286</v>
      </c>
      <c r="DX281" s="1">
        <v>1389.8025</v>
      </c>
      <c r="DY281" s="1">
        <v>19.6002678571429</v>
      </c>
      <c r="DZ281" s="1">
        <v>500.00875</v>
      </c>
      <c r="EA281" s="1">
        <v>90.70095</v>
      </c>
      <c r="EB281" s="1">
        <v>0.0999575464285714</v>
      </c>
      <c r="EC281" s="1">
        <v>26.5825071428571</v>
      </c>
      <c r="ED281" s="1">
        <v>27.9878</v>
      </c>
      <c r="EE281" s="1">
        <v>999.9</v>
      </c>
      <c r="EF281" s="1">
        <v>0.0</v>
      </c>
      <c r="EG281" s="1">
        <v>0.0</v>
      </c>
      <c r="EH281" s="1">
        <v>10013.7007142857</v>
      </c>
      <c r="EI281" s="1">
        <v>0.0</v>
      </c>
      <c r="EJ281" s="1">
        <v>217.153178571429</v>
      </c>
      <c r="EK281" s="1">
        <v>-38.1996892857143</v>
      </c>
      <c r="EL281" s="1">
        <v>1415.42857142857</v>
      </c>
      <c r="EM281" s="1">
        <v>1452.85107142857</v>
      </c>
      <c r="EN281" s="1">
        <v>1.03214964285714</v>
      </c>
      <c r="EO281" s="1">
        <v>1426.28928571429</v>
      </c>
      <c r="EP281" s="1">
        <v>18.2826785714286</v>
      </c>
      <c r="EQ281" s="1">
        <v>1.75187214285714</v>
      </c>
      <c r="ER281" s="1">
        <v>1.65825571428571</v>
      </c>
      <c r="ES281" s="1">
        <v>15.3638535714286</v>
      </c>
      <c r="ET281" s="1">
        <v>14.5110821428571</v>
      </c>
      <c r="EU281" s="1">
        <v>2000.01071428571</v>
      </c>
      <c r="EV281" s="1">
        <v>0.980006785714286</v>
      </c>
      <c r="EW281" s="1">
        <v>0.0199928357142857</v>
      </c>
      <c r="EX281" s="1">
        <v>0.0</v>
      </c>
      <c r="EY281" s="1">
        <v>236.421392857143</v>
      </c>
      <c r="EZ281" s="1">
        <v>5.00078</v>
      </c>
      <c r="FA281" s="1">
        <v>11275.7142857143</v>
      </c>
      <c r="FB281" s="1">
        <v>16379.7535714286</v>
      </c>
      <c r="FC281" s="1">
        <v>43.5399642857143</v>
      </c>
      <c r="FD281" s="1">
        <v>45.1604285714286</v>
      </c>
      <c r="FE281" s="1">
        <v>43.9171785714286</v>
      </c>
      <c r="FF281" s="1">
        <v>44.5734285714286</v>
      </c>
      <c r="FG281" s="1">
        <v>44.1358928571428</v>
      </c>
      <c r="FH281" s="1">
        <v>1955.12071428571</v>
      </c>
      <c r="FI281" s="1">
        <v>39.8889285714286</v>
      </c>
      <c r="FJ281" s="1">
        <v>0.0</v>
      </c>
      <c r="FK281" s="1">
        <v>1.6861559041E9</v>
      </c>
      <c r="FL281" s="1">
        <v>0.0</v>
      </c>
      <c r="FM281" s="1">
        <v>236.426</v>
      </c>
      <c r="FN281" s="1">
        <v>0.403760663871318</v>
      </c>
      <c r="FO281" s="1">
        <v>-1938.53333494482</v>
      </c>
      <c r="FP281" s="1">
        <v>11272.7730769231</v>
      </c>
      <c r="FQ281" s="1">
        <v>15.0</v>
      </c>
      <c r="FR281" s="1">
        <v>0.0</v>
      </c>
      <c r="FS281" s="1" t="s">
        <v>300</v>
      </c>
      <c r="FT281" s="1">
        <v>1.6852080525E9</v>
      </c>
      <c r="FU281" s="1">
        <v>1.68520807E9</v>
      </c>
      <c r="FV281" s="1">
        <v>0.0</v>
      </c>
      <c r="FW281" s="1">
        <v>0.013</v>
      </c>
      <c r="FX281" s="1">
        <v>-0.005</v>
      </c>
      <c r="FY281" s="1">
        <v>-0.464</v>
      </c>
      <c r="FZ281" s="1">
        <v>-0.401</v>
      </c>
      <c r="GA281" s="1">
        <v>420.0</v>
      </c>
      <c r="GB281" s="1">
        <v>0.0</v>
      </c>
      <c r="GC281" s="1">
        <v>0.03</v>
      </c>
      <c r="GD281" s="1">
        <v>0.02</v>
      </c>
      <c r="GE281" s="1">
        <v>-38.17837</v>
      </c>
      <c r="GF281" s="1">
        <v>0.0189658536585591</v>
      </c>
      <c r="GG281" s="1">
        <v>0.0560426855173805</v>
      </c>
      <c r="GH281" s="1">
        <v>1.0</v>
      </c>
      <c r="GI281" s="1">
        <v>1.018037</v>
      </c>
      <c r="GJ281" s="1">
        <v>0.243444833020637</v>
      </c>
      <c r="GK281" s="1">
        <v>0.0237629774449668</v>
      </c>
      <c r="GL281" s="1">
        <v>1.0</v>
      </c>
      <c r="GM281" s="1">
        <v>2.0</v>
      </c>
      <c r="GN281" s="1">
        <v>2.0</v>
      </c>
      <c r="GO281" s="5">
        <v>45324.0</v>
      </c>
      <c r="GP281" s="1">
        <v>3.10199</v>
      </c>
      <c r="GQ281" s="1">
        <v>2.75812</v>
      </c>
      <c r="GR281" s="1">
        <v>0.198325</v>
      </c>
      <c r="GS281" s="1">
        <v>0.201486</v>
      </c>
      <c r="GT281" s="1">
        <v>0.0938302</v>
      </c>
      <c r="GU281" s="1">
        <v>0.0896677</v>
      </c>
      <c r="GV281" s="1">
        <v>20547.4</v>
      </c>
      <c r="GW281" s="1">
        <v>20146.7</v>
      </c>
      <c r="GX281" s="1">
        <v>26189.5</v>
      </c>
      <c r="GY281" s="1">
        <v>25584.5</v>
      </c>
      <c r="GZ281" s="1">
        <v>38094.1</v>
      </c>
      <c r="HA281" s="1">
        <v>35350.7</v>
      </c>
      <c r="HB281" s="1">
        <v>45789.2</v>
      </c>
      <c r="HC281" s="1">
        <v>42003.7</v>
      </c>
      <c r="HD281" s="1">
        <v>1.84445</v>
      </c>
      <c r="HE281" s="1">
        <v>1.74888</v>
      </c>
      <c r="HF281" s="1">
        <v>-0.0633001</v>
      </c>
      <c r="HG281" s="1">
        <v>0.0</v>
      </c>
      <c r="HH281" s="1">
        <v>29.0256</v>
      </c>
      <c r="HI281" s="1">
        <v>999.9</v>
      </c>
      <c r="HJ281" s="1">
        <v>30.0</v>
      </c>
      <c r="HK281" s="1">
        <v>44.0</v>
      </c>
      <c r="HL281" s="1">
        <v>30.2724</v>
      </c>
      <c r="HM281" s="1">
        <v>62.2907</v>
      </c>
      <c r="HN281" s="1">
        <v>27.2756</v>
      </c>
      <c r="HO281" s="1">
        <v>1.0</v>
      </c>
      <c r="HP281" s="1">
        <v>0.433153</v>
      </c>
      <c r="HQ281" s="1">
        <v>4.9803</v>
      </c>
      <c r="HR281" s="1">
        <v>20.2367</v>
      </c>
      <c r="HS281" s="1">
        <v>5.21115</v>
      </c>
      <c r="HT281" s="1">
        <v>11.98</v>
      </c>
      <c r="HU281" s="1">
        <v>4.96335</v>
      </c>
      <c r="HV281" s="1">
        <v>3.27418</v>
      </c>
      <c r="HW281" s="1">
        <v>9999.0</v>
      </c>
      <c r="HX281" s="1">
        <v>9999.0</v>
      </c>
      <c r="HY281" s="1">
        <v>9999.0</v>
      </c>
      <c r="HZ281" s="1">
        <v>58.6</v>
      </c>
      <c r="IA281" s="1">
        <v>1.864</v>
      </c>
      <c r="IB281" s="1">
        <v>1.8602</v>
      </c>
      <c r="IC281" s="1">
        <v>1.85855</v>
      </c>
      <c r="ID281" s="1">
        <v>1.85989</v>
      </c>
      <c r="IE281" s="1">
        <v>1.85989</v>
      </c>
      <c r="IF281" s="1">
        <v>1.85851</v>
      </c>
      <c r="IG281" s="1">
        <v>1.85759</v>
      </c>
      <c r="IH281" s="1">
        <v>1.85242</v>
      </c>
      <c r="II281" s="1">
        <v>0.0</v>
      </c>
      <c r="IJ281" s="1">
        <v>0.0</v>
      </c>
      <c r="IK281" s="1">
        <v>0.0</v>
      </c>
      <c r="IL281" s="1">
        <v>0.0</v>
      </c>
      <c r="IM281" s="1">
        <v>0.0</v>
      </c>
      <c r="IN281" s="1" t="s">
        <v>301</v>
      </c>
      <c r="IO281" s="1" t="s">
        <v>302</v>
      </c>
      <c r="IP281" s="1" t="s">
        <v>302</v>
      </c>
      <c r="IQ281" s="1" t="s">
        <v>302</v>
      </c>
      <c r="IR281" s="1" t="s">
        <v>302</v>
      </c>
      <c r="IS281" s="1">
        <v>0.0</v>
      </c>
      <c r="IT281" s="1">
        <v>100.0</v>
      </c>
      <c r="IU281" s="1">
        <v>100.0</v>
      </c>
      <c r="IV281" s="1">
        <v>-1.73</v>
      </c>
      <c r="IW281" s="1">
        <v>-0.285</v>
      </c>
      <c r="IX281" s="1">
        <v>-0.788590671886409</v>
      </c>
      <c r="IY281" s="1">
        <v>-7.2407412242967E-4</v>
      </c>
      <c r="IZ281" s="4">
        <v>1.39415513545364E-7</v>
      </c>
      <c r="JA281" s="4">
        <v>-7.00939786524684E-11</v>
      </c>
      <c r="JB281" s="1">
        <v>-0.267790709619765</v>
      </c>
      <c r="JC281" s="1">
        <v>-0.0183973824000513</v>
      </c>
      <c r="JD281" s="1">
        <v>9.8863398328327E-4</v>
      </c>
      <c r="JE281" s="4">
        <v>-4.89593966647335E-6</v>
      </c>
      <c r="JF281" s="1">
        <v>3.0</v>
      </c>
      <c r="JG281" s="1">
        <v>2018.0</v>
      </c>
      <c r="JH281" s="1">
        <v>1.0</v>
      </c>
      <c r="JI281" s="1">
        <v>26.0</v>
      </c>
      <c r="JJ281" s="1">
        <v>15797.6</v>
      </c>
      <c r="JK281" s="1">
        <v>15797.4</v>
      </c>
      <c r="JL281" s="1">
        <v>3.14819</v>
      </c>
      <c r="JM281" s="1">
        <v>2.64648</v>
      </c>
      <c r="JN281" s="1">
        <v>1.49658</v>
      </c>
      <c r="JO281" s="1">
        <v>2.38159</v>
      </c>
      <c r="JP281" s="1">
        <v>1.54785</v>
      </c>
      <c r="JQ281" s="1">
        <v>2.47803</v>
      </c>
      <c r="JR281" s="1">
        <v>45.921</v>
      </c>
      <c r="JS281" s="1">
        <v>13.1339</v>
      </c>
      <c r="JT281" s="1">
        <v>18.0</v>
      </c>
      <c r="JU281" s="1">
        <v>492.029</v>
      </c>
      <c r="JV281" s="1">
        <v>444.666</v>
      </c>
      <c r="JW281" s="1">
        <v>21.5431</v>
      </c>
      <c r="JX281" s="1">
        <v>32.5425</v>
      </c>
      <c r="JY281" s="1">
        <v>29.9995</v>
      </c>
      <c r="JZ281" s="1">
        <v>32.4178</v>
      </c>
      <c r="KA281" s="1">
        <v>32.3393</v>
      </c>
      <c r="KB281" s="1">
        <v>63.1721</v>
      </c>
      <c r="KC281" s="1">
        <v>35.0549</v>
      </c>
      <c r="KD281" s="1">
        <v>0.0</v>
      </c>
      <c r="KE281" s="1">
        <v>21.5134</v>
      </c>
      <c r="KF281" s="1">
        <v>1470.38</v>
      </c>
      <c r="KG281" s="1">
        <v>18.2328</v>
      </c>
      <c r="KH281" s="1">
        <v>100.069</v>
      </c>
      <c r="KI281" s="1">
        <v>99.8718</v>
      </c>
    </row>
    <row r="282">
      <c r="A282" s="1">
        <v>282.0</v>
      </c>
      <c r="B282" s="1">
        <v>281.0</v>
      </c>
      <c r="C282" s="1" t="s">
        <v>294</v>
      </c>
      <c r="D282" s="1">
        <v>1.6861559155E9</v>
      </c>
      <c r="E282" s="1">
        <v>6664.5</v>
      </c>
      <c r="F282" s="2">
        <v>45084.52679398148</v>
      </c>
      <c r="G282" s="3">
        <v>0.5267939814814815</v>
      </c>
      <c r="H282" s="1">
        <v>5.0</v>
      </c>
      <c r="I282" s="1" t="s">
        <v>306</v>
      </c>
      <c r="J282" s="1" t="s">
        <v>307</v>
      </c>
      <c r="K282" s="1">
        <v>1.68615590766071E9</v>
      </c>
      <c r="L282" s="1">
        <v>0.00304833714023932</v>
      </c>
      <c r="M282" s="1">
        <v>3.04833714023933</v>
      </c>
      <c r="N282" s="1">
        <v>34.5293636516204</v>
      </c>
      <c r="O282" s="1">
        <v>1402.96320146478</v>
      </c>
      <c r="P282" s="1">
        <v>941.225678980328</v>
      </c>
      <c r="Q282" s="1">
        <v>85.4640511230527</v>
      </c>
      <c r="R282" s="1">
        <v>127.390190738999</v>
      </c>
      <c r="S282" s="1">
        <v>0.134102310882495</v>
      </c>
      <c r="T282" s="1">
        <v>4.06128735630581</v>
      </c>
      <c r="U282" s="1">
        <v>0.131690049211599</v>
      </c>
      <c r="V282" s="1">
        <v>0.0825193985981549</v>
      </c>
      <c r="W282" s="1">
        <v>321.507631300825</v>
      </c>
      <c r="X282" s="1">
        <v>27.400464206817</v>
      </c>
      <c r="Y282" s="1">
        <v>27.990425</v>
      </c>
      <c r="Z282" s="1">
        <v>3.79272195513698</v>
      </c>
      <c r="AA282" s="1">
        <v>50.236387478606</v>
      </c>
      <c r="AB282" s="1">
        <v>1.75509139080984</v>
      </c>
      <c r="AC282" s="1">
        <v>3.49366560554791</v>
      </c>
      <c r="AD282" s="1">
        <v>2.03763056432715</v>
      </c>
      <c r="AE282" s="1">
        <v>-134.431667884554</v>
      </c>
      <c r="AF282" s="1">
        <v>-306.846544254799</v>
      </c>
      <c r="AG282" s="1">
        <v>-16.352811739141</v>
      </c>
      <c r="AH282" s="1">
        <v>-136.123392577669</v>
      </c>
      <c r="AI282" s="1">
        <v>103.098265982585</v>
      </c>
      <c r="AJ282" s="1">
        <v>2.99714066235597</v>
      </c>
      <c r="AK282" s="1">
        <v>34.5293636516204</v>
      </c>
      <c r="AL282" s="1">
        <v>1484.68537060724</v>
      </c>
      <c r="AM282" s="1">
        <v>1455.62187878788</v>
      </c>
      <c r="AN282" s="1">
        <v>3.39910762102986</v>
      </c>
      <c r="AO282" s="1">
        <v>66.8598290604609</v>
      </c>
      <c r="AP282" s="1">
        <v>3.04833714023933</v>
      </c>
      <c r="AQ282" s="1">
        <v>18.2819637437437</v>
      </c>
      <c r="AR282" s="1">
        <v>19.3448139393939</v>
      </c>
      <c r="AS282" s="1">
        <v>1.8258357169858E-4</v>
      </c>
      <c r="AT282" s="1">
        <v>99.8570968836643</v>
      </c>
      <c r="AU282" s="1">
        <v>0.0</v>
      </c>
      <c r="AV282" s="1">
        <v>0.0</v>
      </c>
      <c r="AW282" s="1">
        <v>1.0</v>
      </c>
      <c r="AX282" s="1">
        <v>0.0</v>
      </c>
      <c r="AY282" s="1">
        <v>47919.0</v>
      </c>
      <c r="AZ282" s="1" t="s">
        <v>297</v>
      </c>
      <c r="BA282" s="1" t="s">
        <v>297</v>
      </c>
      <c r="BB282" s="1">
        <v>0.0</v>
      </c>
      <c r="BC282" s="1">
        <v>0.0</v>
      </c>
      <c r="BD282" s="1">
        <v>0.0</v>
      </c>
      <c r="BE282" s="1">
        <v>0.0</v>
      </c>
      <c r="BF282" s="1" t="s">
        <v>297</v>
      </c>
      <c r="BG282" s="1" t="s">
        <v>297</v>
      </c>
      <c r="BH282" s="1">
        <v>0.0</v>
      </c>
      <c r="BI282" s="1">
        <v>0.0</v>
      </c>
      <c r="BJ282" s="1">
        <v>0.0</v>
      </c>
      <c r="BK282" s="1">
        <v>0.5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 t="s">
        <v>297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1.0</v>
      </c>
      <c r="CB282" s="1" t="s">
        <v>298</v>
      </c>
      <c r="CC282" s="1" t="s">
        <v>298</v>
      </c>
      <c r="CD282" s="1" t="s">
        <v>298</v>
      </c>
      <c r="CE282" s="1" t="s">
        <v>298</v>
      </c>
      <c r="CF282" s="1" t="s">
        <v>298</v>
      </c>
      <c r="CG282" s="1" t="s">
        <v>298</v>
      </c>
      <c r="CH282" s="1" t="s">
        <v>298</v>
      </c>
      <c r="CI282" s="1" t="s">
        <v>298</v>
      </c>
      <c r="CJ282" s="1" t="s">
        <v>298</v>
      </c>
      <c r="CK282" s="1" t="s">
        <v>298</v>
      </c>
      <c r="CL282" s="1" t="s">
        <v>298</v>
      </c>
      <c r="CM282" s="1" t="s">
        <v>298</v>
      </c>
      <c r="CN282" s="1" t="s">
        <v>298</v>
      </c>
      <c r="CO282" s="1" t="s">
        <v>298</v>
      </c>
      <c r="CP282" s="1" t="s">
        <v>298</v>
      </c>
      <c r="CQ282" s="1" t="s">
        <v>298</v>
      </c>
      <c r="CR282" s="1" t="s">
        <v>298</v>
      </c>
      <c r="CS282" s="1" t="s">
        <v>298</v>
      </c>
      <c r="CT282" s="1" t="s">
        <v>298</v>
      </c>
      <c r="CU282" s="1" t="s">
        <v>298</v>
      </c>
      <c r="CV282" s="1" t="s">
        <v>298</v>
      </c>
      <c r="CW282" s="1" t="s">
        <v>298</v>
      </c>
      <c r="CX282" s="1" t="s">
        <v>298</v>
      </c>
      <c r="CY282" s="1" t="s">
        <v>298</v>
      </c>
      <c r="CZ282" s="1" t="s">
        <v>298</v>
      </c>
      <c r="DA282" s="1" t="s">
        <v>298</v>
      </c>
      <c r="DB282" s="1" t="s">
        <v>298</v>
      </c>
      <c r="DC282" s="1" t="s">
        <v>298</v>
      </c>
      <c r="DD282" s="1" t="s">
        <v>298</v>
      </c>
      <c r="DE282" s="1" t="s">
        <v>298</v>
      </c>
      <c r="DF282" s="1" t="s">
        <v>298</v>
      </c>
      <c r="DG282" s="1" t="s">
        <v>298</v>
      </c>
      <c r="DH282" s="1" t="s">
        <v>298</v>
      </c>
      <c r="DI282" s="1" t="s">
        <v>298</v>
      </c>
      <c r="DJ282" s="1">
        <v>1999.98785714286</v>
      </c>
      <c r="DK282" s="1">
        <v>1681.18646803152</v>
      </c>
      <c r="DL282" s="1">
        <v>0.840598337648522</v>
      </c>
      <c r="DM282" s="1">
        <v>0.160754791661648</v>
      </c>
      <c r="DN282" s="1">
        <v>1.78</v>
      </c>
      <c r="DO282" s="1">
        <v>0.5</v>
      </c>
      <c r="DP282" s="1" t="s">
        <v>299</v>
      </c>
      <c r="DQ282" s="1">
        <v>2.0</v>
      </c>
      <c r="DR282" s="1" t="b">
        <v>1</v>
      </c>
      <c r="DS282" s="1">
        <v>1.68615590766071E9</v>
      </c>
      <c r="DT282" s="1">
        <v>1402.96321428571</v>
      </c>
      <c r="DU282" s="1">
        <v>1441.16178571429</v>
      </c>
      <c r="DV282" s="1">
        <v>19.3290285714286</v>
      </c>
      <c r="DW282" s="1">
        <v>18.2827071428571</v>
      </c>
      <c r="DX282" s="1">
        <v>1404.68821428571</v>
      </c>
      <c r="DY282" s="1">
        <v>19.6142642857143</v>
      </c>
      <c r="DZ282" s="1">
        <v>500.017642857143</v>
      </c>
      <c r="EA282" s="1">
        <v>90.7007785714286</v>
      </c>
      <c r="EB282" s="1">
        <v>0.100028325</v>
      </c>
      <c r="EC282" s="1">
        <v>26.5889928571429</v>
      </c>
      <c r="ED282" s="1">
        <v>27.990425</v>
      </c>
      <c r="EE282" s="1">
        <v>999.9</v>
      </c>
      <c r="EF282" s="1">
        <v>0.0</v>
      </c>
      <c r="EG282" s="1">
        <v>0.0</v>
      </c>
      <c r="EH282" s="1">
        <v>10004.1710714286</v>
      </c>
      <c r="EI282" s="1">
        <v>0.0</v>
      </c>
      <c r="EJ282" s="1">
        <v>220.459571428571</v>
      </c>
      <c r="EK282" s="1">
        <v>-38.1986428571429</v>
      </c>
      <c r="EL282" s="1">
        <v>1430.61571428571</v>
      </c>
      <c r="EM282" s="1">
        <v>1468.00071428571</v>
      </c>
      <c r="EN282" s="1">
        <v>1.04632321428571</v>
      </c>
      <c r="EO282" s="1">
        <v>1441.16178571429</v>
      </c>
      <c r="EP282" s="1">
        <v>18.2827071428571</v>
      </c>
      <c r="EQ282" s="1">
        <v>1.7531575</v>
      </c>
      <c r="ER282" s="1">
        <v>1.65825571428571</v>
      </c>
      <c r="ES282" s="1">
        <v>15.3752857142857</v>
      </c>
      <c r="ET282" s="1">
        <v>14.5110821428571</v>
      </c>
      <c r="EU282" s="1">
        <v>1999.98785714286</v>
      </c>
      <c r="EV282" s="1">
        <v>0.980006678571429</v>
      </c>
      <c r="EW282" s="1">
        <v>0.0199929357142857</v>
      </c>
      <c r="EX282" s="1">
        <v>0.0</v>
      </c>
      <c r="EY282" s="1">
        <v>236.397857142857</v>
      </c>
      <c r="EZ282" s="1">
        <v>5.00078</v>
      </c>
      <c r="FA282" s="1">
        <v>11208.1464285714</v>
      </c>
      <c r="FB282" s="1">
        <v>16379.5642857143</v>
      </c>
      <c r="FC282" s="1">
        <v>43.55775</v>
      </c>
      <c r="FD282" s="1">
        <v>45.1670714285714</v>
      </c>
      <c r="FE282" s="1">
        <v>43.9104642857143</v>
      </c>
      <c r="FF282" s="1">
        <v>44.5868571428571</v>
      </c>
      <c r="FG282" s="1">
        <v>44.1224642857143</v>
      </c>
      <c r="FH282" s="1">
        <v>1955.09785714286</v>
      </c>
      <c r="FI282" s="1">
        <v>39.8889285714286</v>
      </c>
      <c r="FJ282" s="1">
        <v>0.0</v>
      </c>
      <c r="FK282" s="1">
        <v>1.6861559089E9</v>
      </c>
      <c r="FL282" s="1">
        <v>0.0</v>
      </c>
      <c r="FM282" s="1">
        <v>236.414961538462</v>
      </c>
      <c r="FN282" s="1">
        <v>-0.627453001799125</v>
      </c>
      <c r="FO282" s="1">
        <v>536.300855915209</v>
      </c>
      <c r="FP282" s="1">
        <v>11204.2153846154</v>
      </c>
      <c r="FQ282" s="1">
        <v>15.0</v>
      </c>
      <c r="FR282" s="1">
        <v>0.0</v>
      </c>
      <c r="FS282" s="1" t="s">
        <v>300</v>
      </c>
      <c r="FT282" s="1">
        <v>1.6852080525E9</v>
      </c>
      <c r="FU282" s="1">
        <v>1.68520807E9</v>
      </c>
      <c r="FV282" s="1">
        <v>0.0</v>
      </c>
      <c r="FW282" s="1">
        <v>0.013</v>
      </c>
      <c r="FX282" s="1">
        <v>-0.005</v>
      </c>
      <c r="FY282" s="1">
        <v>-0.464</v>
      </c>
      <c r="FZ282" s="1">
        <v>-0.401</v>
      </c>
      <c r="GA282" s="1">
        <v>420.0</v>
      </c>
      <c r="GB282" s="1">
        <v>0.0</v>
      </c>
      <c r="GC282" s="1">
        <v>0.03</v>
      </c>
      <c r="GD282" s="1">
        <v>0.02</v>
      </c>
      <c r="GE282" s="1">
        <v>-38.1981317073171</v>
      </c>
      <c r="GF282" s="1">
        <v>0.0155728222995822</v>
      </c>
      <c r="GG282" s="1">
        <v>0.0605129352792399</v>
      </c>
      <c r="GH282" s="1">
        <v>1.0</v>
      </c>
      <c r="GI282" s="1">
        <v>1.03766292682927</v>
      </c>
      <c r="GJ282" s="1">
        <v>0.203646480836237</v>
      </c>
      <c r="GK282" s="1">
        <v>0.0204789755655442</v>
      </c>
      <c r="GL282" s="1">
        <v>1.0</v>
      </c>
      <c r="GM282" s="1">
        <v>2.0</v>
      </c>
      <c r="GN282" s="1">
        <v>2.0</v>
      </c>
      <c r="GO282" s="5">
        <v>45324.0</v>
      </c>
      <c r="GP282" s="1">
        <v>3.10187</v>
      </c>
      <c r="GQ282" s="1">
        <v>2.75816</v>
      </c>
      <c r="GR282" s="1">
        <v>0.199575</v>
      </c>
      <c r="GS282" s="1">
        <v>0.202738</v>
      </c>
      <c r="GT282" s="1">
        <v>0.0938323</v>
      </c>
      <c r="GU282" s="1">
        <v>0.0896742</v>
      </c>
      <c r="GV282" s="1">
        <v>20515.1</v>
      </c>
      <c r="GW282" s="1">
        <v>20114.9</v>
      </c>
      <c r="GX282" s="1">
        <v>26189.2</v>
      </c>
      <c r="GY282" s="1">
        <v>25584.3</v>
      </c>
      <c r="GZ282" s="1">
        <v>38093.9</v>
      </c>
      <c r="HA282" s="1">
        <v>35350.4</v>
      </c>
      <c r="HB282" s="1">
        <v>45788.8</v>
      </c>
      <c r="HC282" s="1">
        <v>42003.5</v>
      </c>
      <c r="HD282" s="1">
        <v>1.84417</v>
      </c>
      <c r="HE282" s="1">
        <v>1.74892</v>
      </c>
      <c r="HF282" s="1">
        <v>-0.0624694</v>
      </c>
      <c r="HG282" s="1">
        <v>0.0</v>
      </c>
      <c r="HH282" s="1">
        <v>29.0373</v>
      </c>
      <c r="HI282" s="1">
        <v>999.9</v>
      </c>
      <c r="HJ282" s="1">
        <v>30.0</v>
      </c>
      <c r="HK282" s="1">
        <v>43.9</v>
      </c>
      <c r="HL282" s="1">
        <v>30.1146</v>
      </c>
      <c r="HM282" s="1">
        <v>62.7007</v>
      </c>
      <c r="HN282" s="1">
        <v>27.2236</v>
      </c>
      <c r="HO282" s="1">
        <v>1.0</v>
      </c>
      <c r="HP282" s="1">
        <v>0.436202</v>
      </c>
      <c r="HQ282" s="1">
        <v>5.31743</v>
      </c>
      <c r="HR282" s="1">
        <v>20.2254</v>
      </c>
      <c r="HS282" s="1">
        <v>5.21205</v>
      </c>
      <c r="HT282" s="1">
        <v>11.9803</v>
      </c>
      <c r="HU282" s="1">
        <v>4.96365</v>
      </c>
      <c r="HV282" s="1">
        <v>3.27435</v>
      </c>
      <c r="HW282" s="1">
        <v>9999.0</v>
      </c>
      <c r="HX282" s="1">
        <v>9999.0</v>
      </c>
      <c r="HY282" s="1">
        <v>9999.0</v>
      </c>
      <c r="HZ282" s="1">
        <v>58.6</v>
      </c>
      <c r="IA282" s="1">
        <v>1.864</v>
      </c>
      <c r="IB282" s="1">
        <v>1.8602</v>
      </c>
      <c r="IC282" s="1">
        <v>1.85852</v>
      </c>
      <c r="ID282" s="1">
        <v>1.85989</v>
      </c>
      <c r="IE282" s="1">
        <v>1.85989</v>
      </c>
      <c r="IF282" s="1">
        <v>1.85851</v>
      </c>
      <c r="IG282" s="1">
        <v>1.85758</v>
      </c>
      <c r="IH282" s="1">
        <v>1.85241</v>
      </c>
      <c r="II282" s="1">
        <v>0.0</v>
      </c>
      <c r="IJ282" s="1">
        <v>0.0</v>
      </c>
      <c r="IK282" s="1">
        <v>0.0</v>
      </c>
      <c r="IL282" s="1">
        <v>0.0</v>
      </c>
      <c r="IM282" s="1">
        <v>0.0</v>
      </c>
      <c r="IN282" s="1" t="s">
        <v>301</v>
      </c>
      <c r="IO282" s="1" t="s">
        <v>302</v>
      </c>
      <c r="IP282" s="1" t="s">
        <v>302</v>
      </c>
      <c r="IQ282" s="1" t="s">
        <v>302</v>
      </c>
      <c r="IR282" s="1" t="s">
        <v>302</v>
      </c>
      <c r="IS282" s="1">
        <v>0.0</v>
      </c>
      <c r="IT282" s="1">
        <v>100.0</v>
      </c>
      <c r="IU282" s="1">
        <v>100.0</v>
      </c>
      <c r="IV282" s="1">
        <v>-1.74</v>
      </c>
      <c r="IW282" s="1">
        <v>-0.285</v>
      </c>
      <c r="IX282" s="1">
        <v>-0.788590671886409</v>
      </c>
      <c r="IY282" s="1">
        <v>-7.2407412242967E-4</v>
      </c>
      <c r="IZ282" s="4">
        <v>1.39415513545364E-7</v>
      </c>
      <c r="JA282" s="4">
        <v>-7.00939786524684E-11</v>
      </c>
      <c r="JB282" s="1">
        <v>-0.267790709619765</v>
      </c>
      <c r="JC282" s="1">
        <v>-0.0183973824000513</v>
      </c>
      <c r="JD282" s="1">
        <v>9.8863398328327E-4</v>
      </c>
      <c r="JE282" s="4">
        <v>-4.89593966647335E-6</v>
      </c>
      <c r="JF282" s="1">
        <v>3.0</v>
      </c>
      <c r="JG282" s="1">
        <v>2018.0</v>
      </c>
      <c r="JH282" s="1">
        <v>1.0</v>
      </c>
      <c r="JI282" s="1">
        <v>26.0</v>
      </c>
      <c r="JJ282" s="1">
        <v>15797.7</v>
      </c>
      <c r="JK282" s="1">
        <v>15797.4</v>
      </c>
      <c r="JL282" s="1">
        <v>3.17261</v>
      </c>
      <c r="JM282" s="1">
        <v>2.65015</v>
      </c>
      <c r="JN282" s="1">
        <v>1.49658</v>
      </c>
      <c r="JO282" s="1">
        <v>2.38159</v>
      </c>
      <c r="JP282" s="1">
        <v>1.54907</v>
      </c>
      <c r="JQ282" s="1">
        <v>2.45361</v>
      </c>
      <c r="JR282" s="1">
        <v>45.8921</v>
      </c>
      <c r="JS282" s="1">
        <v>13.1164</v>
      </c>
      <c r="JT282" s="1">
        <v>18.0</v>
      </c>
      <c r="JU282" s="1">
        <v>491.913</v>
      </c>
      <c r="JV282" s="1">
        <v>444.744</v>
      </c>
      <c r="JW282" s="1">
        <v>21.5745</v>
      </c>
      <c r="JX282" s="1">
        <v>32.5532</v>
      </c>
      <c r="JY282" s="1">
        <v>30.0018</v>
      </c>
      <c r="JZ282" s="1">
        <v>32.4245</v>
      </c>
      <c r="KA282" s="1">
        <v>32.346</v>
      </c>
      <c r="KB282" s="1">
        <v>63.6604</v>
      </c>
      <c r="KC282" s="1">
        <v>35.0549</v>
      </c>
      <c r="KD282" s="1">
        <v>0.0</v>
      </c>
      <c r="KE282" s="1">
        <v>21.5166</v>
      </c>
      <c r="KF282" s="1">
        <v>1490.43</v>
      </c>
      <c r="KG282" s="1">
        <v>18.2331</v>
      </c>
      <c r="KH282" s="1">
        <v>100.068</v>
      </c>
      <c r="KI282" s="1">
        <v>99.8712</v>
      </c>
    </row>
    <row r="283">
      <c r="A283" s="1">
        <v>283.0</v>
      </c>
      <c r="B283" s="1">
        <v>282.0</v>
      </c>
      <c r="C283" s="1" t="s">
        <v>294</v>
      </c>
      <c r="D283" s="1">
        <v>1.686155921E9</v>
      </c>
      <c r="E283" s="1">
        <v>6670.0</v>
      </c>
      <c r="F283" s="2">
        <v>45084.52686342593</v>
      </c>
      <c r="G283" s="3">
        <v>0.5268634259259259</v>
      </c>
      <c r="H283" s="1">
        <v>5.0</v>
      </c>
      <c r="I283" s="1" t="s">
        <v>306</v>
      </c>
      <c r="J283" s="1" t="s">
        <v>307</v>
      </c>
      <c r="K283" s="1">
        <v>1.68615591323214E9</v>
      </c>
      <c r="L283" s="1">
        <v>0.0030189677194617</v>
      </c>
      <c r="M283" s="1">
        <v>3.01896771946171</v>
      </c>
      <c r="N283" s="1">
        <v>34.2236062413915</v>
      </c>
      <c r="O283" s="1">
        <v>1421.57320157996</v>
      </c>
      <c r="P283" s="1">
        <v>958.31927174521</v>
      </c>
      <c r="Q283" s="1">
        <v>87.0165045777516</v>
      </c>
      <c r="R283" s="1">
        <v>129.0805002571</v>
      </c>
      <c r="S283" s="1">
        <v>0.132638243943181</v>
      </c>
      <c r="T283" s="1">
        <v>4.05819442979909</v>
      </c>
      <c r="U283" s="1">
        <v>0.130276102573263</v>
      </c>
      <c r="V283" s="1">
        <v>0.0816312891965326</v>
      </c>
      <c r="W283" s="1">
        <v>321.508657300824</v>
      </c>
      <c r="X283" s="1">
        <v>27.4196621100977</v>
      </c>
      <c r="Y283" s="1">
        <v>28.0050214285714</v>
      </c>
      <c r="Z283" s="1">
        <v>3.79595069256107</v>
      </c>
      <c r="AA283" s="1">
        <v>50.2265308037294</v>
      </c>
      <c r="AB283" s="1">
        <v>1.75609028024342</v>
      </c>
      <c r="AC283" s="1">
        <v>3.4963399863425</v>
      </c>
      <c r="AD283" s="1">
        <v>2.03986041231765</v>
      </c>
      <c r="AE283" s="1">
        <v>-133.136476428261</v>
      </c>
      <c r="AF283" s="1">
        <v>-306.964480613211</v>
      </c>
      <c r="AG283" s="1">
        <v>-16.3738211438557</v>
      </c>
      <c r="AH283" s="1">
        <v>-134.966120884504</v>
      </c>
      <c r="AI283" s="1">
        <v>103.15555313421</v>
      </c>
      <c r="AJ283" s="1">
        <v>3.02933444244222</v>
      </c>
      <c r="AK283" s="1">
        <v>34.2236062413915</v>
      </c>
      <c r="AL283" s="1">
        <v>1503.65995795601</v>
      </c>
      <c r="AM283" s="1">
        <v>1474.47551515151</v>
      </c>
      <c r="AN283" s="1">
        <v>3.44695329385568</v>
      </c>
      <c r="AO283" s="1">
        <v>66.8598290604609</v>
      </c>
      <c r="AP283" s="1">
        <v>3.01896771946171</v>
      </c>
      <c r="AQ283" s="1">
        <v>18.2828488806456</v>
      </c>
      <c r="AR283" s="1">
        <v>19.3381775757576</v>
      </c>
      <c r="AS283" s="1">
        <v>-1.9400567648574E-4</v>
      </c>
      <c r="AT283" s="1">
        <v>99.8570968836643</v>
      </c>
      <c r="AU283" s="1">
        <v>0.0</v>
      </c>
      <c r="AV283" s="1">
        <v>0.0</v>
      </c>
      <c r="AW283" s="1">
        <v>1.0</v>
      </c>
      <c r="AX283" s="1">
        <v>0.0</v>
      </c>
      <c r="AY283" s="1">
        <v>47975.0</v>
      </c>
      <c r="AZ283" s="1" t="s">
        <v>297</v>
      </c>
      <c r="BA283" s="1" t="s">
        <v>297</v>
      </c>
      <c r="BB283" s="1">
        <v>0.0</v>
      </c>
      <c r="BC283" s="1">
        <v>0.0</v>
      </c>
      <c r="BD283" s="1">
        <v>0.0</v>
      </c>
      <c r="BE283" s="1">
        <v>0.0</v>
      </c>
      <c r="BF283" s="1" t="s">
        <v>297</v>
      </c>
      <c r="BG283" s="1" t="s">
        <v>297</v>
      </c>
      <c r="BH283" s="1">
        <v>0.0</v>
      </c>
      <c r="BI283" s="1">
        <v>0.0</v>
      </c>
      <c r="BJ283" s="1">
        <v>0.0</v>
      </c>
      <c r="BK283" s="1">
        <v>0.5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 t="s">
        <v>297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1.0</v>
      </c>
      <c r="CB283" s="1" t="s">
        <v>298</v>
      </c>
      <c r="CC283" s="1" t="s">
        <v>298</v>
      </c>
      <c r="CD283" s="1" t="s">
        <v>298</v>
      </c>
      <c r="CE283" s="1" t="s">
        <v>298</v>
      </c>
      <c r="CF283" s="1" t="s">
        <v>298</v>
      </c>
      <c r="CG283" s="1" t="s">
        <v>298</v>
      </c>
      <c r="CH283" s="1" t="s">
        <v>298</v>
      </c>
      <c r="CI283" s="1" t="s">
        <v>298</v>
      </c>
      <c r="CJ283" s="1" t="s">
        <v>298</v>
      </c>
      <c r="CK283" s="1" t="s">
        <v>298</v>
      </c>
      <c r="CL283" s="1" t="s">
        <v>298</v>
      </c>
      <c r="CM283" s="1" t="s">
        <v>298</v>
      </c>
      <c r="CN283" s="1" t="s">
        <v>298</v>
      </c>
      <c r="CO283" s="1" t="s">
        <v>298</v>
      </c>
      <c r="CP283" s="1" t="s">
        <v>298</v>
      </c>
      <c r="CQ283" s="1" t="s">
        <v>298</v>
      </c>
      <c r="CR283" s="1" t="s">
        <v>298</v>
      </c>
      <c r="CS283" s="1" t="s">
        <v>298</v>
      </c>
      <c r="CT283" s="1" t="s">
        <v>298</v>
      </c>
      <c r="CU283" s="1" t="s">
        <v>298</v>
      </c>
      <c r="CV283" s="1" t="s">
        <v>298</v>
      </c>
      <c r="CW283" s="1" t="s">
        <v>298</v>
      </c>
      <c r="CX283" s="1" t="s">
        <v>298</v>
      </c>
      <c r="CY283" s="1" t="s">
        <v>298</v>
      </c>
      <c r="CZ283" s="1" t="s">
        <v>298</v>
      </c>
      <c r="DA283" s="1" t="s">
        <v>298</v>
      </c>
      <c r="DB283" s="1" t="s">
        <v>298</v>
      </c>
      <c r="DC283" s="1" t="s">
        <v>298</v>
      </c>
      <c r="DD283" s="1" t="s">
        <v>298</v>
      </c>
      <c r="DE283" s="1" t="s">
        <v>298</v>
      </c>
      <c r="DF283" s="1" t="s">
        <v>298</v>
      </c>
      <c r="DG283" s="1" t="s">
        <v>298</v>
      </c>
      <c r="DH283" s="1" t="s">
        <v>298</v>
      </c>
      <c r="DI283" s="1" t="s">
        <v>298</v>
      </c>
      <c r="DJ283" s="1">
        <v>1999.99428571429</v>
      </c>
      <c r="DK283" s="1">
        <v>1681.19186803152</v>
      </c>
      <c r="DL283" s="1">
        <v>0.840598335725288</v>
      </c>
      <c r="DM283" s="1">
        <v>0.160754787949806</v>
      </c>
      <c r="DN283" s="1">
        <v>1.78</v>
      </c>
      <c r="DO283" s="1">
        <v>0.5</v>
      </c>
      <c r="DP283" s="1" t="s">
        <v>299</v>
      </c>
      <c r="DQ283" s="1">
        <v>2.0</v>
      </c>
      <c r="DR283" s="1" t="b">
        <v>1</v>
      </c>
      <c r="DS283" s="1">
        <v>1.68615591323214E9</v>
      </c>
      <c r="DT283" s="1">
        <v>1421.57321428571</v>
      </c>
      <c r="DU283" s="1">
        <v>1459.82785714286</v>
      </c>
      <c r="DV283" s="1">
        <v>19.3399535714286</v>
      </c>
      <c r="DW283" s="1">
        <v>18.2824178571429</v>
      </c>
      <c r="DX283" s="1">
        <v>1423.31142857143</v>
      </c>
      <c r="DY283" s="1">
        <v>19.625025</v>
      </c>
      <c r="DZ283" s="1">
        <v>500.023785714286</v>
      </c>
      <c r="EA283" s="1">
        <v>90.7011071428571</v>
      </c>
      <c r="EB283" s="1">
        <v>0.100056042857143</v>
      </c>
      <c r="EC283" s="1">
        <v>26.6019821428571</v>
      </c>
      <c r="ED283" s="1">
        <v>28.0050214285714</v>
      </c>
      <c r="EE283" s="1">
        <v>999.9</v>
      </c>
      <c r="EF283" s="1">
        <v>0.0</v>
      </c>
      <c r="EG283" s="1">
        <v>0.0</v>
      </c>
      <c r="EH283" s="1">
        <v>9993.79321428572</v>
      </c>
      <c r="EI283" s="1">
        <v>0.0</v>
      </c>
      <c r="EJ283" s="1">
        <v>204.192035714286</v>
      </c>
      <c r="EK283" s="1">
        <v>-38.2554892857143</v>
      </c>
      <c r="EL283" s="1">
        <v>1449.60785714286</v>
      </c>
      <c r="EM283" s="1">
        <v>1487.01428571429</v>
      </c>
      <c r="EN283" s="1">
        <v>1.05753178571429</v>
      </c>
      <c r="EO283" s="1">
        <v>1459.82785714286</v>
      </c>
      <c r="EP283" s="1">
        <v>18.2824178571429</v>
      </c>
      <c r="EQ283" s="1">
        <v>1.75415464285714</v>
      </c>
      <c r="ER283" s="1">
        <v>1.658235</v>
      </c>
      <c r="ES283" s="1">
        <v>15.3841464285714</v>
      </c>
      <c r="ET283" s="1">
        <v>14.5108928571429</v>
      </c>
      <c r="EU283" s="1">
        <v>1999.99428571429</v>
      </c>
      <c r="EV283" s="1">
        <v>0.980006785714286</v>
      </c>
      <c r="EW283" s="1">
        <v>0.0199928214285714</v>
      </c>
      <c r="EX283" s="1">
        <v>0.0</v>
      </c>
      <c r="EY283" s="1">
        <v>236.346571428571</v>
      </c>
      <c r="EZ283" s="1">
        <v>5.00078</v>
      </c>
      <c r="FA283" s="1">
        <v>11233.4785714286</v>
      </c>
      <c r="FB283" s="1">
        <v>16379.6071428571</v>
      </c>
      <c r="FC283" s="1">
        <v>43.5734642857143</v>
      </c>
      <c r="FD283" s="1">
        <v>45.1737142857143</v>
      </c>
      <c r="FE283" s="1">
        <v>43.9193571428571</v>
      </c>
      <c r="FF283" s="1">
        <v>44.6069285714286</v>
      </c>
      <c r="FG283" s="1">
        <v>44.1068214285714</v>
      </c>
      <c r="FH283" s="1">
        <v>1955.10428571429</v>
      </c>
      <c r="FI283" s="1">
        <v>39.8889285714286</v>
      </c>
      <c r="FJ283" s="1">
        <v>0.0</v>
      </c>
      <c r="FK283" s="1">
        <v>1.6861559143E9</v>
      </c>
      <c r="FL283" s="1">
        <v>0.0</v>
      </c>
      <c r="FM283" s="1">
        <v>236.38644</v>
      </c>
      <c r="FN283" s="1">
        <v>-0.422000009359835</v>
      </c>
      <c r="FO283" s="1">
        <v>622.71538488168</v>
      </c>
      <c r="FP283" s="1">
        <v>11245.344</v>
      </c>
      <c r="FQ283" s="1">
        <v>15.0</v>
      </c>
      <c r="FR283" s="1">
        <v>0.0</v>
      </c>
      <c r="FS283" s="1" t="s">
        <v>300</v>
      </c>
      <c r="FT283" s="1">
        <v>1.6852080525E9</v>
      </c>
      <c r="FU283" s="1">
        <v>1.68520807E9</v>
      </c>
      <c r="FV283" s="1">
        <v>0.0</v>
      </c>
      <c r="FW283" s="1">
        <v>0.013</v>
      </c>
      <c r="FX283" s="1">
        <v>-0.005</v>
      </c>
      <c r="FY283" s="1">
        <v>-0.464</v>
      </c>
      <c r="FZ283" s="1">
        <v>-0.401</v>
      </c>
      <c r="GA283" s="1">
        <v>420.0</v>
      </c>
      <c r="GB283" s="1">
        <v>0.0</v>
      </c>
      <c r="GC283" s="1">
        <v>0.03</v>
      </c>
      <c r="GD283" s="1">
        <v>0.02</v>
      </c>
      <c r="GE283" s="1">
        <v>-38.2448475</v>
      </c>
      <c r="GF283" s="1">
        <v>-0.70037786116317</v>
      </c>
      <c r="GG283" s="1">
        <v>0.115202287276555</v>
      </c>
      <c r="GH283" s="1">
        <v>0.0</v>
      </c>
      <c r="GI283" s="1">
        <v>1.05067</v>
      </c>
      <c r="GJ283" s="1">
        <v>0.113715647279549</v>
      </c>
      <c r="GK283" s="1">
        <v>0.0138097753421263</v>
      </c>
      <c r="GL283" s="1">
        <v>1.0</v>
      </c>
      <c r="GM283" s="1">
        <v>1.0</v>
      </c>
      <c r="GN283" s="1">
        <v>2.0</v>
      </c>
      <c r="GO283" s="5">
        <v>45293.0</v>
      </c>
      <c r="GP283" s="1">
        <v>3.1019</v>
      </c>
      <c r="GQ283" s="1">
        <v>2.75819</v>
      </c>
      <c r="GR283" s="1">
        <v>0.201114</v>
      </c>
      <c r="GS283" s="1">
        <v>0.204238</v>
      </c>
      <c r="GT283" s="1">
        <v>0.0938069</v>
      </c>
      <c r="GU283" s="1">
        <v>0.0896841</v>
      </c>
      <c r="GV283" s="1">
        <v>20474.9</v>
      </c>
      <c r="GW283" s="1">
        <v>20076.3</v>
      </c>
      <c r="GX283" s="1">
        <v>26188.3</v>
      </c>
      <c r="GY283" s="1">
        <v>25583.5</v>
      </c>
      <c r="GZ283" s="1">
        <v>38094.0</v>
      </c>
      <c r="HA283" s="1">
        <v>35349.3</v>
      </c>
      <c r="HB283" s="1">
        <v>45787.3</v>
      </c>
      <c r="HC283" s="1">
        <v>42002.4</v>
      </c>
      <c r="HD283" s="1">
        <v>1.8444</v>
      </c>
      <c r="HE283" s="1">
        <v>1.74875</v>
      </c>
      <c r="HF283" s="1">
        <v>-0.0624359</v>
      </c>
      <c r="HG283" s="1">
        <v>0.0</v>
      </c>
      <c r="HH283" s="1">
        <v>29.0506</v>
      </c>
      <c r="HI283" s="1">
        <v>999.9</v>
      </c>
      <c r="HJ283" s="1">
        <v>30.0</v>
      </c>
      <c r="HK283" s="1">
        <v>43.9</v>
      </c>
      <c r="HL283" s="1">
        <v>30.1174</v>
      </c>
      <c r="HM283" s="1">
        <v>62.6107</v>
      </c>
      <c r="HN283" s="1">
        <v>27.3397</v>
      </c>
      <c r="HO283" s="1">
        <v>1.0</v>
      </c>
      <c r="HP283" s="1">
        <v>0.439621</v>
      </c>
      <c r="HQ283" s="1">
        <v>5.51034</v>
      </c>
      <c r="HR283" s="1">
        <v>20.2188</v>
      </c>
      <c r="HS283" s="1">
        <v>5.21235</v>
      </c>
      <c r="HT283" s="1">
        <v>11.9801</v>
      </c>
      <c r="HU283" s="1">
        <v>4.9637</v>
      </c>
      <c r="HV283" s="1">
        <v>3.27435</v>
      </c>
      <c r="HW283" s="1">
        <v>9999.0</v>
      </c>
      <c r="HX283" s="1">
        <v>9999.0</v>
      </c>
      <c r="HY283" s="1">
        <v>9999.0</v>
      </c>
      <c r="HZ283" s="1">
        <v>58.6</v>
      </c>
      <c r="IA283" s="1">
        <v>1.86397</v>
      </c>
      <c r="IB283" s="1">
        <v>1.8602</v>
      </c>
      <c r="IC283" s="1">
        <v>1.85854</v>
      </c>
      <c r="ID283" s="1">
        <v>1.85989</v>
      </c>
      <c r="IE283" s="1">
        <v>1.85989</v>
      </c>
      <c r="IF283" s="1">
        <v>1.85851</v>
      </c>
      <c r="IG283" s="1">
        <v>1.85757</v>
      </c>
      <c r="IH283" s="1">
        <v>1.8524</v>
      </c>
      <c r="II283" s="1">
        <v>0.0</v>
      </c>
      <c r="IJ283" s="1">
        <v>0.0</v>
      </c>
      <c r="IK283" s="1">
        <v>0.0</v>
      </c>
      <c r="IL283" s="1">
        <v>0.0</v>
      </c>
      <c r="IM283" s="1">
        <v>0.0</v>
      </c>
      <c r="IN283" s="1" t="s">
        <v>301</v>
      </c>
      <c r="IO283" s="1" t="s">
        <v>302</v>
      </c>
      <c r="IP283" s="1" t="s">
        <v>302</v>
      </c>
      <c r="IQ283" s="1" t="s">
        <v>302</v>
      </c>
      <c r="IR283" s="1" t="s">
        <v>302</v>
      </c>
      <c r="IS283" s="1">
        <v>0.0</v>
      </c>
      <c r="IT283" s="1">
        <v>100.0</v>
      </c>
      <c r="IU283" s="1">
        <v>100.0</v>
      </c>
      <c r="IV283" s="1">
        <v>-1.76</v>
      </c>
      <c r="IW283" s="1">
        <v>-0.2851</v>
      </c>
      <c r="IX283" s="1">
        <v>-0.788590671886409</v>
      </c>
      <c r="IY283" s="1">
        <v>-7.2407412242967E-4</v>
      </c>
      <c r="IZ283" s="4">
        <v>1.39415513545364E-7</v>
      </c>
      <c r="JA283" s="4">
        <v>-7.00939786524684E-11</v>
      </c>
      <c r="JB283" s="1">
        <v>-0.267790709619765</v>
      </c>
      <c r="JC283" s="1">
        <v>-0.0183973824000513</v>
      </c>
      <c r="JD283" s="1">
        <v>9.8863398328327E-4</v>
      </c>
      <c r="JE283" s="4">
        <v>-4.89593966647335E-6</v>
      </c>
      <c r="JF283" s="1">
        <v>3.0</v>
      </c>
      <c r="JG283" s="1">
        <v>2018.0</v>
      </c>
      <c r="JH283" s="1">
        <v>1.0</v>
      </c>
      <c r="JI283" s="1">
        <v>26.0</v>
      </c>
      <c r="JJ283" s="1">
        <v>15797.8</v>
      </c>
      <c r="JK283" s="1">
        <v>15797.5</v>
      </c>
      <c r="JL283" s="1">
        <v>3.20557</v>
      </c>
      <c r="JM283" s="1">
        <v>2.65381</v>
      </c>
      <c r="JN283" s="1">
        <v>1.49658</v>
      </c>
      <c r="JO283" s="1">
        <v>2.38159</v>
      </c>
      <c r="JP283" s="1">
        <v>1.54785</v>
      </c>
      <c r="JQ283" s="1">
        <v>2.37183</v>
      </c>
      <c r="JR283" s="1">
        <v>45.8921</v>
      </c>
      <c r="JS283" s="1">
        <v>13.1076</v>
      </c>
      <c r="JT283" s="1">
        <v>18.0</v>
      </c>
      <c r="JU283" s="1">
        <v>492.108</v>
      </c>
      <c r="JV283" s="1">
        <v>444.687</v>
      </c>
      <c r="JW283" s="1">
        <v>21.5651</v>
      </c>
      <c r="JX283" s="1">
        <v>32.5656</v>
      </c>
      <c r="JY283" s="1">
        <v>30.0025</v>
      </c>
      <c r="JZ283" s="1">
        <v>32.4328</v>
      </c>
      <c r="KA283" s="1">
        <v>32.3535</v>
      </c>
      <c r="KB283" s="1">
        <v>64.3122</v>
      </c>
      <c r="KC283" s="1">
        <v>35.0549</v>
      </c>
      <c r="KD283" s="1">
        <v>0.0</v>
      </c>
      <c r="KE283" s="1">
        <v>21.532</v>
      </c>
      <c r="KF283" s="1">
        <v>1503.83</v>
      </c>
      <c r="KG283" s="1">
        <v>18.2331</v>
      </c>
      <c r="KH283" s="1">
        <v>100.065</v>
      </c>
      <c r="KI283" s="1">
        <v>99.8683</v>
      </c>
    </row>
    <row r="284">
      <c r="A284" s="1">
        <v>284.0</v>
      </c>
      <c r="B284" s="1">
        <v>283.0</v>
      </c>
      <c r="C284" s="1" t="s">
        <v>294</v>
      </c>
      <c r="D284" s="1">
        <v>1.6861559255E9</v>
      </c>
      <c r="E284" s="1">
        <v>6674.5</v>
      </c>
      <c r="F284" s="2">
        <v>45084.52690972222</v>
      </c>
      <c r="G284" s="3">
        <v>0.5269097222222222</v>
      </c>
      <c r="H284" s="1">
        <v>5.0</v>
      </c>
      <c r="I284" s="1" t="s">
        <v>306</v>
      </c>
      <c r="J284" s="1" t="s">
        <v>307</v>
      </c>
      <c r="K284" s="1">
        <v>1.68615591767857E9</v>
      </c>
      <c r="L284" s="1">
        <v>0.00298585135529533</v>
      </c>
      <c r="M284" s="1">
        <v>2.98585135529534</v>
      </c>
      <c r="N284" s="1">
        <v>34.5358596795202</v>
      </c>
      <c r="O284" s="1">
        <v>1436.45784434325</v>
      </c>
      <c r="P284" s="1">
        <v>963.63205518691</v>
      </c>
      <c r="Q284" s="1">
        <v>87.4986907362326</v>
      </c>
      <c r="R284" s="1">
        <v>130.431714056509</v>
      </c>
      <c r="S284" s="1">
        <v>0.13096945197894</v>
      </c>
      <c r="T284" s="1">
        <v>4.0576728666401</v>
      </c>
      <c r="U284" s="1">
        <v>0.128665528508206</v>
      </c>
      <c r="V284" s="1">
        <v>0.0806195778517225</v>
      </c>
      <c r="W284" s="1">
        <v>321.509780833111</v>
      </c>
      <c r="X284" s="1">
        <v>27.4364955139667</v>
      </c>
      <c r="Y284" s="1">
        <v>28.0179142857143</v>
      </c>
      <c r="Z284" s="1">
        <v>3.79880459339395</v>
      </c>
      <c r="AA284" s="1">
        <v>50.1962121989616</v>
      </c>
      <c r="AB284" s="1">
        <v>1.75610498272124</v>
      </c>
      <c r="AC284" s="1">
        <v>3.49848107215861</v>
      </c>
      <c r="AD284" s="1">
        <v>2.04269961067271</v>
      </c>
      <c r="AE284" s="1">
        <v>-131.676044768524</v>
      </c>
      <c r="AF284" s="1">
        <v>-307.471922383746</v>
      </c>
      <c r="AG284" s="1">
        <v>-16.4049050059575</v>
      </c>
      <c r="AH284" s="1">
        <v>-134.043091325116</v>
      </c>
      <c r="AI284" s="1">
        <v>103.135663315014</v>
      </c>
      <c r="AJ284" s="1">
        <v>3.0254476063925</v>
      </c>
      <c r="AK284" s="1">
        <v>34.5358596795202</v>
      </c>
      <c r="AL284" s="1">
        <v>1518.89634051337</v>
      </c>
      <c r="AM284" s="1">
        <v>1489.79345454545</v>
      </c>
      <c r="AN284" s="1">
        <v>3.40696893069153</v>
      </c>
      <c r="AO284" s="1">
        <v>66.8598290604609</v>
      </c>
      <c r="AP284" s="1">
        <v>2.98585135529534</v>
      </c>
      <c r="AQ284" s="1">
        <v>18.2873750409195</v>
      </c>
      <c r="AR284" s="1">
        <v>19.3310745454545</v>
      </c>
      <c r="AS284" s="1">
        <v>-1.8163798596277E-4</v>
      </c>
      <c r="AT284" s="1">
        <v>99.8570968836643</v>
      </c>
      <c r="AU284" s="1">
        <v>0.0</v>
      </c>
      <c r="AV284" s="1">
        <v>0.0</v>
      </c>
      <c r="AW284" s="1">
        <v>1.0</v>
      </c>
      <c r="AX284" s="1">
        <v>0.0</v>
      </c>
      <c r="AY284" s="1">
        <v>48066.0</v>
      </c>
      <c r="AZ284" s="1" t="s">
        <v>297</v>
      </c>
      <c r="BA284" s="1" t="s">
        <v>297</v>
      </c>
      <c r="BB284" s="1">
        <v>0.0</v>
      </c>
      <c r="BC284" s="1">
        <v>0.0</v>
      </c>
      <c r="BD284" s="1">
        <v>0.0</v>
      </c>
      <c r="BE284" s="1">
        <v>0.0</v>
      </c>
      <c r="BF284" s="1" t="s">
        <v>297</v>
      </c>
      <c r="BG284" s="1" t="s">
        <v>297</v>
      </c>
      <c r="BH284" s="1">
        <v>0.0</v>
      </c>
      <c r="BI284" s="1">
        <v>0.0</v>
      </c>
      <c r="BJ284" s="1">
        <v>0.0</v>
      </c>
      <c r="BK284" s="1">
        <v>0.5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 t="s">
        <v>297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1.0</v>
      </c>
      <c r="CB284" s="1" t="s">
        <v>298</v>
      </c>
      <c r="CC284" s="1" t="s">
        <v>298</v>
      </c>
      <c r="CD284" s="1" t="s">
        <v>298</v>
      </c>
      <c r="CE284" s="1" t="s">
        <v>298</v>
      </c>
      <c r="CF284" s="1" t="s">
        <v>298</v>
      </c>
      <c r="CG284" s="1" t="s">
        <v>298</v>
      </c>
      <c r="CH284" s="1" t="s">
        <v>298</v>
      </c>
      <c r="CI284" s="1" t="s">
        <v>298</v>
      </c>
      <c r="CJ284" s="1" t="s">
        <v>298</v>
      </c>
      <c r="CK284" s="1" t="s">
        <v>298</v>
      </c>
      <c r="CL284" s="1" t="s">
        <v>298</v>
      </c>
      <c r="CM284" s="1" t="s">
        <v>298</v>
      </c>
      <c r="CN284" s="1" t="s">
        <v>298</v>
      </c>
      <c r="CO284" s="1" t="s">
        <v>298</v>
      </c>
      <c r="CP284" s="1" t="s">
        <v>298</v>
      </c>
      <c r="CQ284" s="1" t="s">
        <v>298</v>
      </c>
      <c r="CR284" s="1" t="s">
        <v>298</v>
      </c>
      <c r="CS284" s="1" t="s">
        <v>298</v>
      </c>
      <c r="CT284" s="1" t="s">
        <v>298</v>
      </c>
      <c r="CU284" s="1" t="s">
        <v>298</v>
      </c>
      <c r="CV284" s="1" t="s">
        <v>298</v>
      </c>
      <c r="CW284" s="1" t="s">
        <v>298</v>
      </c>
      <c r="CX284" s="1" t="s">
        <v>298</v>
      </c>
      <c r="CY284" s="1" t="s">
        <v>298</v>
      </c>
      <c r="CZ284" s="1" t="s">
        <v>298</v>
      </c>
      <c r="DA284" s="1" t="s">
        <v>298</v>
      </c>
      <c r="DB284" s="1" t="s">
        <v>298</v>
      </c>
      <c r="DC284" s="1" t="s">
        <v>298</v>
      </c>
      <c r="DD284" s="1" t="s">
        <v>298</v>
      </c>
      <c r="DE284" s="1" t="s">
        <v>298</v>
      </c>
      <c r="DF284" s="1" t="s">
        <v>298</v>
      </c>
      <c r="DG284" s="1" t="s">
        <v>298</v>
      </c>
      <c r="DH284" s="1" t="s">
        <v>298</v>
      </c>
      <c r="DI284" s="1" t="s">
        <v>298</v>
      </c>
      <c r="DJ284" s="1">
        <v>2000.00107142857</v>
      </c>
      <c r="DK284" s="1">
        <v>1681.1975890327</v>
      </c>
      <c r="DL284" s="1">
        <v>0.840598344195808</v>
      </c>
      <c r="DM284" s="1">
        <v>0.160754804297911</v>
      </c>
      <c r="DN284" s="1">
        <v>1.78</v>
      </c>
      <c r="DO284" s="1">
        <v>0.5</v>
      </c>
      <c r="DP284" s="1" t="s">
        <v>299</v>
      </c>
      <c r="DQ284" s="1">
        <v>2.0</v>
      </c>
      <c r="DR284" s="1" t="b">
        <v>1</v>
      </c>
      <c r="DS284" s="1">
        <v>1.68615591767857E9</v>
      </c>
      <c r="DT284" s="1">
        <v>1436.45785714286</v>
      </c>
      <c r="DU284" s="1">
        <v>1474.72</v>
      </c>
      <c r="DV284" s="1">
        <v>19.3401642857143</v>
      </c>
      <c r="DW284" s="1">
        <v>18.2839714285714</v>
      </c>
      <c r="DX284" s="1">
        <v>1438.2075</v>
      </c>
      <c r="DY284" s="1">
        <v>19.6252392857143</v>
      </c>
      <c r="DZ284" s="1">
        <v>500.017035714286</v>
      </c>
      <c r="EA284" s="1">
        <v>90.7008964285714</v>
      </c>
      <c r="EB284" s="1">
        <v>0.100037667857143</v>
      </c>
      <c r="EC284" s="1">
        <v>26.612375</v>
      </c>
      <c r="ED284" s="1">
        <v>28.0179142857143</v>
      </c>
      <c r="EE284" s="1">
        <v>999.9</v>
      </c>
      <c r="EF284" s="1">
        <v>0.0</v>
      </c>
      <c r="EG284" s="1">
        <v>0.0</v>
      </c>
      <c r="EH284" s="1">
        <v>9992.07285714286</v>
      </c>
      <c r="EI284" s="1">
        <v>0.0</v>
      </c>
      <c r="EJ284" s="1">
        <v>203.79475</v>
      </c>
      <c r="EK284" s="1">
        <v>-38.2629428571429</v>
      </c>
      <c r="EL284" s="1">
        <v>1464.78642857143</v>
      </c>
      <c r="EM284" s="1">
        <v>1502.18571428571</v>
      </c>
      <c r="EN284" s="1">
        <v>1.05619107142857</v>
      </c>
      <c r="EO284" s="1">
        <v>1474.72</v>
      </c>
      <c r="EP284" s="1">
        <v>18.2839714285714</v>
      </c>
      <c r="EQ284" s="1">
        <v>1.75417035714286</v>
      </c>
      <c r="ER284" s="1">
        <v>1.65837214285714</v>
      </c>
      <c r="ES284" s="1">
        <v>15.3842785714286</v>
      </c>
      <c r="ET284" s="1">
        <v>14.5121714285714</v>
      </c>
      <c r="EU284" s="1">
        <v>2000.00107142857</v>
      </c>
      <c r="EV284" s="1">
        <v>0.980006785714286</v>
      </c>
      <c r="EW284" s="1">
        <v>0.0199928214285714</v>
      </c>
      <c r="EX284" s="1">
        <v>0.0</v>
      </c>
      <c r="EY284" s="1">
        <v>236.333964285714</v>
      </c>
      <c r="EZ284" s="1">
        <v>5.00078</v>
      </c>
      <c r="FA284" s="1">
        <v>11288.6607142857</v>
      </c>
      <c r="FB284" s="1">
        <v>16379.675</v>
      </c>
      <c r="FC284" s="1">
        <v>43.5756428571429</v>
      </c>
      <c r="FD284" s="1">
        <v>45.1871428571429</v>
      </c>
      <c r="FE284" s="1">
        <v>43.9237857142857</v>
      </c>
      <c r="FF284" s="1">
        <v>44.6203571428571</v>
      </c>
      <c r="FG284" s="1">
        <v>44.0978928571428</v>
      </c>
      <c r="FH284" s="1">
        <v>1955.11107142857</v>
      </c>
      <c r="FI284" s="1">
        <v>39.8896428571429</v>
      </c>
      <c r="FJ284" s="1">
        <v>0.0</v>
      </c>
      <c r="FK284" s="1">
        <v>1.6861559191E9</v>
      </c>
      <c r="FL284" s="1">
        <v>0.0</v>
      </c>
      <c r="FM284" s="1">
        <v>236.37588</v>
      </c>
      <c r="FN284" s="1">
        <v>0.389615387482102</v>
      </c>
      <c r="FO284" s="1">
        <v>119.853846405294</v>
      </c>
      <c r="FP284" s="1">
        <v>11293.568</v>
      </c>
      <c r="FQ284" s="1">
        <v>15.0</v>
      </c>
      <c r="FR284" s="1">
        <v>0.0</v>
      </c>
      <c r="FS284" s="1" t="s">
        <v>300</v>
      </c>
      <c r="FT284" s="1">
        <v>1.6852080525E9</v>
      </c>
      <c r="FU284" s="1">
        <v>1.68520807E9</v>
      </c>
      <c r="FV284" s="1">
        <v>0.0</v>
      </c>
      <c r="FW284" s="1">
        <v>0.013</v>
      </c>
      <c r="FX284" s="1">
        <v>-0.005</v>
      </c>
      <c r="FY284" s="1">
        <v>-0.464</v>
      </c>
      <c r="FZ284" s="1">
        <v>-0.401</v>
      </c>
      <c r="GA284" s="1">
        <v>420.0</v>
      </c>
      <c r="GB284" s="1">
        <v>0.0</v>
      </c>
      <c r="GC284" s="1">
        <v>0.03</v>
      </c>
      <c r="GD284" s="1">
        <v>0.02</v>
      </c>
      <c r="GE284" s="1">
        <v>-38.2388175</v>
      </c>
      <c r="GF284" s="1">
        <v>-0.385955347091914</v>
      </c>
      <c r="GG284" s="1">
        <v>0.116201077635924</v>
      </c>
      <c r="GH284" s="1">
        <v>0.0</v>
      </c>
      <c r="GI284" s="1">
        <v>1.054964</v>
      </c>
      <c r="GJ284" s="1">
        <v>-0.00367159474671919</v>
      </c>
      <c r="GK284" s="1">
        <v>0.00721928763798756</v>
      </c>
      <c r="GL284" s="1">
        <v>1.0</v>
      </c>
      <c r="GM284" s="1">
        <v>1.0</v>
      </c>
      <c r="GN284" s="1">
        <v>2.0</v>
      </c>
      <c r="GO284" s="5">
        <v>45293.0</v>
      </c>
      <c r="GP284" s="1">
        <v>3.10192</v>
      </c>
      <c r="GQ284" s="1">
        <v>2.75804</v>
      </c>
      <c r="GR284" s="1">
        <v>0.202358</v>
      </c>
      <c r="GS284" s="1">
        <v>0.20545</v>
      </c>
      <c r="GT284" s="1">
        <v>0.093779</v>
      </c>
      <c r="GU284" s="1">
        <v>0.0896862</v>
      </c>
      <c r="GV284" s="1">
        <v>20442.3</v>
      </c>
      <c r="GW284" s="1">
        <v>20045.2</v>
      </c>
      <c r="GX284" s="1">
        <v>26187.5</v>
      </c>
      <c r="GY284" s="1">
        <v>25582.9</v>
      </c>
      <c r="GZ284" s="1">
        <v>38094.3</v>
      </c>
      <c r="HA284" s="1">
        <v>35348.7</v>
      </c>
      <c r="HB284" s="1">
        <v>45786.1</v>
      </c>
      <c r="HC284" s="1">
        <v>42001.7</v>
      </c>
      <c r="HD284" s="1">
        <v>1.84422</v>
      </c>
      <c r="HE284" s="1">
        <v>1.74865</v>
      </c>
      <c r="HF284" s="1">
        <v>-0.0632554</v>
      </c>
      <c r="HG284" s="1">
        <v>0.0</v>
      </c>
      <c r="HH284" s="1">
        <v>29.0615</v>
      </c>
      <c r="HI284" s="1">
        <v>999.9</v>
      </c>
      <c r="HJ284" s="1">
        <v>30.0</v>
      </c>
      <c r="HK284" s="1">
        <v>43.9</v>
      </c>
      <c r="HL284" s="1">
        <v>30.1169</v>
      </c>
      <c r="HM284" s="1">
        <v>62.5407</v>
      </c>
      <c r="HN284" s="1">
        <v>27.2196</v>
      </c>
      <c r="HO284" s="1">
        <v>1.0</v>
      </c>
      <c r="HP284" s="1">
        <v>0.441387</v>
      </c>
      <c r="HQ284" s="1">
        <v>5.62802</v>
      </c>
      <c r="HR284" s="1">
        <v>20.2146</v>
      </c>
      <c r="HS284" s="1">
        <v>5.2122</v>
      </c>
      <c r="HT284" s="1">
        <v>11.9804</v>
      </c>
      <c r="HU284" s="1">
        <v>4.9634</v>
      </c>
      <c r="HV284" s="1">
        <v>3.27438</v>
      </c>
      <c r="HW284" s="1">
        <v>9999.0</v>
      </c>
      <c r="HX284" s="1">
        <v>9999.0</v>
      </c>
      <c r="HY284" s="1">
        <v>9999.0</v>
      </c>
      <c r="HZ284" s="1">
        <v>58.6</v>
      </c>
      <c r="IA284" s="1">
        <v>1.86395</v>
      </c>
      <c r="IB284" s="1">
        <v>1.8602</v>
      </c>
      <c r="IC284" s="1">
        <v>1.85853</v>
      </c>
      <c r="ID284" s="1">
        <v>1.85989</v>
      </c>
      <c r="IE284" s="1">
        <v>1.85989</v>
      </c>
      <c r="IF284" s="1">
        <v>1.85849</v>
      </c>
      <c r="IG284" s="1">
        <v>1.85757</v>
      </c>
      <c r="IH284" s="1">
        <v>1.85242</v>
      </c>
      <c r="II284" s="1">
        <v>0.0</v>
      </c>
      <c r="IJ284" s="1">
        <v>0.0</v>
      </c>
      <c r="IK284" s="1">
        <v>0.0</v>
      </c>
      <c r="IL284" s="1">
        <v>0.0</v>
      </c>
      <c r="IM284" s="1">
        <v>0.0</v>
      </c>
      <c r="IN284" s="1" t="s">
        <v>301</v>
      </c>
      <c r="IO284" s="1" t="s">
        <v>302</v>
      </c>
      <c r="IP284" s="1" t="s">
        <v>302</v>
      </c>
      <c r="IQ284" s="1" t="s">
        <v>302</v>
      </c>
      <c r="IR284" s="1" t="s">
        <v>302</v>
      </c>
      <c r="IS284" s="1">
        <v>0.0</v>
      </c>
      <c r="IT284" s="1">
        <v>100.0</v>
      </c>
      <c r="IU284" s="1">
        <v>100.0</v>
      </c>
      <c r="IV284" s="1">
        <v>-1.77</v>
      </c>
      <c r="IW284" s="1">
        <v>-0.2852</v>
      </c>
      <c r="IX284" s="1">
        <v>-0.788590671886409</v>
      </c>
      <c r="IY284" s="1">
        <v>-7.2407412242967E-4</v>
      </c>
      <c r="IZ284" s="4">
        <v>1.39415513545364E-7</v>
      </c>
      <c r="JA284" s="4">
        <v>-7.00939786524684E-11</v>
      </c>
      <c r="JB284" s="1">
        <v>-0.267790709619765</v>
      </c>
      <c r="JC284" s="1">
        <v>-0.0183973824000513</v>
      </c>
      <c r="JD284" s="1">
        <v>9.8863398328327E-4</v>
      </c>
      <c r="JE284" s="4">
        <v>-4.89593966647335E-6</v>
      </c>
      <c r="JF284" s="1">
        <v>3.0</v>
      </c>
      <c r="JG284" s="1">
        <v>2018.0</v>
      </c>
      <c r="JH284" s="1">
        <v>1.0</v>
      </c>
      <c r="JI284" s="1">
        <v>26.0</v>
      </c>
      <c r="JJ284" s="1">
        <v>15797.9</v>
      </c>
      <c r="JK284" s="1">
        <v>15797.6</v>
      </c>
      <c r="JL284" s="1">
        <v>3.22998</v>
      </c>
      <c r="JM284" s="1">
        <v>2.64893</v>
      </c>
      <c r="JN284" s="1">
        <v>1.49658</v>
      </c>
      <c r="JO284" s="1">
        <v>2.38159</v>
      </c>
      <c r="JP284" s="1">
        <v>1.54785</v>
      </c>
      <c r="JQ284" s="1">
        <v>2.47925</v>
      </c>
      <c r="JR284" s="1">
        <v>45.8921</v>
      </c>
      <c r="JS284" s="1">
        <v>13.1076</v>
      </c>
      <c r="JT284" s="1">
        <v>18.0</v>
      </c>
      <c r="JU284" s="1">
        <v>492.053</v>
      </c>
      <c r="JV284" s="1">
        <v>444.669</v>
      </c>
      <c r="JW284" s="1">
        <v>21.5567</v>
      </c>
      <c r="JX284" s="1">
        <v>32.5757</v>
      </c>
      <c r="JY284" s="1">
        <v>30.0022</v>
      </c>
      <c r="JZ284" s="1">
        <v>32.4398</v>
      </c>
      <c r="KA284" s="1">
        <v>32.3597</v>
      </c>
      <c r="KB284" s="1">
        <v>64.8138</v>
      </c>
      <c r="KC284" s="1">
        <v>35.0549</v>
      </c>
      <c r="KD284" s="1">
        <v>0.0</v>
      </c>
      <c r="KE284" s="1">
        <v>21.5003</v>
      </c>
      <c r="KF284" s="1">
        <v>1523.86</v>
      </c>
      <c r="KG284" s="1">
        <v>18.2331</v>
      </c>
      <c r="KH284" s="1">
        <v>100.062</v>
      </c>
      <c r="KI284" s="1">
        <v>99.8664</v>
      </c>
    </row>
    <row r="285">
      <c r="A285" s="1">
        <v>285.0</v>
      </c>
      <c r="B285" s="1">
        <v>284.0</v>
      </c>
      <c r="C285" s="1" t="s">
        <v>294</v>
      </c>
      <c r="D285" s="1">
        <v>1.686155931E9</v>
      </c>
      <c r="E285" s="1">
        <v>6680.0</v>
      </c>
      <c r="F285" s="2">
        <v>45084.526979166665</v>
      </c>
      <c r="G285" s="3">
        <v>0.5269791666666667</v>
      </c>
      <c r="H285" s="1">
        <v>5.0</v>
      </c>
      <c r="I285" s="1" t="s">
        <v>306</v>
      </c>
      <c r="J285" s="1" t="s">
        <v>307</v>
      </c>
      <c r="K285" s="1">
        <v>1.68615592325E9</v>
      </c>
      <c r="L285" s="1">
        <v>0.00297365974725811</v>
      </c>
      <c r="M285" s="1">
        <v>2.97365974725811</v>
      </c>
      <c r="N285" s="1">
        <v>34.8238658184422</v>
      </c>
      <c r="O285" s="1">
        <v>1455.12034423742</v>
      </c>
      <c r="P285" s="1">
        <v>975.616923679752</v>
      </c>
      <c r="Q285" s="1">
        <v>88.5871781176787</v>
      </c>
      <c r="R285" s="1">
        <v>132.12665954115</v>
      </c>
      <c r="S285" s="1">
        <v>0.130213717588735</v>
      </c>
      <c r="T285" s="1">
        <v>4.05988583026</v>
      </c>
      <c r="U285" s="1">
        <v>0.127937274995414</v>
      </c>
      <c r="V285" s="1">
        <v>0.0801620112712044</v>
      </c>
      <c r="W285" s="1">
        <v>321.508555557576</v>
      </c>
      <c r="X285" s="1">
        <v>27.4459290337145</v>
      </c>
      <c r="Y285" s="1">
        <v>28.0299428571429</v>
      </c>
      <c r="Z285" s="1">
        <v>3.80146886783591</v>
      </c>
      <c r="AA285" s="1">
        <v>50.1580310618486</v>
      </c>
      <c r="AB285" s="1">
        <v>1.75554827090385</v>
      </c>
      <c r="AC285" s="1">
        <v>3.50003425919796</v>
      </c>
      <c r="AD285" s="1">
        <v>2.04592059693205</v>
      </c>
      <c r="AE285" s="1">
        <v>-131.138394854083</v>
      </c>
      <c r="AF285" s="1">
        <v>-308.622991800335</v>
      </c>
      <c r="AG285" s="1">
        <v>-16.4589526930326</v>
      </c>
      <c r="AH285" s="1">
        <v>-134.711783789874</v>
      </c>
      <c r="AI285" s="1">
        <v>103.274129334342</v>
      </c>
      <c r="AJ285" s="1">
        <v>3.00332193721072</v>
      </c>
      <c r="AK285" s="1">
        <v>34.8238658184422</v>
      </c>
      <c r="AL285" s="1">
        <v>1537.79838914595</v>
      </c>
      <c r="AM285" s="1">
        <v>1508.55054545455</v>
      </c>
      <c r="AN285" s="1">
        <v>3.41526534772935</v>
      </c>
      <c r="AO285" s="1">
        <v>66.8598290604609</v>
      </c>
      <c r="AP285" s="1">
        <v>2.97365974725811</v>
      </c>
      <c r="AQ285" s="1">
        <v>18.2854159931725</v>
      </c>
      <c r="AR285" s="1">
        <v>19.3243842424242</v>
      </c>
      <c r="AS285" s="1">
        <v>-1.1291012350134E-4</v>
      </c>
      <c r="AT285" s="1">
        <v>99.8570968836643</v>
      </c>
      <c r="AU285" s="1">
        <v>0.0</v>
      </c>
      <c r="AV285" s="1">
        <v>0.0</v>
      </c>
      <c r="AW285" s="1">
        <v>1.0</v>
      </c>
      <c r="AX285" s="1">
        <v>0.0</v>
      </c>
      <c r="AY285" s="1">
        <v>48034.0</v>
      </c>
      <c r="AZ285" s="1" t="s">
        <v>297</v>
      </c>
      <c r="BA285" s="1" t="s">
        <v>297</v>
      </c>
      <c r="BB285" s="1">
        <v>0.0</v>
      </c>
      <c r="BC285" s="1">
        <v>0.0</v>
      </c>
      <c r="BD285" s="1">
        <v>0.0</v>
      </c>
      <c r="BE285" s="1">
        <v>0.0</v>
      </c>
      <c r="BF285" s="1" t="s">
        <v>297</v>
      </c>
      <c r="BG285" s="1" t="s">
        <v>297</v>
      </c>
      <c r="BH285" s="1">
        <v>0.0</v>
      </c>
      <c r="BI285" s="1">
        <v>0.0</v>
      </c>
      <c r="BJ285" s="1">
        <v>0.0</v>
      </c>
      <c r="BK285" s="1">
        <v>0.5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 t="s">
        <v>297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1.0</v>
      </c>
      <c r="CB285" s="1" t="s">
        <v>298</v>
      </c>
      <c r="CC285" s="1" t="s">
        <v>298</v>
      </c>
      <c r="CD285" s="1" t="s">
        <v>298</v>
      </c>
      <c r="CE285" s="1" t="s">
        <v>298</v>
      </c>
      <c r="CF285" s="1" t="s">
        <v>298</v>
      </c>
      <c r="CG285" s="1" t="s">
        <v>298</v>
      </c>
      <c r="CH285" s="1" t="s">
        <v>298</v>
      </c>
      <c r="CI285" s="1" t="s">
        <v>298</v>
      </c>
      <c r="CJ285" s="1" t="s">
        <v>298</v>
      </c>
      <c r="CK285" s="1" t="s">
        <v>298</v>
      </c>
      <c r="CL285" s="1" t="s">
        <v>298</v>
      </c>
      <c r="CM285" s="1" t="s">
        <v>298</v>
      </c>
      <c r="CN285" s="1" t="s">
        <v>298</v>
      </c>
      <c r="CO285" s="1" t="s">
        <v>298</v>
      </c>
      <c r="CP285" s="1" t="s">
        <v>298</v>
      </c>
      <c r="CQ285" s="1" t="s">
        <v>298</v>
      </c>
      <c r="CR285" s="1" t="s">
        <v>298</v>
      </c>
      <c r="CS285" s="1" t="s">
        <v>298</v>
      </c>
      <c r="CT285" s="1" t="s">
        <v>298</v>
      </c>
      <c r="CU285" s="1" t="s">
        <v>298</v>
      </c>
      <c r="CV285" s="1" t="s">
        <v>298</v>
      </c>
      <c r="CW285" s="1" t="s">
        <v>298</v>
      </c>
      <c r="CX285" s="1" t="s">
        <v>298</v>
      </c>
      <c r="CY285" s="1" t="s">
        <v>298</v>
      </c>
      <c r="CZ285" s="1" t="s">
        <v>298</v>
      </c>
      <c r="DA285" s="1" t="s">
        <v>298</v>
      </c>
      <c r="DB285" s="1" t="s">
        <v>298</v>
      </c>
      <c r="DC285" s="1" t="s">
        <v>298</v>
      </c>
      <c r="DD285" s="1" t="s">
        <v>298</v>
      </c>
      <c r="DE285" s="1" t="s">
        <v>298</v>
      </c>
      <c r="DF285" s="1" t="s">
        <v>298</v>
      </c>
      <c r="DG285" s="1" t="s">
        <v>298</v>
      </c>
      <c r="DH285" s="1" t="s">
        <v>298</v>
      </c>
      <c r="DI285" s="1" t="s">
        <v>298</v>
      </c>
      <c r="DJ285" s="1">
        <v>1999.99428571429</v>
      </c>
      <c r="DK285" s="1">
        <v>1681.19181531481</v>
      </c>
      <c r="DL285" s="1">
        <v>0.840598309366859</v>
      </c>
      <c r="DM285" s="1">
        <v>0.160754737078037</v>
      </c>
      <c r="DN285" s="1">
        <v>1.78</v>
      </c>
      <c r="DO285" s="1">
        <v>0.5</v>
      </c>
      <c r="DP285" s="1" t="s">
        <v>299</v>
      </c>
      <c r="DQ285" s="1">
        <v>2.0</v>
      </c>
      <c r="DR285" s="1" t="b">
        <v>1</v>
      </c>
      <c r="DS285" s="1">
        <v>1.68615592325E9</v>
      </c>
      <c r="DT285" s="1">
        <v>1455.12035714286</v>
      </c>
      <c r="DU285" s="1">
        <v>1493.44107142857</v>
      </c>
      <c r="DV285" s="1">
        <v>19.3339785714286</v>
      </c>
      <c r="DW285" s="1">
        <v>18.2854857142857</v>
      </c>
      <c r="DX285" s="1">
        <v>1456.88428571429</v>
      </c>
      <c r="DY285" s="1">
        <v>19.6191392857143</v>
      </c>
      <c r="DZ285" s="1">
        <v>500.008678571429</v>
      </c>
      <c r="EA285" s="1">
        <v>90.7012107142857</v>
      </c>
      <c r="EB285" s="1">
        <v>0.0999797607142857</v>
      </c>
      <c r="EC285" s="1">
        <v>26.6199107142857</v>
      </c>
      <c r="ED285" s="1">
        <v>28.0299428571429</v>
      </c>
      <c r="EE285" s="1">
        <v>999.9</v>
      </c>
      <c r="EF285" s="1">
        <v>0.0</v>
      </c>
      <c r="EG285" s="1">
        <v>0.0</v>
      </c>
      <c r="EH285" s="1">
        <v>9999.43678571428</v>
      </c>
      <c r="EI285" s="1">
        <v>0.0</v>
      </c>
      <c r="EJ285" s="1">
        <v>204.292928571429</v>
      </c>
      <c r="EK285" s="1">
        <v>-38.321075</v>
      </c>
      <c r="EL285" s="1">
        <v>1483.8075</v>
      </c>
      <c r="EM285" s="1">
        <v>1521.25678571429</v>
      </c>
      <c r="EN285" s="1">
        <v>1.04848535714286</v>
      </c>
      <c r="EO285" s="1">
        <v>1493.44107142857</v>
      </c>
      <c r="EP285" s="1">
        <v>18.2854857142857</v>
      </c>
      <c r="EQ285" s="1">
        <v>1.753615</v>
      </c>
      <c r="ER285" s="1">
        <v>1.65851607142857</v>
      </c>
      <c r="ES285" s="1">
        <v>15.3793392857143</v>
      </c>
      <c r="ET285" s="1">
        <v>14.5135071428571</v>
      </c>
      <c r="EU285" s="1">
        <v>1999.99428571429</v>
      </c>
      <c r="EV285" s="1">
        <v>0.980007</v>
      </c>
      <c r="EW285" s="1">
        <v>0.0199926</v>
      </c>
      <c r="EX285" s="1">
        <v>0.0</v>
      </c>
      <c r="EY285" s="1">
        <v>236.310607142857</v>
      </c>
      <c r="EZ285" s="1">
        <v>5.00078</v>
      </c>
      <c r="FA285" s="1">
        <v>11267.9142857143</v>
      </c>
      <c r="FB285" s="1">
        <v>16379.6321428571</v>
      </c>
      <c r="FC285" s="1">
        <v>43.5801428571428</v>
      </c>
      <c r="FD285" s="1">
        <v>45.1983214285714</v>
      </c>
      <c r="FE285" s="1">
        <v>43.9103928571428</v>
      </c>
      <c r="FF285" s="1">
        <v>44.62925</v>
      </c>
      <c r="FG285" s="1">
        <v>44.09575</v>
      </c>
      <c r="FH285" s="1">
        <v>1955.10464285714</v>
      </c>
      <c r="FI285" s="1">
        <v>39.8871428571429</v>
      </c>
      <c r="FJ285" s="1">
        <v>0.0</v>
      </c>
      <c r="FK285" s="1">
        <v>1.6861559245E9</v>
      </c>
      <c r="FL285" s="1">
        <v>0.0</v>
      </c>
      <c r="FM285" s="1">
        <v>236.345115384615</v>
      </c>
      <c r="FN285" s="1">
        <v>-0.164957267470448</v>
      </c>
      <c r="FO285" s="1">
        <v>-404.020512578062</v>
      </c>
      <c r="FP285" s="1">
        <v>11263.0923076923</v>
      </c>
      <c r="FQ285" s="1">
        <v>15.0</v>
      </c>
      <c r="FR285" s="1">
        <v>0.0</v>
      </c>
      <c r="FS285" s="1" t="s">
        <v>300</v>
      </c>
      <c r="FT285" s="1">
        <v>1.6852080525E9</v>
      </c>
      <c r="FU285" s="1">
        <v>1.68520807E9</v>
      </c>
      <c r="FV285" s="1">
        <v>0.0</v>
      </c>
      <c r="FW285" s="1">
        <v>0.013</v>
      </c>
      <c r="FX285" s="1">
        <v>-0.005</v>
      </c>
      <c r="FY285" s="1">
        <v>-0.464</v>
      </c>
      <c r="FZ285" s="1">
        <v>-0.401</v>
      </c>
      <c r="GA285" s="1">
        <v>420.0</v>
      </c>
      <c r="GB285" s="1">
        <v>0.0</v>
      </c>
      <c r="GC285" s="1">
        <v>0.03</v>
      </c>
      <c r="GD285" s="1">
        <v>0.02</v>
      </c>
      <c r="GE285" s="1">
        <v>-38.2733675</v>
      </c>
      <c r="GF285" s="1">
        <v>-0.0563133208254955</v>
      </c>
      <c r="GG285" s="1">
        <v>0.133960229895853</v>
      </c>
      <c r="GH285" s="1">
        <v>1.0</v>
      </c>
      <c r="GI285" s="1">
        <v>1.053121</v>
      </c>
      <c r="GJ285" s="1">
        <v>-0.0854008255159512</v>
      </c>
      <c r="GK285" s="1">
        <v>0.00853392078707084</v>
      </c>
      <c r="GL285" s="1">
        <v>1.0</v>
      </c>
      <c r="GM285" s="1">
        <v>2.0</v>
      </c>
      <c r="GN285" s="1">
        <v>2.0</v>
      </c>
      <c r="GO285" s="5">
        <v>45324.0</v>
      </c>
      <c r="GP285" s="1">
        <v>3.10187</v>
      </c>
      <c r="GQ285" s="1">
        <v>2.75809</v>
      </c>
      <c r="GR285" s="1">
        <v>0.203869</v>
      </c>
      <c r="GS285" s="1">
        <v>0.206982</v>
      </c>
      <c r="GT285" s="1">
        <v>0.0937541</v>
      </c>
      <c r="GU285" s="1">
        <v>0.0896873</v>
      </c>
      <c r="GV285" s="1">
        <v>20402.6</v>
      </c>
      <c r="GW285" s="1">
        <v>20006.0</v>
      </c>
      <c r="GX285" s="1">
        <v>26186.5</v>
      </c>
      <c r="GY285" s="1">
        <v>25582.3</v>
      </c>
      <c r="GZ285" s="1">
        <v>38094.3</v>
      </c>
      <c r="HA285" s="1">
        <v>35347.8</v>
      </c>
      <c r="HB285" s="1">
        <v>45784.6</v>
      </c>
      <c r="HC285" s="1">
        <v>42000.4</v>
      </c>
      <c r="HD285" s="1">
        <v>1.84375</v>
      </c>
      <c r="HE285" s="1">
        <v>1.7487</v>
      </c>
      <c r="HF285" s="1">
        <v>-0.063315</v>
      </c>
      <c r="HG285" s="1">
        <v>0.0</v>
      </c>
      <c r="HH285" s="1">
        <v>29.0755</v>
      </c>
      <c r="HI285" s="1">
        <v>999.9</v>
      </c>
      <c r="HJ285" s="1">
        <v>30.0</v>
      </c>
      <c r="HK285" s="1">
        <v>43.9</v>
      </c>
      <c r="HL285" s="1">
        <v>30.1143</v>
      </c>
      <c r="HM285" s="1">
        <v>62.5107</v>
      </c>
      <c r="HN285" s="1">
        <v>27.484</v>
      </c>
      <c r="HO285" s="1">
        <v>1.0</v>
      </c>
      <c r="HP285" s="1">
        <v>0.443895</v>
      </c>
      <c r="HQ285" s="1">
        <v>5.78127</v>
      </c>
      <c r="HR285" s="1">
        <v>20.2091</v>
      </c>
      <c r="HS285" s="1">
        <v>5.2125</v>
      </c>
      <c r="HT285" s="1">
        <v>11.9815</v>
      </c>
      <c r="HU285" s="1">
        <v>4.9634</v>
      </c>
      <c r="HV285" s="1">
        <v>3.27438</v>
      </c>
      <c r="HW285" s="1">
        <v>9999.0</v>
      </c>
      <c r="HX285" s="1">
        <v>9999.0</v>
      </c>
      <c r="HY285" s="1">
        <v>9999.0</v>
      </c>
      <c r="HZ285" s="1">
        <v>58.6</v>
      </c>
      <c r="IA285" s="1">
        <v>1.86397</v>
      </c>
      <c r="IB285" s="1">
        <v>1.86019</v>
      </c>
      <c r="IC285" s="1">
        <v>1.85852</v>
      </c>
      <c r="ID285" s="1">
        <v>1.85989</v>
      </c>
      <c r="IE285" s="1">
        <v>1.85988</v>
      </c>
      <c r="IF285" s="1">
        <v>1.85851</v>
      </c>
      <c r="IG285" s="1">
        <v>1.85754</v>
      </c>
      <c r="IH285" s="1">
        <v>1.85241</v>
      </c>
      <c r="II285" s="1">
        <v>0.0</v>
      </c>
      <c r="IJ285" s="1">
        <v>0.0</v>
      </c>
      <c r="IK285" s="1">
        <v>0.0</v>
      </c>
      <c r="IL285" s="1">
        <v>0.0</v>
      </c>
      <c r="IM285" s="1">
        <v>0.0</v>
      </c>
      <c r="IN285" s="1" t="s">
        <v>301</v>
      </c>
      <c r="IO285" s="1" t="s">
        <v>302</v>
      </c>
      <c r="IP285" s="1" t="s">
        <v>302</v>
      </c>
      <c r="IQ285" s="1" t="s">
        <v>302</v>
      </c>
      <c r="IR285" s="1" t="s">
        <v>302</v>
      </c>
      <c r="IS285" s="1">
        <v>0.0</v>
      </c>
      <c r="IT285" s="1">
        <v>100.0</v>
      </c>
      <c r="IU285" s="1">
        <v>100.0</v>
      </c>
      <c r="IV285" s="1">
        <v>-1.78</v>
      </c>
      <c r="IW285" s="1">
        <v>-0.2853</v>
      </c>
      <c r="IX285" s="1">
        <v>-0.788590671886409</v>
      </c>
      <c r="IY285" s="1">
        <v>-7.2407412242967E-4</v>
      </c>
      <c r="IZ285" s="4">
        <v>1.39415513545364E-7</v>
      </c>
      <c r="JA285" s="4">
        <v>-7.00939786524684E-11</v>
      </c>
      <c r="JB285" s="1">
        <v>-0.267790709619765</v>
      </c>
      <c r="JC285" s="1">
        <v>-0.0183973824000513</v>
      </c>
      <c r="JD285" s="1">
        <v>9.8863398328327E-4</v>
      </c>
      <c r="JE285" s="4">
        <v>-4.89593966647335E-6</v>
      </c>
      <c r="JF285" s="1">
        <v>3.0</v>
      </c>
      <c r="JG285" s="1">
        <v>2018.0</v>
      </c>
      <c r="JH285" s="1">
        <v>1.0</v>
      </c>
      <c r="JI285" s="1">
        <v>26.0</v>
      </c>
      <c r="JJ285" s="1">
        <v>15798.0</v>
      </c>
      <c r="JK285" s="1">
        <v>15797.7</v>
      </c>
      <c r="JL285" s="1">
        <v>3.26172</v>
      </c>
      <c r="JM285" s="1">
        <v>2.64404</v>
      </c>
      <c r="JN285" s="1">
        <v>1.49658</v>
      </c>
      <c r="JO285" s="1">
        <v>2.38159</v>
      </c>
      <c r="JP285" s="1">
        <v>1.54785</v>
      </c>
      <c r="JQ285" s="1">
        <v>2.4646</v>
      </c>
      <c r="JR285" s="1">
        <v>45.8921</v>
      </c>
      <c r="JS285" s="1">
        <v>13.0988</v>
      </c>
      <c r="JT285" s="1">
        <v>18.0</v>
      </c>
      <c r="JU285" s="1">
        <v>491.835</v>
      </c>
      <c r="JV285" s="1">
        <v>444.755</v>
      </c>
      <c r="JW285" s="1">
        <v>21.515</v>
      </c>
      <c r="JX285" s="1">
        <v>32.5887</v>
      </c>
      <c r="JY285" s="1">
        <v>30.0021</v>
      </c>
      <c r="JZ285" s="1">
        <v>32.4492</v>
      </c>
      <c r="KA285" s="1">
        <v>32.3677</v>
      </c>
      <c r="KB285" s="1">
        <v>65.4429</v>
      </c>
      <c r="KC285" s="1">
        <v>35.0549</v>
      </c>
      <c r="KD285" s="1">
        <v>0.0</v>
      </c>
      <c r="KE285" s="1">
        <v>21.4698</v>
      </c>
      <c r="KF285" s="1">
        <v>1537.24</v>
      </c>
      <c r="KG285" s="1">
        <v>18.2331</v>
      </c>
      <c r="KH285" s="1">
        <v>100.059</v>
      </c>
      <c r="KI285" s="1">
        <v>99.8636</v>
      </c>
    </row>
    <row r="286">
      <c r="A286" s="1">
        <v>286.0</v>
      </c>
      <c r="B286" s="1">
        <v>285.0</v>
      </c>
      <c r="C286" s="1" t="s">
        <v>294</v>
      </c>
      <c r="D286" s="1">
        <v>1.6861559355E9</v>
      </c>
      <c r="E286" s="1">
        <v>6684.5</v>
      </c>
      <c r="F286" s="2">
        <v>45084.527025462965</v>
      </c>
      <c r="G286" s="3">
        <v>0.5270254629629629</v>
      </c>
      <c r="H286" s="1">
        <v>5.0</v>
      </c>
      <c r="I286" s="1" t="s">
        <v>306</v>
      </c>
      <c r="J286" s="1" t="s">
        <v>307</v>
      </c>
      <c r="K286" s="1">
        <v>1.68615592767857E9</v>
      </c>
      <c r="L286" s="1">
        <v>0.00293560987240251</v>
      </c>
      <c r="M286" s="1">
        <v>2.93560987240252</v>
      </c>
      <c r="N286" s="1">
        <v>34.8313964092102</v>
      </c>
      <c r="O286" s="1">
        <v>1469.99034423258</v>
      </c>
      <c r="P286" s="1">
        <v>983.823361320664</v>
      </c>
      <c r="Q286" s="1">
        <v>89.332441980791</v>
      </c>
      <c r="R286" s="1">
        <v>133.477036936998</v>
      </c>
      <c r="S286" s="1">
        <v>0.128385984720733</v>
      </c>
      <c r="T286" s="1">
        <v>4.05941393108873</v>
      </c>
      <c r="U286" s="1">
        <v>0.126172161679494</v>
      </c>
      <c r="V286" s="1">
        <v>0.0790533245358266</v>
      </c>
      <c r="W286" s="1">
        <v>321.509450966779</v>
      </c>
      <c r="X286" s="1">
        <v>27.4586678097898</v>
      </c>
      <c r="Y286" s="1">
        <v>28.0367357142857</v>
      </c>
      <c r="Z286" s="1">
        <v>3.80297417526921</v>
      </c>
      <c r="AA286" s="1">
        <v>50.1261033733588</v>
      </c>
      <c r="AB286" s="1">
        <v>1.75498518577656</v>
      </c>
      <c r="AC286" s="1">
        <v>3.50114025960635</v>
      </c>
      <c r="AD286" s="1">
        <v>2.04798898949265</v>
      </c>
      <c r="AE286" s="1">
        <v>-129.460395372951</v>
      </c>
      <c r="AF286" s="1">
        <v>-308.899763595583</v>
      </c>
      <c r="AG286" s="1">
        <v>-16.4766286501147</v>
      </c>
      <c r="AH286" s="1">
        <v>-133.32733665187</v>
      </c>
      <c r="AI286" s="1">
        <v>103.256733666324</v>
      </c>
      <c r="AJ286" s="1">
        <v>2.979409424195</v>
      </c>
      <c r="AK286" s="1">
        <v>34.8313964092102</v>
      </c>
      <c r="AL286" s="1">
        <v>1553.32644427579</v>
      </c>
      <c r="AM286" s="1">
        <v>1524.01612121212</v>
      </c>
      <c r="AN286" s="1">
        <v>3.42760405201835</v>
      </c>
      <c r="AO286" s="1">
        <v>66.8598290604609</v>
      </c>
      <c r="AP286" s="1">
        <v>2.93560987240252</v>
      </c>
      <c r="AQ286" s="1">
        <v>18.2903611530971</v>
      </c>
      <c r="AR286" s="1">
        <v>19.3160254545455</v>
      </c>
      <c r="AS286" s="1">
        <v>-1.091141160496E-4</v>
      </c>
      <c r="AT286" s="1">
        <v>99.8570968836643</v>
      </c>
      <c r="AU286" s="1">
        <v>0.0</v>
      </c>
      <c r="AV286" s="1">
        <v>0.0</v>
      </c>
      <c r="AW286" s="1">
        <v>1.0</v>
      </c>
      <c r="AX286" s="1">
        <v>0.0</v>
      </c>
      <c r="AY286" s="1">
        <v>48034.0</v>
      </c>
      <c r="AZ286" s="1" t="s">
        <v>297</v>
      </c>
      <c r="BA286" s="1" t="s">
        <v>297</v>
      </c>
      <c r="BB286" s="1">
        <v>0.0</v>
      </c>
      <c r="BC286" s="1">
        <v>0.0</v>
      </c>
      <c r="BD286" s="1">
        <v>0.0</v>
      </c>
      <c r="BE286" s="1">
        <v>0.0</v>
      </c>
      <c r="BF286" s="1" t="s">
        <v>297</v>
      </c>
      <c r="BG286" s="1" t="s">
        <v>297</v>
      </c>
      <c r="BH286" s="1">
        <v>0.0</v>
      </c>
      <c r="BI286" s="1">
        <v>0.0</v>
      </c>
      <c r="BJ286" s="1">
        <v>0.0</v>
      </c>
      <c r="BK286" s="1">
        <v>0.5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 t="s">
        <v>297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1.0</v>
      </c>
      <c r="CB286" s="1" t="s">
        <v>298</v>
      </c>
      <c r="CC286" s="1" t="s">
        <v>298</v>
      </c>
      <c r="CD286" s="1" t="s">
        <v>298</v>
      </c>
      <c r="CE286" s="1" t="s">
        <v>298</v>
      </c>
      <c r="CF286" s="1" t="s">
        <v>298</v>
      </c>
      <c r="CG286" s="1" t="s">
        <v>298</v>
      </c>
      <c r="CH286" s="1" t="s">
        <v>298</v>
      </c>
      <c r="CI286" s="1" t="s">
        <v>298</v>
      </c>
      <c r="CJ286" s="1" t="s">
        <v>298</v>
      </c>
      <c r="CK286" s="1" t="s">
        <v>298</v>
      </c>
      <c r="CL286" s="1" t="s">
        <v>298</v>
      </c>
      <c r="CM286" s="1" t="s">
        <v>298</v>
      </c>
      <c r="CN286" s="1" t="s">
        <v>298</v>
      </c>
      <c r="CO286" s="1" t="s">
        <v>298</v>
      </c>
      <c r="CP286" s="1" t="s">
        <v>298</v>
      </c>
      <c r="CQ286" s="1" t="s">
        <v>298</v>
      </c>
      <c r="CR286" s="1" t="s">
        <v>298</v>
      </c>
      <c r="CS286" s="1" t="s">
        <v>298</v>
      </c>
      <c r="CT286" s="1" t="s">
        <v>298</v>
      </c>
      <c r="CU286" s="1" t="s">
        <v>298</v>
      </c>
      <c r="CV286" s="1" t="s">
        <v>298</v>
      </c>
      <c r="CW286" s="1" t="s">
        <v>298</v>
      </c>
      <c r="CX286" s="1" t="s">
        <v>298</v>
      </c>
      <c r="CY286" s="1" t="s">
        <v>298</v>
      </c>
      <c r="CZ286" s="1" t="s">
        <v>298</v>
      </c>
      <c r="DA286" s="1" t="s">
        <v>298</v>
      </c>
      <c r="DB286" s="1" t="s">
        <v>298</v>
      </c>
      <c r="DC286" s="1" t="s">
        <v>298</v>
      </c>
      <c r="DD286" s="1" t="s">
        <v>298</v>
      </c>
      <c r="DE286" s="1" t="s">
        <v>298</v>
      </c>
      <c r="DF286" s="1" t="s">
        <v>298</v>
      </c>
      <c r="DG286" s="1" t="s">
        <v>298</v>
      </c>
      <c r="DH286" s="1" t="s">
        <v>298</v>
      </c>
      <c r="DI286" s="1" t="s">
        <v>298</v>
      </c>
      <c r="DJ286" s="1">
        <v>1999.99821428571</v>
      </c>
      <c r="DK286" s="1">
        <v>1681.19525438693</v>
      </c>
      <c r="DL286" s="1">
        <v>0.840598377727732</v>
      </c>
      <c r="DM286" s="1">
        <v>0.160754869014522</v>
      </c>
      <c r="DN286" s="1">
        <v>1.78</v>
      </c>
      <c r="DO286" s="1">
        <v>0.5</v>
      </c>
      <c r="DP286" s="1" t="s">
        <v>299</v>
      </c>
      <c r="DQ286" s="1">
        <v>2.0</v>
      </c>
      <c r="DR286" s="1" t="b">
        <v>1</v>
      </c>
      <c r="DS286" s="1">
        <v>1.68615592767857E9</v>
      </c>
      <c r="DT286" s="1">
        <v>1469.99035714286</v>
      </c>
      <c r="DU286" s="1">
        <v>1508.30821428571</v>
      </c>
      <c r="DV286" s="1">
        <v>19.3277535714286</v>
      </c>
      <c r="DW286" s="1">
        <v>18.2876035714286</v>
      </c>
      <c r="DX286" s="1">
        <v>1471.76642857143</v>
      </c>
      <c r="DY286" s="1">
        <v>19.6129964285714</v>
      </c>
      <c r="DZ286" s="1">
        <v>500.009321428571</v>
      </c>
      <c r="EA286" s="1">
        <v>90.7012821428571</v>
      </c>
      <c r="EB286" s="1">
        <v>0.100019689285714</v>
      </c>
      <c r="EC286" s="1">
        <v>26.625275</v>
      </c>
      <c r="ED286" s="1">
        <v>28.0367357142857</v>
      </c>
      <c r="EE286" s="1">
        <v>999.9</v>
      </c>
      <c r="EF286" s="1">
        <v>0.0</v>
      </c>
      <c r="EG286" s="1">
        <v>0.0</v>
      </c>
      <c r="EH286" s="1">
        <v>9997.85107142857</v>
      </c>
      <c r="EI286" s="1">
        <v>0.0</v>
      </c>
      <c r="EJ286" s="1">
        <v>205.536</v>
      </c>
      <c r="EK286" s="1">
        <v>-38.3178785714286</v>
      </c>
      <c r="EL286" s="1">
        <v>1498.96142857143</v>
      </c>
      <c r="EM286" s="1">
        <v>1536.405</v>
      </c>
      <c r="EN286" s="1">
        <v>1.04013964285714</v>
      </c>
      <c r="EO286" s="1">
        <v>1508.30821428571</v>
      </c>
      <c r="EP286" s="1">
        <v>18.2876035714286</v>
      </c>
      <c r="EQ286" s="1">
        <v>1.75305142857143</v>
      </c>
      <c r="ER286" s="1">
        <v>1.65870892857143</v>
      </c>
      <c r="ES286" s="1">
        <v>15.3743357142857</v>
      </c>
      <c r="ET286" s="1">
        <v>14.5153107142857</v>
      </c>
      <c r="EU286" s="1">
        <v>1999.99821428571</v>
      </c>
      <c r="EV286" s="1">
        <v>0.980004464285714</v>
      </c>
      <c r="EW286" s="1">
        <v>0.0199952428571428</v>
      </c>
      <c r="EX286" s="1">
        <v>0.0</v>
      </c>
      <c r="EY286" s="1">
        <v>236.314071428571</v>
      </c>
      <c r="EZ286" s="1">
        <v>5.00078</v>
      </c>
      <c r="FA286" s="1">
        <v>11207.775</v>
      </c>
      <c r="FB286" s="1">
        <v>16379.6571428571</v>
      </c>
      <c r="FC286" s="1">
        <v>43.569</v>
      </c>
      <c r="FD286" s="1">
        <v>45.21175</v>
      </c>
      <c r="FE286" s="1">
        <v>43.9192857142857</v>
      </c>
      <c r="FF286" s="1">
        <v>44.6337142857143</v>
      </c>
      <c r="FG286" s="1">
        <v>44.1180357142857</v>
      </c>
      <c r="FH286" s="1">
        <v>1955.10428571429</v>
      </c>
      <c r="FI286" s="1">
        <v>39.8917857142857</v>
      </c>
      <c r="FJ286" s="1">
        <v>0.0</v>
      </c>
      <c r="FK286" s="1">
        <v>1.6861559287E9</v>
      </c>
      <c r="FL286" s="1">
        <v>0.0</v>
      </c>
      <c r="FM286" s="1">
        <v>236.35036</v>
      </c>
      <c r="FN286" s="1">
        <v>-0.261076933603966</v>
      </c>
      <c r="FO286" s="1">
        <v>-1527.46153853792</v>
      </c>
      <c r="FP286" s="1">
        <v>11199.668</v>
      </c>
      <c r="FQ286" s="1">
        <v>15.0</v>
      </c>
      <c r="FR286" s="1">
        <v>0.0</v>
      </c>
      <c r="FS286" s="1" t="s">
        <v>300</v>
      </c>
      <c r="FT286" s="1">
        <v>1.6852080525E9</v>
      </c>
      <c r="FU286" s="1">
        <v>1.68520807E9</v>
      </c>
      <c r="FV286" s="1">
        <v>0.0</v>
      </c>
      <c r="FW286" s="1">
        <v>0.013</v>
      </c>
      <c r="FX286" s="1">
        <v>-0.005</v>
      </c>
      <c r="FY286" s="1">
        <v>-0.464</v>
      </c>
      <c r="FZ286" s="1">
        <v>-0.401</v>
      </c>
      <c r="GA286" s="1">
        <v>420.0</v>
      </c>
      <c r="GB286" s="1">
        <v>0.0</v>
      </c>
      <c r="GC286" s="1">
        <v>0.03</v>
      </c>
      <c r="GD286" s="1">
        <v>0.02</v>
      </c>
      <c r="GE286" s="1">
        <v>-38.3379829268293</v>
      </c>
      <c r="GF286" s="1">
        <v>-0.236517073170743</v>
      </c>
      <c r="GG286" s="1">
        <v>0.156828010350377</v>
      </c>
      <c r="GH286" s="1">
        <v>0.0</v>
      </c>
      <c r="GI286" s="1">
        <v>1.04503536585366</v>
      </c>
      <c r="GJ286" s="1">
        <v>-0.10736195121951</v>
      </c>
      <c r="GK286" s="1">
        <v>0.0106894557340653</v>
      </c>
      <c r="GL286" s="1">
        <v>1.0</v>
      </c>
      <c r="GM286" s="1">
        <v>1.0</v>
      </c>
      <c r="GN286" s="1">
        <v>2.0</v>
      </c>
      <c r="GO286" s="5">
        <v>45293.0</v>
      </c>
      <c r="GP286" s="1">
        <v>3.10195</v>
      </c>
      <c r="GQ286" s="1">
        <v>2.75808</v>
      </c>
      <c r="GR286" s="1">
        <v>0.205098</v>
      </c>
      <c r="GS286" s="1">
        <v>0.208171</v>
      </c>
      <c r="GT286" s="1">
        <v>0.0937261</v>
      </c>
      <c r="GU286" s="1">
        <v>0.0896929</v>
      </c>
      <c r="GV286" s="1">
        <v>20370.8</v>
      </c>
      <c r="GW286" s="1">
        <v>19975.4</v>
      </c>
      <c r="GX286" s="1">
        <v>26186.1</v>
      </c>
      <c r="GY286" s="1">
        <v>25581.6</v>
      </c>
      <c r="GZ286" s="1">
        <v>38094.2</v>
      </c>
      <c r="HA286" s="1">
        <v>35346.9</v>
      </c>
      <c r="HB286" s="1">
        <v>45782.9</v>
      </c>
      <c r="HC286" s="1">
        <v>41999.4</v>
      </c>
      <c r="HD286" s="1">
        <v>1.8434</v>
      </c>
      <c r="HE286" s="1">
        <v>1.7485</v>
      </c>
      <c r="HF286" s="1">
        <v>-0.0634044</v>
      </c>
      <c r="HG286" s="1">
        <v>0.0</v>
      </c>
      <c r="HH286" s="1">
        <v>29.0886</v>
      </c>
      <c r="HI286" s="1">
        <v>999.9</v>
      </c>
      <c r="HJ286" s="1">
        <v>30.0</v>
      </c>
      <c r="HK286" s="1">
        <v>43.9</v>
      </c>
      <c r="HL286" s="1">
        <v>30.1145</v>
      </c>
      <c r="HM286" s="1">
        <v>62.5007</v>
      </c>
      <c r="HN286" s="1">
        <v>27.3357</v>
      </c>
      <c r="HO286" s="1">
        <v>1.0</v>
      </c>
      <c r="HP286" s="1">
        <v>0.445254</v>
      </c>
      <c r="HQ286" s="1">
        <v>5.86618</v>
      </c>
      <c r="HR286" s="1">
        <v>20.2059</v>
      </c>
      <c r="HS286" s="1">
        <v>5.2113</v>
      </c>
      <c r="HT286" s="1">
        <v>11.9816</v>
      </c>
      <c r="HU286" s="1">
        <v>4.9633</v>
      </c>
      <c r="HV286" s="1">
        <v>3.2741</v>
      </c>
      <c r="HW286" s="1">
        <v>9999.0</v>
      </c>
      <c r="HX286" s="1">
        <v>9999.0</v>
      </c>
      <c r="HY286" s="1">
        <v>9999.0</v>
      </c>
      <c r="HZ286" s="1">
        <v>58.6</v>
      </c>
      <c r="IA286" s="1">
        <v>1.86395</v>
      </c>
      <c r="IB286" s="1">
        <v>1.86019</v>
      </c>
      <c r="IC286" s="1">
        <v>1.85852</v>
      </c>
      <c r="ID286" s="1">
        <v>1.85989</v>
      </c>
      <c r="IE286" s="1">
        <v>1.85988</v>
      </c>
      <c r="IF286" s="1">
        <v>1.85849</v>
      </c>
      <c r="IG286" s="1">
        <v>1.85754</v>
      </c>
      <c r="IH286" s="1">
        <v>1.85242</v>
      </c>
      <c r="II286" s="1">
        <v>0.0</v>
      </c>
      <c r="IJ286" s="1">
        <v>0.0</v>
      </c>
      <c r="IK286" s="1">
        <v>0.0</v>
      </c>
      <c r="IL286" s="1">
        <v>0.0</v>
      </c>
      <c r="IM286" s="1">
        <v>0.0</v>
      </c>
      <c r="IN286" s="1" t="s">
        <v>301</v>
      </c>
      <c r="IO286" s="1" t="s">
        <v>302</v>
      </c>
      <c r="IP286" s="1" t="s">
        <v>302</v>
      </c>
      <c r="IQ286" s="1" t="s">
        <v>302</v>
      </c>
      <c r="IR286" s="1" t="s">
        <v>302</v>
      </c>
      <c r="IS286" s="1">
        <v>0.0</v>
      </c>
      <c r="IT286" s="1">
        <v>100.0</v>
      </c>
      <c r="IU286" s="1">
        <v>100.0</v>
      </c>
      <c r="IV286" s="1">
        <v>-1.79</v>
      </c>
      <c r="IW286" s="1">
        <v>-0.2854</v>
      </c>
      <c r="IX286" s="1">
        <v>-0.788590671886409</v>
      </c>
      <c r="IY286" s="1">
        <v>-7.2407412242967E-4</v>
      </c>
      <c r="IZ286" s="4">
        <v>1.39415513545364E-7</v>
      </c>
      <c r="JA286" s="4">
        <v>-7.00939786524684E-11</v>
      </c>
      <c r="JB286" s="1">
        <v>-0.267790709619765</v>
      </c>
      <c r="JC286" s="1">
        <v>-0.0183973824000513</v>
      </c>
      <c r="JD286" s="1">
        <v>9.8863398328327E-4</v>
      </c>
      <c r="JE286" s="4">
        <v>-4.89593966647335E-6</v>
      </c>
      <c r="JF286" s="1">
        <v>3.0</v>
      </c>
      <c r="JG286" s="1">
        <v>2018.0</v>
      </c>
      <c r="JH286" s="1">
        <v>1.0</v>
      </c>
      <c r="JI286" s="1">
        <v>26.0</v>
      </c>
      <c r="JJ286" s="1">
        <v>15798.0</v>
      </c>
      <c r="JK286" s="1">
        <v>15797.8</v>
      </c>
      <c r="JL286" s="1">
        <v>3.28613</v>
      </c>
      <c r="JM286" s="1">
        <v>2.65381</v>
      </c>
      <c r="JN286" s="1">
        <v>1.49658</v>
      </c>
      <c r="JO286" s="1">
        <v>2.38159</v>
      </c>
      <c r="JP286" s="1">
        <v>1.54785</v>
      </c>
      <c r="JQ286" s="1">
        <v>2.3584</v>
      </c>
      <c r="JR286" s="1">
        <v>45.8921</v>
      </c>
      <c r="JS286" s="1">
        <v>13.0726</v>
      </c>
      <c r="JT286" s="1">
        <v>18.0</v>
      </c>
      <c r="JU286" s="1">
        <v>491.679</v>
      </c>
      <c r="JV286" s="1">
        <v>444.685</v>
      </c>
      <c r="JW286" s="1">
        <v>21.4783</v>
      </c>
      <c r="JX286" s="1">
        <v>32.5988</v>
      </c>
      <c r="JY286" s="1">
        <v>30.0018</v>
      </c>
      <c r="JZ286" s="1">
        <v>32.4569</v>
      </c>
      <c r="KA286" s="1">
        <v>32.3753</v>
      </c>
      <c r="KB286" s="1">
        <v>65.9284</v>
      </c>
      <c r="KC286" s="1">
        <v>35.0549</v>
      </c>
      <c r="KD286" s="1">
        <v>0.0</v>
      </c>
      <c r="KE286" s="1">
        <v>21.4261</v>
      </c>
      <c r="KF286" s="1">
        <v>1557.27</v>
      </c>
      <c r="KG286" s="1">
        <v>18.2331</v>
      </c>
      <c r="KH286" s="1">
        <v>100.056</v>
      </c>
      <c r="KI286" s="1">
        <v>99.8612</v>
      </c>
    </row>
    <row r="287">
      <c r="A287" s="1">
        <v>287.0</v>
      </c>
      <c r="B287" s="1">
        <v>286.0</v>
      </c>
      <c r="C287" s="1" t="s">
        <v>294</v>
      </c>
      <c r="D287" s="1">
        <v>1.686155941E9</v>
      </c>
      <c r="E287" s="1">
        <v>6690.0</v>
      </c>
      <c r="F287" s="2">
        <v>45084.527094907404</v>
      </c>
      <c r="G287" s="3">
        <v>0.5270949074074074</v>
      </c>
      <c r="H287" s="1">
        <v>5.0</v>
      </c>
      <c r="I287" s="1" t="s">
        <v>306</v>
      </c>
      <c r="J287" s="1" t="s">
        <v>307</v>
      </c>
      <c r="K287" s="1">
        <v>1.68615593325E9</v>
      </c>
      <c r="L287" s="1">
        <v>0.0029199331749407</v>
      </c>
      <c r="M287" s="1">
        <v>2.9199331749407</v>
      </c>
      <c r="N287" s="1">
        <v>34.7042735323916</v>
      </c>
      <c r="O287" s="1">
        <v>1488.63891567056</v>
      </c>
      <c r="P287" s="1">
        <v>1000.41094602529</v>
      </c>
      <c r="Q287" s="1">
        <v>90.8393851892209</v>
      </c>
      <c r="R287" s="1">
        <v>135.17149567938</v>
      </c>
      <c r="S287" s="1">
        <v>0.127515955067936</v>
      </c>
      <c r="T287" s="1">
        <v>4.05847695086876</v>
      </c>
      <c r="U287" s="1">
        <v>0.125331264968567</v>
      </c>
      <c r="V287" s="1">
        <v>0.0785252086087376</v>
      </c>
      <c r="W287" s="1">
        <v>321.510196466974</v>
      </c>
      <c r="X287" s="1">
        <v>27.4670701522652</v>
      </c>
      <c r="Y287" s="1">
        <v>28.0457071428571</v>
      </c>
      <c r="Z287" s="1">
        <v>3.80496305436652</v>
      </c>
      <c r="AA287" s="1">
        <v>50.0894210032994</v>
      </c>
      <c r="AB287" s="1">
        <v>1.75423989817919</v>
      </c>
      <c r="AC287" s="1">
        <v>3.50221636234054</v>
      </c>
      <c r="AD287" s="1">
        <v>2.05072315618733</v>
      </c>
      <c r="AE287" s="1">
        <v>-128.769053014885</v>
      </c>
      <c r="AF287" s="1">
        <v>-309.649748110826</v>
      </c>
      <c r="AG287" s="1">
        <v>-16.5216170959855</v>
      </c>
      <c r="AH287" s="1">
        <v>-133.430221754722</v>
      </c>
      <c r="AI287" s="1">
        <v>103.325319680884</v>
      </c>
      <c r="AJ287" s="1">
        <v>2.95269052165219</v>
      </c>
      <c r="AK287" s="1">
        <v>34.7042735323916</v>
      </c>
      <c r="AL287" s="1">
        <v>1571.81709583356</v>
      </c>
      <c r="AM287" s="1">
        <v>1542.66842424242</v>
      </c>
      <c r="AN287" s="1">
        <v>3.4040036711933</v>
      </c>
      <c r="AO287" s="1">
        <v>66.8598290604609</v>
      </c>
      <c r="AP287" s="1">
        <v>2.9199331749407</v>
      </c>
      <c r="AQ287" s="1">
        <v>18.2894364965362</v>
      </c>
      <c r="AR287" s="1">
        <v>19.3092696969697</v>
      </c>
      <c r="AS287" s="4">
        <v>-6.16232007319412E-5</v>
      </c>
      <c r="AT287" s="1">
        <v>99.8570968836643</v>
      </c>
      <c r="AU287" s="1">
        <v>0.0</v>
      </c>
      <c r="AV287" s="1">
        <v>0.0</v>
      </c>
      <c r="AW287" s="1">
        <v>1.0</v>
      </c>
      <c r="AX287" s="1">
        <v>0.0</v>
      </c>
      <c r="AY287" s="1">
        <v>47909.0</v>
      </c>
      <c r="AZ287" s="1" t="s">
        <v>297</v>
      </c>
      <c r="BA287" s="1" t="s">
        <v>297</v>
      </c>
      <c r="BB287" s="1">
        <v>0.0</v>
      </c>
      <c r="BC287" s="1">
        <v>0.0</v>
      </c>
      <c r="BD287" s="1">
        <v>0.0</v>
      </c>
      <c r="BE287" s="1">
        <v>0.0</v>
      </c>
      <c r="BF287" s="1" t="s">
        <v>297</v>
      </c>
      <c r="BG287" s="1" t="s">
        <v>297</v>
      </c>
      <c r="BH287" s="1">
        <v>0.0</v>
      </c>
      <c r="BI287" s="1">
        <v>0.0</v>
      </c>
      <c r="BJ287" s="1">
        <v>0.0</v>
      </c>
      <c r="BK287" s="1">
        <v>0.5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 t="s">
        <v>297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1.0</v>
      </c>
      <c r="CB287" s="1" t="s">
        <v>298</v>
      </c>
      <c r="CC287" s="1" t="s">
        <v>298</v>
      </c>
      <c r="CD287" s="1" t="s">
        <v>298</v>
      </c>
      <c r="CE287" s="1" t="s">
        <v>298</v>
      </c>
      <c r="CF287" s="1" t="s">
        <v>298</v>
      </c>
      <c r="CG287" s="1" t="s">
        <v>298</v>
      </c>
      <c r="CH287" s="1" t="s">
        <v>298</v>
      </c>
      <c r="CI287" s="1" t="s">
        <v>298</v>
      </c>
      <c r="CJ287" s="1" t="s">
        <v>298</v>
      </c>
      <c r="CK287" s="1" t="s">
        <v>298</v>
      </c>
      <c r="CL287" s="1" t="s">
        <v>298</v>
      </c>
      <c r="CM287" s="1" t="s">
        <v>298</v>
      </c>
      <c r="CN287" s="1" t="s">
        <v>298</v>
      </c>
      <c r="CO287" s="1" t="s">
        <v>298</v>
      </c>
      <c r="CP287" s="1" t="s">
        <v>298</v>
      </c>
      <c r="CQ287" s="1" t="s">
        <v>298</v>
      </c>
      <c r="CR287" s="1" t="s">
        <v>298</v>
      </c>
      <c r="CS287" s="1" t="s">
        <v>298</v>
      </c>
      <c r="CT287" s="1" t="s">
        <v>298</v>
      </c>
      <c r="CU287" s="1" t="s">
        <v>298</v>
      </c>
      <c r="CV287" s="1" t="s">
        <v>298</v>
      </c>
      <c r="CW287" s="1" t="s">
        <v>298</v>
      </c>
      <c r="CX287" s="1" t="s">
        <v>298</v>
      </c>
      <c r="CY287" s="1" t="s">
        <v>298</v>
      </c>
      <c r="CZ287" s="1" t="s">
        <v>298</v>
      </c>
      <c r="DA287" s="1" t="s">
        <v>298</v>
      </c>
      <c r="DB287" s="1" t="s">
        <v>298</v>
      </c>
      <c r="DC287" s="1" t="s">
        <v>298</v>
      </c>
      <c r="DD287" s="1" t="s">
        <v>298</v>
      </c>
      <c r="DE287" s="1" t="s">
        <v>298</v>
      </c>
      <c r="DF287" s="1" t="s">
        <v>298</v>
      </c>
      <c r="DG287" s="1" t="s">
        <v>298</v>
      </c>
      <c r="DH287" s="1" t="s">
        <v>298</v>
      </c>
      <c r="DI287" s="1" t="s">
        <v>298</v>
      </c>
      <c r="DJ287" s="1">
        <v>2000.00107142857</v>
      </c>
      <c r="DK287" s="1">
        <v>1681.19780438703</v>
      </c>
      <c r="DL287" s="1">
        <v>0.840598451872917</v>
      </c>
      <c r="DM287" s="1">
        <v>0.16075501211473</v>
      </c>
      <c r="DN287" s="1">
        <v>1.78</v>
      </c>
      <c r="DO287" s="1">
        <v>0.5</v>
      </c>
      <c r="DP287" s="1" t="s">
        <v>299</v>
      </c>
      <c r="DQ287" s="1">
        <v>2.0</v>
      </c>
      <c r="DR287" s="1" t="b">
        <v>1</v>
      </c>
      <c r="DS287" s="1">
        <v>1.68615593325E9</v>
      </c>
      <c r="DT287" s="1">
        <v>1488.63892857143</v>
      </c>
      <c r="DU287" s="1">
        <v>1526.98607142857</v>
      </c>
      <c r="DV287" s="1">
        <v>19.3193821428571</v>
      </c>
      <c r="DW287" s="1">
        <v>18.2885714285714</v>
      </c>
      <c r="DX287" s="1">
        <v>1490.42964285714</v>
      </c>
      <c r="DY287" s="1">
        <v>19.6047428571429</v>
      </c>
      <c r="DZ287" s="1">
        <v>500.019107142857</v>
      </c>
      <c r="EA287" s="1">
        <v>90.7020392857143</v>
      </c>
      <c r="EB287" s="1">
        <v>0.100031153571429</v>
      </c>
      <c r="EC287" s="1">
        <v>26.6304928571429</v>
      </c>
      <c r="ED287" s="1">
        <v>28.0457071428571</v>
      </c>
      <c r="EE287" s="1">
        <v>999.9</v>
      </c>
      <c r="EF287" s="1">
        <v>0.0</v>
      </c>
      <c r="EG287" s="1">
        <v>0.0</v>
      </c>
      <c r="EH287" s="1">
        <v>9994.635</v>
      </c>
      <c r="EI287" s="1">
        <v>0.0</v>
      </c>
      <c r="EJ287" s="1">
        <v>215.035821428571</v>
      </c>
      <c r="EK287" s="1">
        <v>-38.3477714285714</v>
      </c>
      <c r="EL287" s="1">
        <v>1517.96392857143</v>
      </c>
      <c r="EM287" s="1">
        <v>1555.43285714286</v>
      </c>
      <c r="EN287" s="1">
        <v>1.03079607142857</v>
      </c>
      <c r="EO287" s="1">
        <v>1526.98607142857</v>
      </c>
      <c r="EP287" s="1">
        <v>18.2885714285714</v>
      </c>
      <c r="EQ287" s="1">
        <v>1.75230678571429</v>
      </c>
      <c r="ER287" s="1">
        <v>1.65881107142857</v>
      </c>
      <c r="ES287" s="1">
        <v>15.3677142857143</v>
      </c>
      <c r="ET287" s="1">
        <v>14.5162642857143</v>
      </c>
      <c r="EU287" s="1">
        <v>2000.00107142857</v>
      </c>
      <c r="EV287" s="1">
        <v>0.980001571428572</v>
      </c>
      <c r="EW287" s="1">
        <v>0.0199982714285714</v>
      </c>
      <c r="EX287" s="1">
        <v>0.0</v>
      </c>
      <c r="EY287" s="1">
        <v>236.273214285714</v>
      </c>
      <c r="EZ287" s="1">
        <v>5.00078</v>
      </c>
      <c r="FA287" s="1">
        <v>11052.0964285714</v>
      </c>
      <c r="FB287" s="1">
        <v>16379.6464285714</v>
      </c>
      <c r="FC287" s="1">
        <v>43.5845714285714</v>
      </c>
      <c r="FD287" s="1">
        <v>45.22075</v>
      </c>
      <c r="FE287" s="1">
        <v>43.9326785714286</v>
      </c>
      <c r="FF287" s="1">
        <v>44.6269642857143</v>
      </c>
      <c r="FG287" s="1">
        <v>44.1760714285714</v>
      </c>
      <c r="FH287" s="1">
        <v>1955.10214285714</v>
      </c>
      <c r="FI287" s="1">
        <v>39.8967857142857</v>
      </c>
      <c r="FJ287" s="1">
        <v>0.0</v>
      </c>
      <c r="FK287" s="1">
        <v>1.6861559341E9</v>
      </c>
      <c r="FL287" s="1">
        <v>0.0</v>
      </c>
      <c r="FM287" s="1">
        <v>236.305846153846</v>
      </c>
      <c r="FN287" s="1">
        <v>0.431794860778024</v>
      </c>
      <c r="FO287" s="1">
        <v>-2049.30256466466</v>
      </c>
      <c r="FP287" s="1">
        <v>11052.1807692308</v>
      </c>
      <c r="FQ287" s="1">
        <v>15.0</v>
      </c>
      <c r="FR287" s="1">
        <v>0.0</v>
      </c>
      <c r="FS287" s="1" t="s">
        <v>300</v>
      </c>
      <c r="FT287" s="1">
        <v>1.6852080525E9</v>
      </c>
      <c r="FU287" s="1">
        <v>1.68520807E9</v>
      </c>
      <c r="FV287" s="1">
        <v>0.0</v>
      </c>
      <c r="FW287" s="1">
        <v>0.013</v>
      </c>
      <c r="FX287" s="1">
        <v>-0.005</v>
      </c>
      <c r="FY287" s="1">
        <v>-0.464</v>
      </c>
      <c r="FZ287" s="1">
        <v>-0.401</v>
      </c>
      <c r="GA287" s="1">
        <v>420.0</v>
      </c>
      <c r="GB287" s="1">
        <v>0.0</v>
      </c>
      <c r="GC287" s="1">
        <v>0.03</v>
      </c>
      <c r="GD287" s="1">
        <v>0.02</v>
      </c>
      <c r="GE287" s="1">
        <v>-38.3032243902439</v>
      </c>
      <c r="GF287" s="1">
        <v>-0.432717073170711</v>
      </c>
      <c r="GG287" s="1">
        <v>0.14867622504261</v>
      </c>
      <c r="GH287" s="1">
        <v>0.0</v>
      </c>
      <c r="GI287" s="1">
        <v>1.0360943902439</v>
      </c>
      <c r="GJ287" s="1">
        <v>-0.103994843205572</v>
      </c>
      <c r="GK287" s="1">
        <v>0.0103527437270019</v>
      </c>
      <c r="GL287" s="1">
        <v>1.0</v>
      </c>
      <c r="GM287" s="1">
        <v>1.0</v>
      </c>
      <c r="GN287" s="1">
        <v>2.0</v>
      </c>
      <c r="GO287" s="5">
        <v>45293.0</v>
      </c>
      <c r="GP287" s="1">
        <v>3.10194</v>
      </c>
      <c r="GQ287" s="1">
        <v>2.758</v>
      </c>
      <c r="GR287" s="1">
        <v>0.206586</v>
      </c>
      <c r="GS287" s="1">
        <v>0.209636</v>
      </c>
      <c r="GT287" s="1">
        <v>0.0937021</v>
      </c>
      <c r="GU287" s="1">
        <v>0.0896941</v>
      </c>
      <c r="GV287" s="1">
        <v>20331.8</v>
      </c>
      <c r="GW287" s="1">
        <v>19937.8</v>
      </c>
      <c r="GX287" s="1">
        <v>26185.1</v>
      </c>
      <c r="GY287" s="1">
        <v>25580.9</v>
      </c>
      <c r="GZ287" s="1">
        <v>38095.0</v>
      </c>
      <c r="HA287" s="1">
        <v>35346.3</v>
      </c>
      <c r="HB287" s="1">
        <v>45782.4</v>
      </c>
      <c r="HC287" s="1">
        <v>41998.5</v>
      </c>
      <c r="HD287" s="1">
        <v>1.84355</v>
      </c>
      <c r="HE287" s="1">
        <v>1.74845</v>
      </c>
      <c r="HF287" s="1">
        <v>-0.0645369</v>
      </c>
      <c r="HG287" s="1">
        <v>0.0</v>
      </c>
      <c r="HH287" s="1">
        <v>29.1049</v>
      </c>
      <c r="HI287" s="1">
        <v>999.9</v>
      </c>
      <c r="HJ287" s="1">
        <v>30.0</v>
      </c>
      <c r="HK287" s="1">
        <v>43.9</v>
      </c>
      <c r="HL287" s="1">
        <v>30.1166</v>
      </c>
      <c r="HM287" s="1">
        <v>62.6207</v>
      </c>
      <c r="HN287" s="1">
        <v>27.2316</v>
      </c>
      <c r="HO287" s="1">
        <v>1.0</v>
      </c>
      <c r="HP287" s="1">
        <v>0.447309</v>
      </c>
      <c r="HQ287" s="1">
        <v>6.00007</v>
      </c>
      <c r="HR287" s="1">
        <v>20.2012</v>
      </c>
      <c r="HS287" s="1">
        <v>5.21235</v>
      </c>
      <c r="HT287" s="1">
        <v>11.9804</v>
      </c>
      <c r="HU287" s="1">
        <v>4.9635</v>
      </c>
      <c r="HV287" s="1">
        <v>3.27433</v>
      </c>
      <c r="HW287" s="1">
        <v>9999.0</v>
      </c>
      <c r="HX287" s="1">
        <v>9999.0</v>
      </c>
      <c r="HY287" s="1">
        <v>9999.0</v>
      </c>
      <c r="HZ287" s="1">
        <v>58.6</v>
      </c>
      <c r="IA287" s="1">
        <v>1.86397</v>
      </c>
      <c r="IB287" s="1">
        <v>1.86019</v>
      </c>
      <c r="IC287" s="1">
        <v>1.85853</v>
      </c>
      <c r="ID287" s="1">
        <v>1.85989</v>
      </c>
      <c r="IE287" s="1">
        <v>1.85988</v>
      </c>
      <c r="IF287" s="1">
        <v>1.85848</v>
      </c>
      <c r="IG287" s="1">
        <v>1.85753</v>
      </c>
      <c r="IH287" s="1">
        <v>1.85242</v>
      </c>
      <c r="II287" s="1">
        <v>0.0</v>
      </c>
      <c r="IJ287" s="1">
        <v>0.0</v>
      </c>
      <c r="IK287" s="1">
        <v>0.0</v>
      </c>
      <c r="IL287" s="1">
        <v>0.0</v>
      </c>
      <c r="IM287" s="1">
        <v>0.0</v>
      </c>
      <c r="IN287" s="1" t="s">
        <v>301</v>
      </c>
      <c r="IO287" s="1" t="s">
        <v>302</v>
      </c>
      <c r="IP287" s="1" t="s">
        <v>302</v>
      </c>
      <c r="IQ287" s="1" t="s">
        <v>302</v>
      </c>
      <c r="IR287" s="1" t="s">
        <v>302</v>
      </c>
      <c r="IS287" s="1">
        <v>0.0</v>
      </c>
      <c r="IT287" s="1">
        <v>100.0</v>
      </c>
      <c r="IU287" s="1">
        <v>100.0</v>
      </c>
      <c r="IV287" s="1">
        <v>-1.81</v>
      </c>
      <c r="IW287" s="1">
        <v>-0.2855</v>
      </c>
      <c r="IX287" s="1">
        <v>-0.788590671886409</v>
      </c>
      <c r="IY287" s="1">
        <v>-7.2407412242967E-4</v>
      </c>
      <c r="IZ287" s="4">
        <v>1.39415513545364E-7</v>
      </c>
      <c r="JA287" s="4">
        <v>-7.00939786524684E-11</v>
      </c>
      <c r="JB287" s="1">
        <v>-0.267790709619765</v>
      </c>
      <c r="JC287" s="1">
        <v>-0.0183973824000513</v>
      </c>
      <c r="JD287" s="1">
        <v>9.8863398328327E-4</v>
      </c>
      <c r="JE287" s="4">
        <v>-4.89593966647335E-6</v>
      </c>
      <c r="JF287" s="1">
        <v>3.0</v>
      </c>
      <c r="JG287" s="1">
        <v>2018.0</v>
      </c>
      <c r="JH287" s="1">
        <v>1.0</v>
      </c>
      <c r="JI287" s="1">
        <v>26.0</v>
      </c>
      <c r="JJ287" s="1">
        <v>15798.1</v>
      </c>
      <c r="JK287" s="1">
        <v>15797.9</v>
      </c>
      <c r="JL287" s="1">
        <v>3.31787</v>
      </c>
      <c r="JM287" s="1">
        <v>2.64648</v>
      </c>
      <c r="JN287" s="1">
        <v>1.49658</v>
      </c>
      <c r="JO287" s="1">
        <v>2.38159</v>
      </c>
      <c r="JP287" s="1">
        <v>1.54907</v>
      </c>
      <c r="JQ287" s="1">
        <v>2.4707</v>
      </c>
      <c r="JR287" s="1">
        <v>45.8921</v>
      </c>
      <c r="JS287" s="1">
        <v>13.0901</v>
      </c>
      <c r="JT287" s="1">
        <v>18.0</v>
      </c>
      <c r="JU287" s="1">
        <v>491.843</v>
      </c>
      <c r="JV287" s="1">
        <v>444.718</v>
      </c>
      <c r="JW287" s="1">
        <v>21.4245</v>
      </c>
      <c r="JX287" s="1">
        <v>32.6118</v>
      </c>
      <c r="JY287" s="1">
        <v>30.0018</v>
      </c>
      <c r="JZ287" s="1">
        <v>32.4671</v>
      </c>
      <c r="KA287" s="1">
        <v>32.3845</v>
      </c>
      <c r="KB287" s="1">
        <v>66.5731</v>
      </c>
      <c r="KC287" s="1">
        <v>35.0549</v>
      </c>
      <c r="KD287" s="1">
        <v>0.0</v>
      </c>
      <c r="KE287" s="1">
        <v>21.3697</v>
      </c>
      <c r="KF287" s="1">
        <v>1570.65</v>
      </c>
      <c r="KG287" s="1">
        <v>18.2331</v>
      </c>
      <c r="KH287" s="1">
        <v>100.054</v>
      </c>
      <c r="KI287" s="1">
        <v>99.8588</v>
      </c>
    </row>
    <row r="288">
      <c r="A288" s="1">
        <v>288.0</v>
      </c>
      <c r="B288" s="1">
        <v>287.0</v>
      </c>
      <c r="C288" s="1" t="s">
        <v>294</v>
      </c>
      <c r="D288" s="1">
        <v>1.686155946E9</v>
      </c>
      <c r="E288" s="1">
        <v>6695.0</v>
      </c>
      <c r="F288" s="2">
        <v>45084.52715277778</v>
      </c>
      <c r="G288" s="3">
        <v>0.5271527777777778</v>
      </c>
      <c r="H288" s="1">
        <v>5.0</v>
      </c>
      <c r="I288" s="1" t="s">
        <v>306</v>
      </c>
      <c r="J288" s="1" t="s">
        <v>307</v>
      </c>
      <c r="K288" s="1">
        <v>1.68615593851852E9</v>
      </c>
      <c r="L288" s="1">
        <v>0.00289507435757259</v>
      </c>
      <c r="M288" s="1">
        <v>2.8950743575726</v>
      </c>
      <c r="N288" s="1">
        <v>34.950541609627</v>
      </c>
      <c r="O288" s="1">
        <v>1506.29924631615</v>
      </c>
      <c r="P288" s="1">
        <v>1010.05714133229</v>
      </c>
      <c r="Q288" s="1">
        <v>91.715532476321</v>
      </c>
      <c r="R288" s="1">
        <v>136.775467239747</v>
      </c>
      <c r="S288" s="1">
        <v>0.126272350462254</v>
      </c>
      <c r="T288" s="1">
        <v>4.0588295504819</v>
      </c>
      <c r="U288" s="1">
        <v>0.124129861916106</v>
      </c>
      <c r="V288" s="1">
        <v>0.0777706297958727</v>
      </c>
      <c r="W288" s="1">
        <v>321.514969321102</v>
      </c>
      <c r="X288" s="1">
        <v>27.4759665920841</v>
      </c>
      <c r="Y288" s="1">
        <v>28.0525333333333</v>
      </c>
      <c r="Z288" s="1">
        <v>3.80647696274111</v>
      </c>
      <c r="AA288" s="1">
        <v>50.0570036099244</v>
      </c>
      <c r="AB288" s="1">
        <v>1.75353708758697</v>
      </c>
      <c r="AC288" s="1">
        <v>3.50308041058876</v>
      </c>
      <c r="AD288" s="1">
        <v>2.05293987515414</v>
      </c>
      <c r="AE288" s="1">
        <v>-127.672779168952</v>
      </c>
      <c r="AF288" s="1">
        <v>-310.253801631579</v>
      </c>
      <c r="AG288" s="1">
        <v>-16.5533197373536</v>
      </c>
      <c r="AH288" s="1">
        <v>-132.964931216782</v>
      </c>
      <c r="AI288" s="1">
        <v>103.330057957131</v>
      </c>
      <c r="AJ288" s="1">
        <v>2.92544257261691</v>
      </c>
      <c r="AK288" s="1">
        <v>34.950541609627</v>
      </c>
      <c r="AL288" s="1">
        <v>1589.08479294356</v>
      </c>
      <c r="AM288" s="1">
        <v>1559.78066666667</v>
      </c>
      <c r="AN288" s="1">
        <v>3.41742796935254</v>
      </c>
      <c r="AO288" s="1">
        <v>66.8598290604609</v>
      </c>
      <c r="AP288" s="1">
        <v>2.8950743575726</v>
      </c>
      <c r="AQ288" s="1">
        <v>18.2910605006528</v>
      </c>
      <c r="AR288" s="1">
        <v>19.3023454545454</v>
      </c>
      <c r="AS288" s="4">
        <v>-7.38793364353671E-5</v>
      </c>
      <c r="AT288" s="1">
        <v>99.8570968836643</v>
      </c>
      <c r="AU288" s="1">
        <v>0.0</v>
      </c>
      <c r="AV288" s="1">
        <v>0.0</v>
      </c>
      <c r="AW288" s="1">
        <v>1.0</v>
      </c>
      <c r="AX288" s="1">
        <v>0.0</v>
      </c>
      <c r="AY288" s="1">
        <v>48086.0</v>
      </c>
      <c r="AZ288" s="1" t="s">
        <v>297</v>
      </c>
      <c r="BA288" s="1" t="s">
        <v>297</v>
      </c>
      <c r="BB288" s="1">
        <v>0.0</v>
      </c>
      <c r="BC288" s="1">
        <v>0.0</v>
      </c>
      <c r="BD288" s="1">
        <v>0.0</v>
      </c>
      <c r="BE288" s="1">
        <v>0.0</v>
      </c>
      <c r="BF288" s="1" t="s">
        <v>297</v>
      </c>
      <c r="BG288" s="1" t="s">
        <v>297</v>
      </c>
      <c r="BH288" s="1">
        <v>0.0</v>
      </c>
      <c r="BI288" s="1">
        <v>0.0</v>
      </c>
      <c r="BJ288" s="1">
        <v>0.0</v>
      </c>
      <c r="BK288" s="1">
        <v>0.5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 t="s">
        <v>297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1.0</v>
      </c>
      <c r="CB288" s="1" t="s">
        <v>298</v>
      </c>
      <c r="CC288" s="1" t="s">
        <v>298</v>
      </c>
      <c r="CD288" s="1" t="s">
        <v>298</v>
      </c>
      <c r="CE288" s="1" t="s">
        <v>298</v>
      </c>
      <c r="CF288" s="1" t="s">
        <v>298</v>
      </c>
      <c r="CG288" s="1" t="s">
        <v>298</v>
      </c>
      <c r="CH288" s="1" t="s">
        <v>298</v>
      </c>
      <c r="CI288" s="1" t="s">
        <v>298</v>
      </c>
      <c r="CJ288" s="1" t="s">
        <v>298</v>
      </c>
      <c r="CK288" s="1" t="s">
        <v>298</v>
      </c>
      <c r="CL288" s="1" t="s">
        <v>298</v>
      </c>
      <c r="CM288" s="1" t="s">
        <v>298</v>
      </c>
      <c r="CN288" s="1" t="s">
        <v>298</v>
      </c>
      <c r="CO288" s="1" t="s">
        <v>298</v>
      </c>
      <c r="CP288" s="1" t="s">
        <v>298</v>
      </c>
      <c r="CQ288" s="1" t="s">
        <v>298</v>
      </c>
      <c r="CR288" s="1" t="s">
        <v>298</v>
      </c>
      <c r="CS288" s="1" t="s">
        <v>298</v>
      </c>
      <c r="CT288" s="1" t="s">
        <v>298</v>
      </c>
      <c r="CU288" s="1" t="s">
        <v>298</v>
      </c>
      <c r="CV288" s="1" t="s">
        <v>298</v>
      </c>
      <c r="CW288" s="1" t="s">
        <v>298</v>
      </c>
      <c r="CX288" s="1" t="s">
        <v>298</v>
      </c>
      <c r="CY288" s="1" t="s">
        <v>298</v>
      </c>
      <c r="CZ288" s="1" t="s">
        <v>298</v>
      </c>
      <c r="DA288" s="1" t="s">
        <v>298</v>
      </c>
      <c r="DB288" s="1" t="s">
        <v>298</v>
      </c>
      <c r="DC288" s="1" t="s">
        <v>298</v>
      </c>
      <c r="DD288" s="1" t="s">
        <v>298</v>
      </c>
      <c r="DE288" s="1" t="s">
        <v>298</v>
      </c>
      <c r="DF288" s="1" t="s">
        <v>298</v>
      </c>
      <c r="DG288" s="1" t="s">
        <v>298</v>
      </c>
      <c r="DH288" s="1" t="s">
        <v>298</v>
      </c>
      <c r="DI288" s="1" t="s">
        <v>298</v>
      </c>
      <c r="DJ288" s="1">
        <v>2000.02740740741</v>
      </c>
      <c r="DK288" s="1">
        <v>1681.22022175532</v>
      </c>
      <c r="DL288" s="1">
        <v>0.840598591563628</v>
      </c>
      <c r="DM288" s="1">
        <v>0.160755281717802</v>
      </c>
      <c r="DN288" s="1">
        <v>1.78</v>
      </c>
      <c r="DO288" s="1">
        <v>0.5</v>
      </c>
      <c r="DP288" s="1" t="s">
        <v>299</v>
      </c>
      <c r="DQ288" s="1">
        <v>2.0</v>
      </c>
      <c r="DR288" s="1" t="b">
        <v>1</v>
      </c>
      <c r="DS288" s="1">
        <v>1.68615593851852E9</v>
      </c>
      <c r="DT288" s="1">
        <v>1506.29925925926</v>
      </c>
      <c r="DU288" s="1">
        <v>1544.65333333333</v>
      </c>
      <c r="DV288" s="1">
        <v>19.3115888888889</v>
      </c>
      <c r="DW288" s="1">
        <v>18.2902481481481</v>
      </c>
      <c r="DX288" s="1">
        <v>1508.10333333333</v>
      </c>
      <c r="DY288" s="1">
        <v>19.5970740740741</v>
      </c>
      <c r="DZ288" s="1">
        <v>500.002259259259</v>
      </c>
      <c r="EA288" s="1">
        <v>90.7023259259259</v>
      </c>
      <c r="EB288" s="1">
        <v>0.0999947777777778</v>
      </c>
      <c r="EC288" s="1">
        <v>26.6346814814815</v>
      </c>
      <c r="ED288" s="1">
        <v>28.0525333333333</v>
      </c>
      <c r="EE288" s="1">
        <v>999.9</v>
      </c>
      <c r="EF288" s="1">
        <v>0.0</v>
      </c>
      <c r="EG288" s="1">
        <v>0.0</v>
      </c>
      <c r="EH288" s="1">
        <v>9995.78222222222</v>
      </c>
      <c r="EI288" s="1">
        <v>0.0</v>
      </c>
      <c r="EJ288" s="1">
        <v>199.751740740741</v>
      </c>
      <c r="EK288" s="1">
        <v>-38.3544444444444</v>
      </c>
      <c r="EL288" s="1">
        <v>1535.96037037037</v>
      </c>
      <c r="EM288" s="1">
        <v>1573.43259259259</v>
      </c>
      <c r="EN288" s="1">
        <v>1.0213262962963</v>
      </c>
      <c r="EO288" s="1">
        <v>1544.65333333333</v>
      </c>
      <c r="EP288" s="1">
        <v>18.2902481481481</v>
      </c>
      <c r="EQ288" s="1">
        <v>1.75160555555556</v>
      </c>
      <c r="ER288" s="1">
        <v>1.65896814814815</v>
      </c>
      <c r="ES288" s="1">
        <v>15.3614851851852</v>
      </c>
      <c r="ET288" s="1">
        <v>14.5177333333333</v>
      </c>
      <c r="EU288" s="1">
        <v>2000.02740740741</v>
      </c>
      <c r="EV288" s="1">
        <v>0.979997777777778</v>
      </c>
      <c r="EW288" s="1">
        <v>0.0200022074074074</v>
      </c>
      <c r="EX288" s="1">
        <v>0.0</v>
      </c>
      <c r="EY288" s="1">
        <v>236.257666666667</v>
      </c>
      <c r="EZ288" s="1">
        <v>5.00078</v>
      </c>
      <c r="FA288" s="1">
        <v>10924.3777777778</v>
      </c>
      <c r="FB288" s="1">
        <v>16379.8444444444</v>
      </c>
      <c r="FC288" s="1">
        <v>43.6038888888889</v>
      </c>
      <c r="FD288" s="1">
        <v>45.2405925925926</v>
      </c>
      <c r="FE288" s="1">
        <v>43.9463703703704</v>
      </c>
      <c r="FF288" s="1">
        <v>44.6524814814815</v>
      </c>
      <c r="FG288" s="1">
        <v>44.2380740740741</v>
      </c>
      <c r="FH288" s="1">
        <v>1955.12074074074</v>
      </c>
      <c r="FI288" s="1">
        <v>39.9066666666667</v>
      </c>
      <c r="FJ288" s="1">
        <v>0.0</v>
      </c>
      <c r="FK288" s="1">
        <v>1.6861559395E9</v>
      </c>
      <c r="FL288" s="1">
        <v>0.0</v>
      </c>
      <c r="FM288" s="1">
        <v>236.28476</v>
      </c>
      <c r="FN288" s="1">
        <v>-0.799769239114996</v>
      </c>
      <c r="FO288" s="1">
        <v>-1068.66922926581</v>
      </c>
      <c r="FP288" s="1">
        <v>10915.692</v>
      </c>
      <c r="FQ288" s="1">
        <v>15.0</v>
      </c>
      <c r="FR288" s="1">
        <v>0.0</v>
      </c>
      <c r="FS288" s="1" t="s">
        <v>300</v>
      </c>
      <c r="FT288" s="1">
        <v>1.6852080525E9</v>
      </c>
      <c r="FU288" s="1">
        <v>1.68520807E9</v>
      </c>
      <c r="FV288" s="1">
        <v>0.0</v>
      </c>
      <c r="FW288" s="1">
        <v>0.013</v>
      </c>
      <c r="FX288" s="1">
        <v>-0.005</v>
      </c>
      <c r="FY288" s="1">
        <v>-0.464</v>
      </c>
      <c r="FZ288" s="1">
        <v>-0.401</v>
      </c>
      <c r="GA288" s="1">
        <v>420.0</v>
      </c>
      <c r="GB288" s="1">
        <v>0.0</v>
      </c>
      <c r="GC288" s="1">
        <v>0.03</v>
      </c>
      <c r="GD288" s="1">
        <v>0.02</v>
      </c>
      <c r="GE288" s="1">
        <v>-38.3471609756098</v>
      </c>
      <c r="GF288" s="1">
        <v>-0.177901045296152</v>
      </c>
      <c r="GG288" s="1">
        <v>0.140434084664776</v>
      </c>
      <c r="GH288" s="1">
        <v>0.0</v>
      </c>
      <c r="GI288" s="1">
        <v>1.02773829268293</v>
      </c>
      <c r="GJ288" s="1">
        <v>-0.104443902439023</v>
      </c>
      <c r="GK288" s="1">
        <v>0.0103797617112644</v>
      </c>
      <c r="GL288" s="1">
        <v>1.0</v>
      </c>
      <c r="GM288" s="1">
        <v>1.0</v>
      </c>
      <c r="GN288" s="1">
        <v>2.0</v>
      </c>
      <c r="GO288" s="5">
        <v>45293.0</v>
      </c>
      <c r="GP288" s="1">
        <v>3.10195</v>
      </c>
      <c r="GQ288" s="1">
        <v>2.75813</v>
      </c>
      <c r="GR288" s="1">
        <v>0.207929</v>
      </c>
      <c r="GS288" s="1">
        <v>0.210965</v>
      </c>
      <c r="GT288" s="1">
        <v>0.0936763</v>
      </c>
      <c r="GU288" s="1">
        <v>0.0896961</v>
      </c>
      <c r="GV288" s="1">
        <v>20296.7</v>
      </c>
      <c r="GW288" s="1">
        <v>19903.9</v>
      </c>
      <c r="GX288" s="1">
        <v>26184.4</v>
      </c>
      <c r="GY288" s="1">
        <v>25580.5</v>
      </c>
      <c r="GZ288" s="1">
        <v>38095.3</v>
      </c>
      <c r="HA288" s="1">
        <v>35345.7</v>
      </c>
      <c r="HB288" s="1">
        <v>45781.1</v>
      </c>
      <c r="HC288" s="1">
        <v>41997.7</v>
      </c>
      <c r="HD288" s="1">
        <v>1.8435</v>
      </c>
      <c r="HE288" s="1">
        <v>1.74822</v>
      </c>
      <c r="HF288" s="1">
        <v>-0.0656918</v>
      </c>
      <c r="HG288" s="1">
        <v>0.0</v>
      </c>
      <c r="HH288" s="1">
        <v>29.1224</v>
      </c>
      <c r="HI288" s="1">
        <v>999.9</v>
      </c>
      <c r="HJ288" s="1">
        <v>30.0</v>
      </c>
      <c r="HK288" s="1">
        <v>43.9</v>
      </c>
      <c r="HL288" s="1">
        <v>30.1163</v>
      </c>
      <c r="HM288" s="1">
        <v>62.8407</v>
      </c>
      <c r="HN288" s="1">
        <v>27.2196</v>
      </c>
      <c r="HO288" s="1">
        <v>1.0</v>
      </c>
      <c r="HP288" s="1">
        <v>0.449294</v>
      </c>
      <c r="HQ288" s="1">
        <v>6.11276</v>
      </c>
      <c r="HR288" s="1">
        <v>20.197</v>
      </c>
      <c r="HS288" s="1">
        <v>5.2128</v>
      </c>
      <c r="HT288" s="1">
        <v>11.9813</v>
      </c>
      <c r="HU288" s="1">
        <v>4.96355</v>
      </c>
      <c r="HV288" s="1">
        <v>3.27418</v>
      </c>
      <c r="HW288" s="1">
        <v>9999.0</v>
      </c>
      <c r="HX288" s="1">
        <v>9999.0</v>
      </c>
      <c r="HY288" s="1">
        <v>9999.0</v>
      </c>
      <c r="HZ288" s="1">
        <v>58.6</v>
      </c>
      <c r="IA288" s="1">
        <v>1.86396</v>
      </c>
      <c r="IB288" s="1">
        <v>1.86017</v>
      </c>
      <c r="IC288" s="1">
        <v>1.85852</v>
      </c>
      <c r="ID288" s="1">
        <v>1.85989</v>
      </c>
      <c r="IE288" s="1">
        <v>1.85988</v>
      </c>
      <c r="IF288" s="1">
        <v>1.85844</v>
      </c>
      <c r="IG288" s="1">
        <v>1.85754</v>
      </c>
      <c r="IH288" s="1">
        <v>1.8524</v>
      </c>
      <c r="II288" s="1">
        <v>0.0</v>
      </c>
      <c r="IJ288" s="1">
        <v>0.0</v>
      </c>
      <c r="IK288" s="1">
        <v>0.0</v>
      </c>
      <c r="IL288" s="1">
        <v>0.0</v>
      </c>
      <c r="IM288" s="1">
        <v>0.0</v>
      </c>
      <c r="IN288" s="1" t="s">
        <v>301</v>
      </c>
      <c r="IO288" s="1" t="s">
        <v>302</v>
      </c>
      <c r="IP288" s="1" t="s">
        <v>302</v>
      </c>
      <c r="IQ288" s="1" t="s">
        <v>302</v>
      </c>
      <c r="IR288" s="1" t="s">
        <v>302</v>
      </c>
      <c r="IS288" s="1">
        <v>0.0</v>
      </c>
      <c r="IT288" s="1">
        <v>100.0</v>
      </c>
      <c r="IU288" s="1">
        <v>100.0</v>
      </c>
      <c r="IV288" s="1">
        <v>-1.83</v>
      </c>
      <c r="IW288" s="1">
        <v>-0.2856</v>
      </c>
      <c r="IX288" s="1">
        <v>-0.788590671886409</v>
      </c>
      <c r="IY288" s="1">
        <v>-7.2407412242967E-4</v>
      </c>
      <c r="IZ288" s="4">
        <v>1.39415513545364E-7</v>
      </c>
      <c r="JA288" s="4">
        <v>-7.00939786524684E-11</v>
      </c>
      <c r="JB288" s="1">
        <v>-0.267790709619765</v>
      </c>
      <c r="JC288" s="1">
        <v>-0.0183973824000513</v>
      </c>
      <c r="JD288" s="1">
        <v>9.8863398328327E-4</v>
      </c>
      <c r="JE288" s="4">
        <v>-4.89593966647335E-6</v>
      </c>
      <c r="JF288" s="1">
        <v>3.0</v>
      </c>
      <c r="JG288" s="1">
        <v>2018.0</v>
      </c>
      <c r="JH288" s="1">
        <v>1.0</v>
      </c>
      <c r="JI288" s="1">
        <v>26.0</v>
      </c>
      <c r="JJ288" s="1">
        <v>15798.2</v>
      </c>
      <c r="JK288" s="1">
        <v>15797.9</v>
      </c>
      <c r="JL288" s="1">
        <v>3.34839</v>
      </c>
      <c r="JM288" s="1">
        <v>2.65137</v>
      </c>
      <c r="JN288" s="1">
        <v>1.49658</v>
      </c>
      <c r="JO288" s="1">
        <v>2.38159</v>
      </c>
      <c r="JP288" s="1">
        <v>1.54785</v>
      </c>
      <c r="JQ288" s="1">
        <v>2.41943</v>
      </c>
      <c r="JR288" s="1">
        <v>45.8921</v>
      </c>
      <c r="JS288" s="1">
        <v>13.0726</v>
      </c>
      <c r="JT288" s="1">
        <v>18.0</v>
      </c>
      <c r="JU288" s="1">
        <v>491.875</v>
      </c>
      <c r="JV288" s="1">
        <v>444.637</v>
      </c>
      <c r="JW288" s="1">
        <v>21.3681</v>
      </c>
      <c r="JX288" s="1">
        <v>32.624</v>
      </c>
      <c r="JY288" s="1">
        <v>30.0018</v>
      </c>
      <c r="JZ288" s="1">
        <v>32.4757</v>
      </c>
      <c r="KA288" s="1">
        <v>32.3931</v>
      </c>
      <c r="KB288" s="1">
        <v>67.1605</v>
      </c>
      <c r="KC288" s="1">
        <v>35.0549</v>
      </c>
      <c r="KD288" s="1">
        <v>0.0</v>
      </c>
      <c r="KE288" s="1">
        <v>21.317</v>
      </c>
      <c r="KF288" s="1">
        <v>1590.68</v>
      </c>
      <c r="KG288" s="1">
        <v>18.2331</v>
      </c>
      <c r="KH288" s="1">
        <v>100.051</v>
      </c>
      <c r="KI288" s="1">
        <v>99.8571</v>
      </c>
    </row>
    <row r="289">
      <c r="A289" s="1">
        <v>289.0</v>
      </c>
      <c r="B289" s="1">
        <v>288.0</v>
      </c>
      <c r="C289" s="1" t="s">
        <v>294</v>
      </c>
      <c r="D289" s="1">
        <v>1.686155951E9</v>
      </c>
      <c r="E289" s="1">
        <v>6700.0</v>
      </c>
      <c r="F289" s="2">
        <v>45084.52721064815</v>
      </c>
      <c r="G289" s="3">
        <v>0.5272106481481481</v>
      </c>
      <c r="H289" s="1">
        <v>5.0</v>
      </c>
      <c r="I289" s="1" t="s">
        <v>306</v>
      </c>
      <c r="J289" s="1" t="s">
        <v>307</v>
      </c>
      <c r="K289" s="1">
        <v>1.68615594323214E9</v>
      </c>
      <c r="L289" s="1">
        <v>0.00287852506098996</v>
      </c>
      <c r="M289" s="1">
        <v>2.87852506098997</v>
      </c>
      <c r="N289" s="1">
        <v>34.6641591696227</v>
      </c>
      <c r="O289" s="1">
        <v>1522.08177287468</v>
      </c>
      <c r="P289" s="1">
        <v>1026.18431784921</v>
      </c>
      <c r="Q289" s="1">
        <v>93.1807882587085</v>
      </c>
      <c r="R289" s="1">
        <v>138.209848780319</v>
      </c>
      <c r="S289" s="1">
        <v>0.125492732408397</v>
      </c>
      <c r="T289" s="1">
        <v>4.06025207880847</v>
      </c>
      <c r="U289" s="1">
        <v>0.123377107057399</v>
      </c>
      <c r="V289" s="1">
        <v>0.0772978015581147</v>
      </c>
      <c r="W289" s="1">
        <v>321.514053690067</v>
      </c>
      <c r="X289" s="1">
        <v>27.48138441293</v>
      </c>
      <c r="Y289" s="1">
        <v>28.0532892857143</v>
      </c>
      <c r="Z289" s="1">
        <v>3.80664464971657</v>
      </c>
      <c r="AA289" s="1">
        <v>50.033103333121</v>
      </c>
      <c r="AB289" s="1">
        <v>1.75296166762244</v>
      </c>
      <c r="AC289" s="1">
        <v>3.50360371602617</v>
      </c>
      <c r="AD289" s="1">
        <v>2.05368298209413</v>
      </c>
      <c r="AE289" s="1">
        <v>-126.942955189658</v>
      </c>
      <c r="AF289" s="1">
        <v>-309.972810513696</v>
      </c>
      <c r="AG289" s="1">
        <v>-16.5328050324819</v>
      </c>
      <c r="AH289" s="1">
        <v>-131.934517045769</v>
      </c>
      <c r="AI289" s="1">
        <v>103.260785839312</v>
      </c>
      <c r="AJ289" s="1">
        <v>2.90532719140648</v>
      </c>
      <c r="AK289" s="1">
        <v>34.6641591696227</v>
      </c>
      <c r="AL289" s="1">
        <v>1606.03259698696</v>
      </c>
      <c r="AM289" s="1">
        <v>1576.87357575758</v>
      </c>
      <c r="AN289" s="1">
        <v>3.40905037733754</v>
      </c>
      <c r="AO289" s="1">
        <v>66.8598290604609</v>
      </c>
      <c r="AP289" s="1">
        <v>2.87852506098997</v>
      </c>
      <c r="AQ289" s="1">
        <v>18.2914912816318</v>
      </c>
      <c r="AR289" s="1">
        <v>19.2968660606061</v>
      </c>
      <c r="AS289" s="4">
        <v>-5.72917959758518E-5</v>
      </c>
      <c r="AT289" s="1">
        <v>99.8570968836643</v>
      </c>
      <c r="AU289" s="1">
        <v>0.0</v>
      </c>
      <c r="AV289" s="1">
        <v>0.0</v>
      </c>
      <c r="AW289" s="1">
        <v>1.0</v>
      </c>
      <c r="AX289" s="1">
        <v>0.0</v>
      </c>
      <c r="AY289" s="1">
        <v>48054.0</v>
      </c>
      <c r="AZ289" s="1" t="s">
        <v>297</v>
      </c>
      <c r="BA289" s="1" t="s">
        <v>297</v>
      </c>
      <c r="BB289" s="1">
        <v>0.0</v>
      </c>
      <c r="BC289" s="1">
        <v>0.0</v>
      </c>
      <c r="BD289" s="1">
        <v>0.0</v>
      </c>
      <c r="BE289" s="1">
        <v>0.0</v>
      </c>
      <c r="BF289" s="1" t="s">
        <v>297</v>
      </c>
      <c r="BG289" s="1" t="s">
        <v>297</v>
      </c>
      <c r="BH289" s="1">
        <v>0.0</v>
      </c>
      <c r="BI289" s="1">
        <v>0.0</v>
      </c>
      <c r="BJ289" s="1">
        <v>0.0</v>
      </c>
      <c r="BK289" s="1">
        <v>0.5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 t="s">
        <v>297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1.0</v>
      </c>
      <c r="CB289" s="1" t="s">
        <v>298</v>
      </c>
      <c r="CC289" s="1" t="s">
        <v>298</v>
      </c>
      <c r="CD289" s="1" t="s">
        <v>298</v>
      </c>
      <c r="CE289" s="1" t="s">
        <v>298</v>
      </c>
      <c r="CF289" s="1" t="s">
        <v>298</v>
      </c>
      <c r="CG289" s="1" t="s">
        <v>298</v>
      </c>
      <c r="CH289" s="1" t="s">
        <v>298</v>
      </c>
      <c r="CI289" s="1" t="s">
        <v>298</v>
      </c>
      <c r="CJ289" s="1" t="s">
        <v>298</v>
      </c>
      <c r="CK289" s="1" t="s">
        <v>298</v>
      </c>
      <c r="CL289" s="1" t="s">
        <v>298</v>
      </c>
      <c r="CM289" s="1" t="s">
        <v>298</v>
      </c>
      <c r="CN289" s="1" t="s">
        <v>298</v>
      </c>
      <c r="CO289" s="1" t="s">
        <v>298</v>
      </c>
      <c r="CP289" s="1" t="s">
        <v>298</v>
      </c>
      <c r="CQ289" s="1" t="s">
        <v>298</v>
      </c>
      <c r="CR289" s="1" t="s">
        <v>298</v>
      </c>
      <c r="CS289" s="1" t="s">
        <v>298</v>
      </c>
      <c r="CT289" s="1" t="s">
        <v>298</v>
      </c>
      <c r="CU289" s="1" t="s">
        <v>298</v>
      </c>
      <c r="CV289" s="1" t="s">
        <v>298</v>
      </c>
      <c r="CW289" s="1" t="s">
        <v>298</v>
      </c>
      <c r="CX289" s="1" t="s">
        <v>298</v>
      </c>
      <c r="CY289" s="1" t="s">
        <v>298</v>
      </c>
      <c r="CZ289" s="1" t="s">
        <v>298</v>
      </c>
      <c r="DA289" s="1" t="s">
        <v>298</v>
      </c>
      <c r="DB289" s="1" t="s">
        <v>298</v>
      </c>
      <c r="DC289" s="1" t="s">
        <v>298</v>
      </c>
      <c r="DD289" s="1" t="s">
        <v>298</v>
      </c>
      <c r="DE289" s="1" t="s">
        <v>298</v>
      </c>
      <c r="DF289" s="1" t="s">
        <v>298</v>
      </c>
      <c r="DG289" s="1" t="s">
        <v>298</v>
      </c>
      <c r="DH289" s="1" t="s">
        <v>298</v>
      </c>
      <c r="DI289" s="1" t="s">
        <v>298</v>
      </c>
      <c r="DJ289" s="1">
        <v>2000.02214285714</v>
      </c>
      <c r="DK289" s="1">
        <v>1681.21576046117</v>
      </c>
      <c r="DL289" s="1">
        <v>0.840598573603522</v>
      </c>
      <c r="DM289" s="1">
        <v>0.160755247054798</v>
      </c>
      <c r="DN289" s="1">
        <v>1.78</v>
      </c>
      <c r="DO289" s="1">
        <v>0.5</v>
      </c>
      <c r="DP289" s="1" t="s">
        <v>299</v>
      </c>
      <c r="DQ289" s="1">
        <v>2.0</v>
      </c>
      <c r="DR289" s="1" t="b">
        <v>1</v>
      </c>
      <c r="DS289" s="1">
        <v>1.68615594323214E9</v>
      </c>
      <c r="DT289" s="1">
        <v>1522.08178571429</v>
      </c>
      <c r="DU289" s="1">
        <v>1560.41607142857</v>
      </c>
      <c r="DV289" s="1">
        <v>19.3050714285714</v>
      </c>
      <c r="DW289" s="1">
        <v>18.2907642857143</v>
      </c>
      <c r="DX289" s="1">
        <v>1523.89821428571</v>
      </c>
      <c r="DY289" s="1">
        <v>19.5906607142857</v>
      </c>
      <c r="DZ289" s="1">
        <v>500.010928571429</v>
      </c>
      <c r="EA289" s="1">
        <v>90.7031607142857</v>
      </c>
      <c r="EB289" s="1">
        <v>0.1000085</v>
      </c>
      <c r="EC289" s="1">
        <v>26.6372178571429</v>
      </c>
      <c r="ED289" s="1">
        <v>28.0532892857143</v>
      </c>
      <c r="EE289" s="1">
        <v>999.9</v>
      </c>
      <c r="EF289" s="1">
        <v>0.0</v>
      </c>
      <c r="EG289" s="1">
        <v>0.0</v>
      </c>
      <c r="EH289" s="1">
        <v>10000.4464285714</v>
      </c>
      <c r="EI289" s="1">
        <v>0.0</v>
      </c>
      <c r="EJ289" s="1">
        <v>189.385392857143</v>
      </c>
      <c r="EK289" s="1">
        <v>-38.334775</v>
      </c>
      <c r="EL289" s="1">
        <v>1552.04357142857</v>
      </c>
      <c r="EM289" s="1">
        <v>1589.48928571429</v>
      </c>
      <c r="EN289" s="1">
        <v>1.01429607142857</v>
      </c>
      <c r="EO289" s="1">
        <v>1560.41607142857</v>
      </c>
      <c r="EP289" s="1">
        <v>18.2907642857143</v>
      </c>
      <c r="EQ289" s="1">
        <v>1.75103142857143</v>
      </c>
      <c r="ER289" s="1">
        <v>1.65903071428571</v>
      </c>
      <c r="ES289" s="1">
        <v>15.3563678571429</v>
      </c>
      <c r="ET289" s="1">
        <v>14.5183107142857</v>
      </c>
      <c r="EU289" s="1">
        <v>2000.02214285714</v>
      </c>
      <c r="EV289" s="1">
        <v>0.979998214285714</v>
      </c>
      <c r="EW289" s="1">
        <v>0.02000175</v>
      </c>
      <c r="EX289" s="1">
        <v>0.0</v>
      </c>
      <c r="EY289" s="1">
        <v>236.280178571429</v>
      </c>
      <c r="EZ289" s="1">
        <v>5.00078</v>
      </c>
      <c r="FA289" s="1">
        <v>10852.5071428571</v>
      </c>
      <c r="FB289" s="1">
        <v>16379.8</v>
      </c>
      <c r="FC289" s="1">
        <v>43.6314285714286</v>
      </c>
      <c r="FD289" s="1">
        <v>45.261</v>
      </c>
      <c r="FE289" s="1">
        <v>43.9573214285714</v>
      </c>
      <c r="FF289" s="1">
        <v>44.6716428571429</v>
      </c>
      <c r="FG289" s="1">
        <v>44.2921071428571</v>
      </c>
      <c r="FH289" s="1">
        <v>1955.11642857143</v>
      </c>
      <c r="FI289" s="1">
        <v>39.9053571428571</v>
      </c>
      <c r="FJ289" s="1">
        <v>0.0</v>
      </c>
      <c r="FK289" s="1">
        <v>1.6861559443E9</v>
      </c>
      <c r="FL289" s="1">
        <v>0.0</v>
      </c>
      <c r="FM289" s="1">
        <v>236.26176</v>
      </c>
      <c r="FN289" s="1">
        <v>0.304153846100208</v>
      </c>
      <c r="FO289" s="1">
        <v>-213.161538191845</v>
      </c>
      <c r="FP289" s="1">
        <v>10851.14</v>
      </c>
      <c r="FQ289" s="1">
        <v>15.0</v>
      </c>
      <c r="FR289" s="1">
        <v>0.0</v>
      </c>
      <c r="FS289" s="1" t="s">
        <v>300</v>
      </c>
      <c r="FT289" s="1">
        <v>1.6852080525E9</v>
      </c>
      <c r="FU289" s="1">
        <v>1.68520807E9</v>
      </c>
      <c r="FV289" s="1">
        <v>0.0</v>
      </c>
      <c r="FW289" s="1">
        <v>0.013</v>
      </c>
      <c r="FX289" s="1">
        <v>-0.005</v>
      </c>
      <c r="FY289" s="1">
        <v>-0.464</v>
      </c>
      <c r="FZ289" s="1">
        <v>-0.401</v>
      </c>
      <c r="GA289" s="1">
        <v>420.0</v>
      </c>
      <c r="GB289" s="1">
        <v>0.0</v>
      </c>
      <c r="GC289" s="1">
        <v>0.03</v>
      </c>
      <c r="GD289" s="1">
        <v>0.02</v>
      </c>
      <c r="GE289" s="1">
        <v>-38.34867</v>
      </c>
      <c r="GF289" s="1">
        <v>0.11748292682934</v>
      </c>
      <c r="GG289" s="1">
        <v>0.0912138509218855</v>
      </c>
      <c r="GH289" s="1">
        <v>0.0</v>
      </c>
      <c r="GI289" s="1">
        <v>1.01813225</v>
      </c>
      <c r="GJ289" s="1">
        <v>-0.0915225140712949</v>
      </c>
      <c r="GK289" s="1">
        <v>0.00885049645147096</v>
      </c>
      <c r="GL289" s="1">
        <v>1.0</v>
      </c>
      <c r="GM289" s="1">
        <v>1.0</v>
      </c>
      <c r="GN289" s="1">
        <v>2.0</v>
      </c>
      <c r="GO289" s="5">
        <v>45293.0</v>
      </c>
      <c r="GP289" s="1">
        <v>3.10196</v>
      </c>
      <c r="GQ289" s="1">
        <v>2.75824</v>
      </c>
      <c r="GR289" s="1">
        <v>0.209265</v>
      </c>
      <c r="GS289" s="1">
        <v>0.212299</v>
      </c>
      <c r="GT289" s="1">
        <v>0.0936546</v>
      </c>
      <c r="GU289" s="1">
        <v>0.0897005</v>
      </c>
      <c r="GV289" s="1">
        <v>20261.9</v>
      </c>
      <c r="GW289" s="1">
        <v>19869.7</v>
      </c>
      <c r="GX289" s="1">
        <v>26183.7</v>
      </c>
      <c r="GY289" s="1">
        <v>25579.9</v>
      </c>
      <c r="GZ289" s="1">
        <v>38095.4</v>
      </c>
      <c r="HA289" s="1">
        <v>35344.8</v>
      </c>
      <c r="HB289" s="1">
        <v>45780.0</v>
      </c>
      <c r="HC289" s="1">
        <v>41996.7</v>
      </c>
      <c r="HD289" s="1">
        <v>1.84363</v>
      </c>
      <c r="HE289" s="1">
        <v>1.74815</v>
      </c>
      <c r="HF289" s="1">
        <v>-0.067234</v>
      </c>
      <c r="HG289" s="1">
        <v>0.0</v>
      </c>
      <c r="HH289" s="1">
        <v>29.138</v>
      </c>
      <c r="HI289" s="1">
        <v>999.9</v>
      </c>
      <c r="HJ289" s="1">
        <v>30.0</v>
      </c>
      <c r="HK289" s="1">
        <v>43.9</v>
      </c>
      <c r="HL289" s="1">
        <v>30.1143</v>
      </c>
      <c r="HM289" s="1">
        <v>62.6107</v>
      </c>
      <c r="HN289" s="1">
        <v>27.3638</v>
      </c>
      <c r="HO289" s="1">
        <v>1.0</v>
      </c>
      <c r="HP289" s="1">
        <v>0.451126</v>
      </c>
      <c r="HQ289" s="1">
        <v>6.18998</v>
      </c>
      <c r="HR289" s="1">
        <v>20.1942</v>
      </c>
      <c r="HS289" s="1">
        <v>5.21265</v>
      </c>
      <c r="HT289" s="1">
        <v>11.9818</v>
      </c>
      <c r="HU289" s="1">
        <v>4.9636</v>
      </c>
      <c r="HV289" s="1">
        <v>3.27425</v>
      </c>
      <c r="HW289" s="1">
        <v>9999.0</v>
      </c>
      <c r="HX289" s="1">
        <v>9999.0</v>
      </c>
      <c r="HY289" s="1">
        <v>9999.0</v>
      </c>
      <c r="HZ289" s="1">
        <v>58.6</v>
      </c>
      <c r="IA289" s="1">
        <v>1.86398</v>
      </c>
      <c r="IB289" s="1">
        <v>1.8602</v>
      </c>
      <c r="IC289" s="1">
        <v>1.85852</v>
      </c>
      <c r="ID289" s="1">
        <v>1.85989</v>
      </c>
      <c r="IE289" s="1">
        <v>1.85989</v>
      </c>
      <c r="IF289" s="1">
        <v>1.85847</v>
      </c>
      <c r="IG289" s="1">
        <v>1.85751</v>
      </c>
      <c r="IH289" s="1">
        <v>1.8524</v>
      </c>
      <c r="II289" s="1">
        <v>0.0</v>
      </c>
      <c r="IJ289" s="1">
        <v>0.0</v>
      </c>
      <c r="IK289" s="1">
        <v>0.0</v>
      </c>
      <c r="IL289" s="1">
        <v>0.0</v>
      </c>
      <c r="IM289" s="1">
        <v>0.0</v>
      </c>
      <c r="IN289" s="1" t="s">
        <v>301</v>
      </c>
      <c r="IO289" s="1" t="s">
        <v>302</v>
      </c>
      <c r="IP289" s="1" t="s">
        <v>302</v>
      </c>
      <c r="IQ289" s="1" t="s">
        <v>302</v>
      </c>
      <c r="IR289" s="1" t="s">
        <v>302</v>
      </c>
      <c r="IS289" s="1">
        <v>0.0</v>
      </c>
      <c r="IT289" s="1">
        <v>100.0</v>
      </c>
      <c r="IU289" s="1">
        <v>100.0</v>
      </c>
      <c r="IV289" s="1">
        <v>-1.84</v>
      </c>
      <c r="IW289" s="1">
        <v>-0.2857</v>
      </c>
      <c r="IX289" s="1">
        <v>-0.788590671886409</v>
      </c>
      <c r="IY289" s="1">
        <v>-7.2407412242967E-4</v>
      </c>
      <c r="IZ289" s="4">
        <v>1.39415513545364E-7</v>
      </c>
      <c r="JA289" s="4">
        <v>-7.00939786524684E-11</v>
      </c>
      <c r="JB289" s="1">
        <v>-0.267790709619765</v>
      </c>
      <c r="JC289" s="1">
        <v>-0.0183973824000513</v>
      </c>
      <c r="JD289" s="1">
        <v>9.8863398328327E-4</v>
      </c>
      <c r="JE289" s="4">
        <v>-4.89593966647335E-6</v>
      </c>
      <c r="JF289" s="1">
        <v>3.0</v>
      </c>
      <c r="JG289" s="1">
        <v>2018.0</v>
      </c>
      <c r="JH289" s="1">
        <v>1.0</v>
      </c>
      <c r="JI289" s="1">
        <v>26.0</v>
      </c>
      <c r="JJ289" s="1">
        <v>15798.3</v>
      </c>
      <c r="JK289" s="1">
        <v>15798.0</v>
      </c>
      <c r="JL289" s="1">
        <v>3.3728</v>
      </c>
      <c r="JM289" s="1">
        <v>2.64771</v>
      </c>
      <c r="JN289" s="1">
        <v>1.49658</v>
      </c>
      <c r="JO289" s="1">
        <v>2.38159</v>
      </c>
      <c r="JP289" s="1">
        <v>1.54785</v>
      </c>
      <c r="JQ289" s="1">
        <v>2.3584</v>
      </c>
      <c r="JR289" s="1">
        <v>45.8921</v>
      </c>
      <c r="JS289" s="1">
        <v>13.0638</v>
      </c>
      <c r="JT289" s="1">
        <v>18.0</v>
      </c>
      <c r="JU289" s="1">
        <v>492.023</v>
      </c>
      <c r="JV289" s="1">
        <v>444.652</v>
      </c>
      <c r="JW289" s="1">
        <v>21.3107</v>
      </c>
      <c r="JX289" s="1">
        <v>32.6377</v>
      </c>
      <c r="JY289" s="1">
        <v>30.0017</v>
      </c>
      <c r="JZ289" s="1">
        <v>32.4857</v>
      </c>
      <c r="KA289" s="1">
        <v>32.4017</v>
      </c>
      <c r="KB289" s="1">
        <v>67.6755</v>
      </c>
      <c r="KC289" s="1">
        <v>35.0549</v>
      </c>
      <c r="KD289" s="1">
        <v>0.0</v>
      </c>
      <c r="KE289" s="1">
        <v>21.265</v>
      </c>
      <c r="KF289" s="1">
        <v>1604.04</v>
      </c>
      <c r="KG289" s="1">
        <v>18.2331</v>
      </c>
      <c r="KH289" s="1">
        <v>100.049</v>
      </c>
      <c r="KI289" s="1">
        <v>99.8546</v>
      </c>
    </row>
    <row r="290">
      <c r="A290" s="1">
        <v>290.0</v>
      </c>
      <c r="B290" s="1">
        <v>289.0</v>
      </c>
      <c r="C290" s="1" t="s">
        <v>294</v>
      </c>
      <c r="D290" s="1">
        <v>1.6861583675E9</v>
      </c>
      <c r="E290" s="1">
        <v>9116.5</v>
      </c>
      <c r="F290" s="2">
        <v>45084.55517361111</v>
      </c>
      <c r="G290" s="3">
        <v>0.5551736111111111</v>
      </c>
      <c r="H290" s="1">
        <v>5.0</v>
      </c>
      <c r="I290" s="1" t="s">
        <v>308</v>
      </c>
      <c r="J290" s="1" t="s">
        <v>309</v>
      </c>
      <c r="K290" s="1">
        <v>1.68615835975E9</v>
      </c>
      <c r="L290" s="1">
        <v>0.0112822736422031</v>
      </c>
      <c r="M290" s="1">
        <v>11.2822736422031</v>
      </c>
      <c r="N290" s="1">
        <v>37.8144079792345</v>
      </c>
      <c r="O290" s="1">
        <v>369.582085719631</v>
      </c>
      <c r="P290" s="1">
        <v>249.622167332988</v>
      </c>
      <c r="Q290" s="1">
        <v>22.6562504176549</v>
      </c>
      <c r="R290" s="1">
        <v>33.5440733225162</v>
      </c>
      <c r="S290" s="1">
        <v>0.608249444709644</v>
      </c>
      <c r="T290" s="1">
        <v>2.76055218525682</v>
      </c>
      <c r="U290" s="1">
        <v>0.542441923772585</v>
      </c>
      <c r="V290" s="1">
        <v>0.344343547798809</v>
      </c>
      <c r="W290" s="1">
        <v>321.506118899234</v>
      </c>
      <c r="X290" s="1">
        <v>27.7979663179746</v>
      </c>
      <c r="Y290" s="1">
        <v>28.0724133333333</v>
      </c>
      <c r="Z290" s="1">
        <v>3.81088893123082</v>
      </c>
      <c r="AA290" s="1">
        <v>49.6208996764546</v>
      </c>
      <c r="AB290" s="1">
        <v>1.98338009008041</v>
      </c>
      <c r="AC290" s="1">
        <v>3.9970659601352</v>
      </c>
      <c r="AD290" s="1">
        <v>1.82750884115041</v>
      </c>
      <c r="AE290" s="1">
        <v>-497.548267621159</v>
      </c>
      <c r="AF290" s="1">
        <v>122.207215881782</v>
      </c>
      <c r="AG290" s="1">
        <v>9.69619424851681</v>
      </c>
      <c r="AH290" s="1">
        <v>-44.1387385916256</v>
      </c>
      <c r="AI290" s="1">
        <v>37.8305916985117</v>
      </c>
      <c r="AJ290" s="1">
        <v>11.2522252745817</v>
      </c>
      <c r="AK290" s="1">
        <v>37.8144079792345</v>
      </c>
      <c r="AL290" s="1">
        <v>423.672219286998</v>
      </c>
      <c r="AM290" s="1">
        <v>377.893836363636</v>
      </c>
      <c r="AN290" s="1">
        <v>0.00141791788420514</v>
      </c>
      <c r="AO290" s="1">
        <v>66.858190872538</v>
      </c>
      <c r="AP290" s="1">
        <v>11.2822736422031</v>
      </c>
      <c r="AQ290" s="1">
        <v>8.68109788103833</v>
      </c>
      <c r="AR290" s="1">
        <v>21.8838496969697</v>
      </c>
      <c r="AS290" s="1">
        <v>0.00544535334395104</v>
      </c>
      <c r="AT290" s="1">
        <v>99.8802536777868</v>
      </c>
      <c r="AU290" s="1">
        <v>0.0</v>
      </c>
      <c r="AV290" s="1">
        <v>0.0</v>
      </c>
      <c r="AW290" s="1">
        <v>1.0</v>
      </c>
      <c r="AX290" s="1">
        <v>0.0</v>
      </c>
      <c r="AY290" s="1">
        <v>47651.0</v>
      </c>
      <c r="AZ290" s="1" t="s">
        <v>297</v>
      </c>
      <c r="BA290" s="1" t="s">
        <v>297</v>
      </c>
      <c r="BB290" s="1">
        <v>0.0</v>
      </c>
      <c r="BC290" s="1">
        <v>0.0</v>
      </c>
      <c r="BD290" s="1">
        <v>0.0</v>
      </c>
      <c r="BE290" s="1">
        <v>0.0</v>
      </c>
      <c r="BF290" s="1" t="s">
        <v>297</v>
      </c>
      <c r="BG290" s="1" t="s">
        <v>297</v>
      </c>
      <c r="BH290" s="1">
        <v>0.0</v>
      </c>
      <c r="BI290" s="1">
        <v>0.0</v>
      </c>
      <c r="BJ290" s="1">
        <v>0.0</v>
      </c>
      <c r="BK290" s="1">
        <v>0.5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 t="s">
        <v>297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1.0</v>
      </c>
      <c r="CB290" s="1" t="s">
        <v>298</v>
      </c>
      <c r="CC290" s="1" t="s">
        <v>298</v>
      </c>
      <c r="CD290" s="1" t="s">
        <v>298</v>
      </c>
      <c r="CE290" s="1" t="s">
        <v>298</v>
      </c>
      <c r="CF290" s="1" t="s">
        <v>298</v>
      </c>
      <c r="CG290" s="1" t="s">
        <v>298</v>
      </c>
      <c r="CH290" s="1" t="s">
        <v>298</v>
      </c>
      <c r="CI290" s="1" t="s">
        <v>298</v>
      </c>
      <c r="CJ290" s="1" t="s">
        <v>298</v>
      </c>
      <c r="CK290" s="1" t="s">
        <v>298</v>
      </c>
      <c r="CL290" s="1" t="s">
        <v>298</v>
      </c>
      <c r="CM290" s="1" t="s">
        <v>298</v>
      </c>
      <c r="CN290" s="1" t="s">
        <v>298</v>
      </c>
      <c r="CO290" s="1" t="s">
        <v>298</v>
      </c>
      <c r="CP290" s="1" t="s">
        <v>298</v>
      </c>
      <c r="CQ290" s="1" t="s">
        <v>298</v>
      </c>
      <c r="CR290" s="1" t="s">
        <v>298</v>
      </c>
      <c r="CS290" s="1" t="s">
        <v>298</v>
      </c>
      <c r="CT290" s="1" t="s">
        <v>298</v>
      </c>
      <c r="CU290" s="1" t="s">
        <v>298</v>
      </c>
      <c r="CV290" s="1" t="s">
        <v>298</v>
      </c>
      <c r="CW290" s="1" t="s">
        <v>298</v>
      </c>
      <c r="CX290" s="1" t="s">
        <v>298</v>
      </c>
      <c r="CY290" s="1" t="s">
        <v>298</v>
      </c>
      <c r="CZ290" s="1" t="s">
        <v>298</v>
      </c>
      <c r="DA290" s="1" t="s">
        <v>298</v>
      </c>
      <c r="DB290" s="1" t="s">
        <v>298</v>
      </c>
      <c r="DC290" s="1" t="s">
        <v>298</v>
      </c>
      <c r="DD290" s="1" t="s">
        <v>298</v>
      </c>
      <c r="DE290" s="1" t="s">
        <v>298</v>
      </c>
      <c r="DF290" s="1" t="s">
        <v>298</v>
      </c>
      <c r="DG290" s="1" t="s">
        <v>298</v>
      </c>
      <c r="DH290" s="1" t="s">
        <v>298</v>
      </c>
      <c r="DI290" s="1" t="s">
        <v>298</v>
      </c>
      <c r="DJ290" s="1">
        <v>1999.978</v>
      </c>
      <c r="DK290" s="1">
        <v>1681.17821953328</v>
      </c>
      <c r="DL290" s="1">
        <v>0.840598356348561</v>
      </c>
      <c r="DM290" s="1">
        <v>0.160754827752722</v>
      </c>
      <c r="DN290" s="1">
        <v>6.0</v>
      </c>
      <c r="DO290" s="1">
        <v>0.5</v>
      </c>
      <c r="DP290" s="1" t="s">
        <v>299</v>
      </c>
      <c r="DQ290" s="1">
        <v>2.0</v>
      </c>
      <c r="DR290" s="1" t="b">
        <v>1</v>
      </c>
      <c r="DS290" s="1">
        <v>1.68615835975E9</v>
      </c>
      <c r="DT290" s="1">
        <v>369.582133333333</v>
      </c>
      <c r="DU290" s="1">
        <v>419.967566666667</v>
      </c>
      <c r="DV290" s="1">
        <v>21.8524966666667</v>
      </c>
      <c r="DW290" s="1">
        <v>8.64531866666667</v>
      </c>
      <c r="DX290" s="1">
        <v>370.6235</v>
      </c>
      <c r="DY290" s="1">
        <v>22.0969</v>
      </c>
      <c r="DZ290" s="1">
        <v>500.0161</v>
      </c>
      <c r="EA290" s="1">
        <v>90.6621733333333</v>
      </c>
      <c r="EB290" s="1">
        <v>0.0999999933333333</v>
      </c>
      <c r="EC290" s="1">
        <v>28.89355</v>
      </c>
      <c r="ED290" s="1">
        <v>28.0724133333333</v>
      </c>
      <c r="EE290" s="1">
        <v>999.9</v>
      </c>
      <c r="EF290" s="1">
        <v>0.0</v>
      </c>
      <c r="EG290" s="1">
        <v>0.0</v>
      </c>
      <c r="EH290" s="1">
        <v>10000.1056666667</v>
      </c>
      <c r="EI290" s="1">
        <v>0.0</v>
      </c>
      <c r="EJ290" s="1">
        <v>2727.748</v>
      </c>
      <c r="EK290" s="1">
        <v>-50.3855633333333</v>
      </c>
      <c r="EL290" s="1">
        <v>377.838833333333</v>
      </c>
      <c r="EM290" s="1">
        <v>423.6301</v>
      </c>
      <c r="EN290" s="1">
        <v>13.2071666666667</v>
      </c>
      <c r="EO290" s="1">
        <v>419.967566666667</v>
      </c>
      <c r="EP290" s="1">
        <v>8.64531866666667</v>
      </c>
      <c r="EQ290" s="1">
        <v>1.98119433333333</v>
      </c>
      <c r="ER290" s="1">
        <v>0.783803433333333</v>
      </c>
      <c r="ES290" s="1">
        <v>17.29483</v>
      </c>
      <c r="ET290" s="1">
        <v>3.417251</v>
      </c>
      <c r="EU290" s="1">
        <v>1999.978</v>
      </c>
      <c r="EV290" s="1">
        <v>0.980004633333333</v>
      </c>
      <c r="EW290" s="1">
        <v>0.0199948966666667</v>
      </c>
      <c r="EX290" s="1">
        <v>0.0</v>
      </c>
      <c r="EY290" s="1">
        <v>972.407833333333</v>
      </c>
      <c r="EZ290" s="1">
        <v>5.00078</v>
      </c>
      <c r="FA290" s="1">
        <v>30871.2233333333</v>
      </c>
      <c r="FB290" s="1">
        <v>16379.49</v>
      </c>
      <c r="FC290" s="1">
        <v>41.7665333333333</v>
      </c>
      <c r="FD290" s="1">
        <v>43.8372666666667</v>
      </c>
      <c r="FE290" s="1">
        <v>42.1832</v>
      </c>
      <c r="FF290" s="1">
        <v>42.8539333333333</v>
      </c>
      <c r="FG290" s="1">
        <v>42.7539333333333</v>
      </c>
      <c r="FH290" s="1">
        <v>1955.088</v>
      </c>
      <c r="FI290" s="1">
        <v>39.89</v>
      </c>
      <c r="FJ290" s="1">
        <v>0.0</v>
      </c>
      <c r="FK290" s="1">
        <v>1.6861583611E9</v>
      </c>
      <c r="FL290" s="1">
        <v>0.0</v>
      </c>
      <c r="FM290" s="1">
        <v>972.3268</v>
      </c>
      <c r="FN290" s="1">
        <v>-4.12346156488033</v>
      </c>
      <c r="FO290" s="1">
        <v>-118.138461677744</v>
      </c>
      <c r="FP290" s="1">
        <v>30871.804</v>
      </c>
      <c r="FQ290" s="1">
        <v>15.0</v>
      </c>
      <c r="FR290" s="1">
        <v>0.0</v>
      </c>
      <c r="FS290" s="1" t="s">
        <v>300</v>
      </c>
      <c r="FT290" s="1">
        <v>1.6852080525E9</v>
      </c>
      <c r="FU290" s="1">
        <v>1.68520807E9</v>
      </c>
      <c r="FV290" s="1">
        <v>0.0</v>
      </c>
      <c r="FW290" s="1">
        <v>0.013</v>
      </c>
      <c r="FX290" s="1">
        <v>-0.005</v>
      </c>
      <c r="FY290" s="1">
        <v>-0.464</v>
      </c>
      <c r="FZ290" s="1">
        <v>-0.401</v>
      </c>
      <c r="GA290" s="1">
        <v>420.0</v>
      </c>
      <c r="GB290" s="1">
        <v>0.0</v>
      </c>
      <c r="GC290" s="1">
        <v>0.03</v>
      </c>
      <c r="GD290" s="1">
        <v>0.02</v>
      </c>
      <c r="GE290" s="1">
        <v>-50.3886414634146</v>
      </c>
      <c r="GF290" s="1">
        <v>-0.0604386171361887</v>
      </c>
      <c r="GG290" s="1">
        <v>0.03839007732322</v>
      </c>
      <c r="GH290" s="1">
        <v>1.0</v>
      </c>
      <c r="GI290" s="1">
        <v>13.2056585365854</v>
      </c>
      <c r="GJ290" s="1">
        <v>0.0237146214231899</v>
      </c>
      <c r="GK290" s="1">
        <v>0.0123608937953286</v>
      </c>
      <c r="GL290" s="1">
        <v>1.0</v>
      </c>
      <c r="GM290" s="1">
        <v>2.0</v>
      </c>
      <c r="GN290" s="1">
        <v>2.0</v>
      </c>
      <c r="GO290" s="5">
        <v>45324.0</v>
      </c>
      <c r="GP290" s="1">
        <v>3.09941</v>
      </c>
      <c r="GQ290" s="1">
        <v>2.75801</v>
      </c>
      <c r="GR290" s="1">
        <v>0.0796108</v>
      </c>
      <c r="GS290" s="1">
        <v>0.0875438</v>
      </c>
      <c r="GT290" s="1">
        <v>0.1024</v>
      </c>
      <c r="GU290" s="1">
        <v>0.0514762</v>
      </c>
      <c r="GV290" s="1">
        <v>23622.0</v>
      </c>
      <c r="GW290" s="1">
        <v>23048.7</v>
      </c>
      <c r="GX290" s="1">
        <v>26220.2</v>
      </c>
      <c r="GY290" s="1">
        <v>25610.5</v>
      </c>
      <c r="GZ290" s="1">
        <v>37757.7</v>
      </c>
      <c r="HA290" s="1">
        <v>36853.5</v>
      </c>
      <c r="HB290" s="1">
        <v>45840.2</v>
      </c>
      <c r="HC290" s="1">
        <v>42038.9</v>
      </c>
      <c r="HD290" s="1">
        <v>1.866</v>
      </c>
      <c r="HE290" s="1">
        <v>1.74828</v>
      </c>
      <c r="HF290" s="1">
        <v>-0.0212938</v>
      </c>
      <c r="HG290" s="1">
        <v>0.0</v>
      </c>
      <c r="HH290" s="1">
        <v>28.4475</v>
      </c>
      <c r="HI290" s="1">
        <v>999.9</v>
      </c>
      <c r="HJ290" s="1">
        <v>30.7</v>
      </c>
      <c r="HK290" s="1">
        <v>43.6</v>
      </c>
      <c r="HL290" s="1">
        <v>30.3534</v>
      </c>
      <c r="HM290" s="1">
        <v>61.5346</v>
      </c>
      <c r="HN290" s="1">
        <v>28.6138</v>
      </c>
      <c r="HO290" s="1">
        <v>1.0</v>
      </c>
      <c r="HP290" s="1">
        <v>0.342215</v>
      </c>
      <c r="HQ290" s="1">
        <v>2.43538</v>
      </c>
      <c r="HR290" s="1">
        <v>20.2875</v>
      </c>
      <c r="HS290" s="1">
        <v>5.21504</v>
      </c>
      <c r="HT290" s="1">
        <v>11.98</v>
      </c>
      <c r="HU290" s="1">
        <v>4.96425</v>
      </c>
      <c r="HV290" s="1">
        <v>3.2746</v>
      </c>
      <c r="HW290" s="1">
        <v>9999.0</v>
      </c>
      <c r="HX290" s="1">
        <v>9999.0</v>
      </c>
      <c r="HY290" s="1">
        <v>9999.0</v>
      </c>
      <c r="HZ290" s="1">
        <v>59.3</v>
      </c>
      <c r="IA290" s="1">
        <v>1.86401</v>
      </c>
      <c r="IB290" s="1">
        <v>1.8602</v>
      </c>
      <c r="IC290" s="1">
        <v>1.85858</v>
      </c>
      <c r="ID290" s="1">
        <v>1.8599</v>
      </c>
      <c r="IE290" s="1">
        <v>1.85989</v>
      </c>
      <c r="IF290" s="1">
        <v>1.85852</v>
      </c>
      <c r="IG290" s="1">
        <v>1.8576</v>
      </c>
      <c r="IH290" s="1">
        <v>1.85242</v>
      </c>
      <c r="II290" s="1">
        <v>0.0</v>
      </c>
      <c r="IJ290" s="1">
        <v>0.0</v>
      </c>
      <c r="IK290" s="1">
        <v>0.0</v>
      </c>
      <c r="IL290" s="1">
        <v>0.0</v>
      </c>
      <c r="IM290" s="1">
        <v>0.0</v>
      </c>
      <c r="IN290" s="1" t="s">
        <v>301</v>
      </c>
      <c r="IO290" s="1" t="s">
        <v>302</v>
      </c>
      <c r="IP290" s="1" t="s">
        <v>302</v>
      </c>
      <c r="IQ290" s="1" t="s">
        <v>302</v>
      </c>
      <c r="IR290" s="1" t="s">
        <v>302</v>
      </c>
      <c r="IS290" s="1">
        <v>0.0</v>
      </c>
      <c r="IT290" s="1">
        <v>100.0</v>
      </c>
      <c r="IU290" s="1">
        <v>100.0</v>
      </c>
      <c r="IV290" s="1">
        <v>-1.041</v>
      </c>
      <c r="IW290" s="1">
        <v>-0.2437</v>
      </c>
      <c r="IX290" s="1">
        <v>-0.788590671886409</v>
      </c>
      <c r="IY290" s="1">
        <v>-7.2407412242967E-4</v>
      </c>
      <c r="IZ290" s="4">
        <v>1.39415513545364E-7</v>
      </c>
      <c r="JA290" s="4">
        <v>-7.00939786524684E-11</v>
      </c>
      <c r="JB290" s="1">
        <v>-0.267790709619765</v>
      </c>
      <c r="JC290" s="1">
        <v>-0.0183973824000513</v>
      </c>
      <c r="JD290" s="1">
        <v>9.8863398328327E-4</v>
      </c>
      <c r="JE290" s="4">
        <v>-4.89593966647335E-6</v>
      </c>
      <c r="JF290" s="1">
        <v>3.0</v>
      </c>
      <c r="JG290" s="1">
        <v>2018.0</v>
      </c>
      <c r="JH290" s="1">
        <v>1.0</v>
      </c>
      <c r="JI290" s="1">
        <v>26.0</v>
      </c>
      <c r="JJ290" s="1">
        <v>15838.6</v>
      </c>
      <c r="JK290" s="1">
        <v>15838.3</v>
      </c>
      <c r="JL290" s="1">
        <v>1.13159</v>
      </c>
      <c r="JM290" s="1">
        <v>2.66235</v>
      </c>
      <c r="JN290" s="1">
        <v>1.49658</v>
      </c>
      <c r="JO290" s="1">
        <v>2.38281</v>
      </c>
      <c r="JP290" s="1">
        <v>1.54907</v>
      </c>
      <c r="JQ290" s="1">
        <v>2.40723</v>
      </c>
      <c r="JR290" s="1">
        <v>45.1201</v>
      </c>
      <c r="JS290" s="1">
        <v>15.3929</v>
      </c>
      <c r="JT290" s="1">
        <v>18.0</v>
      </c>
      <c r="JU290" s="1">
        <v>498.265</v>
      </c>
      <c r="JV290" s="1">
        <v>438.021</v>
      </c>
      <c r="JW290" s="1">
        <v>26.0774</v>
      </c>
      <c r="JX290" s="1">
        <v>31.4958</v>
      </c>
      <c r="JY290" s="1">
        <v>30.0006</v>
      </c>
      <c r="JZ290" s="1">
        <v>31.4927</v>
      </c>
      <c r="KA290" s="1">
        <v>31.4415</v>
      </c>
      <c r="KB290" s="1">
        <v>22.6778</v>
      </c>
      <c r="KC290" s="1">
        <v>61.4174</v>
      </c>
      <c r="KD290" s="1">
        <v>0.0</v>
      </c>
      <c r="KE290" s="1">
        <v>25.9876</v>
      </c>
      <c r="KF290" s="1">
        <v>413.297</v>
      </c>
      <c r="KG290" s="1">
        <v>8.77033</v>
      </c>
      <c r="KH290" s="1">
        <v>100.183</v>
      </c>
      <c r="KI290" s="1">
        <v>99.9622</v>
      </c>
    </row>
    <row r="291">
      <c r="A291" s="1">
        <v>291.0</v>
      </c>
      <c r="B291" s="1">
        <v>290.0</v>
      </c>
      <c r="C291" s="1" t="s">
        <v>294</v>
      </c>
      <c r="D291" s="1">
        <v>1.6861583725E9</v>
      </c>
      <c r="E291" s="1">
        <v>9121.5</v>
      </c>
      <c r="F291" s="2">
        <v>45084.555231481485</v>
      </c>
      <c r="G291" s="3">
        <v>0.5552314814814815</v>
      </c>
      <c r="H291" s="1">
        <v>5.0</v>
      </c>
      <c r="I291" s="1" t="s">
        <v>308</v>
      </c>
      <c r="J291" s="1" t="s">
        <v>309</v>
      </c>
      <c r="K291" s="1">
        <v>1.68615836465517E9</v>
      </c>
      <c r="L291" s="1">
        <v>0.0113017833983141</v>
      </c>
      <c r="M291" s="1">
        <v>11.3017833983141</v>
      </c>
      <c r="N291" s="1">
        <v>37.9727330088382</v>
      </c>
      <c r="O291" s="1">
        <v>369.571400409859</v>
      </c>
      <c r="P291" s="1">
        <v>249.22275615868</v>
      </c>
      <c r="Q291" s="1">
        <v>22.6199901863551</v>
      </c>
      <c r="R291" s="1">
        <v>33.5430904435785</v>
      </c>
      <c r="S291" s="1">
        <v>0.608696804560179</v>
      </c>
      <c r="T291" s="1">
        <v>2.76095457311335</v>
      </c>
      <c r="U291" s="1">
        <v>0.542806539251279</v>
      </c>
      <c r="V291" s="1">
        <v>0.344577805838241</v>
      </c>
      <c r="W291" s="1">
        <v>321.505942788889</v>
      </c>
      <c r="X291" s="1">
        <v>27.8105374624974</v>
      </c>
      <c r="Y291" s="1">
        <v>28.0901034482759</v>
      </c>
      <c r="Z291" s="1">
        <v>3.81481864908985</v>
      </c>
      <c r="AA291" s="1">
        <v>49.6214263523378</v>
      </c>
      <c r="AB291" s="1">
        <v>1.98544242488528</v>
      </c>
      <c r="AC291" s="1">
        <v>4.00117967344916</v>
      </c>
      <c r="AD291" s="1">
        <v>1.82937622420457</v>
      </c>
      <c r="AE291" s="1">
        <v>-498.408647865653</v>
      </c>
      <c r="AF291" s="1">
        <v>122.235996127927</v>
      </c>
      <c r="AG291" s="1">
        <v>9.69877489946511</v>
      </c>
      <c r="AH291" s="1">
        <v>-44.9679340493722</v>
      </c>
      <c r="AI291" s="1">
        <v>37.7393219539415</v>
      </c>
      <c r="AJ291" s="1">
        <v>11.2489692881843</v>
      </c>
      <c r="AK291" s="1">
        <v>37.9727330088382</v>
      </c>
      <c r="AL291" s="1">
        <v>423.624582621164</v>
      </c>
      <c r="AM291" s="1">
        <v>377.768563636364</v>
      </c>
      <c r="AN291" s="1">
        <v>-0.0229110006233244</v>
      </c>
      <c r="AO291" s="1">
        <v>66.858190872538</v>
      </c>
      <c r="AP291" s="1">
        <v>11.3017833983141</v>
      </c>
      <c r="AQ291" s="1">
        <v>8.71079135876517</v>
      </c>
      <c r="AR291" s="1">
        <v>21.920836969697</v>
      </c>
      <c r="AS291" s="1">
        <v>0.0076287080313359</v>
      </c>
      <c r="AT291" s="1">
        <v>99.8802536777868</v>
      </c>
      <c r="AU291" s="1">
        <v>0.0</v>
      </c>
      <c r="AV291" s="1">
        <v>0.0</v>
      </c>
      <c r="AW291" s="1">
        <v>1.0</v>
      </c>
      <c r="AX291" s="1">
        <v>0.0</v>
      </c>
      <c r="AY291" s="1">
        <v>47587.0</v>
      </c>
      <c r="AZ291" s="1" t="s">
        <v>297</v>
      </c>
      <c r="BA291" s="1" t="s">
        <v>297</v>
      </c>
      <c r="BB291" s="1">
        <v>0.0</v>
      </c>
      <c r="BC291" s="1">
        <v>0.0</v>
      </c>
      <c r="BD291" s="1">
        <v>0.0</v>
      </c>
      <c r="BE291" s="1">
        <v>0.0</v>
      </c>
      <c r="BF291" s="1" t="s">
        <v>297</v>
      </c>
      <c r="BG291" s="1" t="s">
        <v>297</v>
      </c>
      <c r="BH291" s="1">
        <v>0.0</v>
      </c>
      <c r="BI291" s="1">
        <v>0.0</v>
      </c>
      <c r="BJ291" s="1">
        <v>0.0</v>
      </c>
      <c r="BK291" s="1">
        <v>0.5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 t="s">
        <v>297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1.0</v>
      </c>
      <c r="CB291" s="1" t="s">
        <v>298</v>
      </c>
      <c r="CC291" s="1" t="s">
        <v>298</v>
      </c>
      <c r="CD291" s="1" t="s">
        <v>298</v>
      </c>
      <c r="CE291" s="1" t="s">
        <v>298</v>
      </c>
      <c r="CF291" s="1" t="s">
        <v>298</v>
      </c>
      <c r="CG291" s="1" t="s">
        <v>298</v>
      </c>
      <c r="CH291" s="1" t="s">
        <v>298</v>
      </c>
      <c r="CI291" s="1" t="s">
        <v>298</v>
      </c>
      <c r="CJ291" s="1" t="s">
        <v>298</v>
      </c>
      <c r="CK291" s="1" t="s">
        <v>298</v>
      </c>
      <c r="CL291" s="1" t="s">
        <v>298</v>
      </c>
      <c r="CM291" s="1" t="s">
        <v>298</v>
      </c>
      <c r="CN291" s="1" t="s">
        <v>298</v>
      </c>
      <c r="CO291" s="1" t="s">
        <v>298</v>
      </c>
      <c r="CP291" s="1" t="s">
        <v>298</v>
      </c>
      <c r="CQ291" s="1" t="s">
        <v>298</v>
      </c>
      <c r="CR291" s="1" t="s">
        <v>298</v>
      </c>
      <c r="CS291" s="1" t="s">
        <v>298</v>
      </c>
      <c r="CT291" s="1" t="s">
        <v>298</v>
      </c>
      <c r="CU291" s="1" t="s">
        <v>298</v>
      </c>
      <c r="CV291" s="1" t="s">
        <v>298</v>
      </c>
      <c r="CW291" s="1" t="s">
        <v>298</v>
      </c>
      <c r="CX291" s="1" t="s">
        <v>298</v>
      </c>
      <c r="CY291" s="1" t="s">
        <v>298</v>
      </c>
      <c r="CZ291" s="1" t="s">
        <v>298</v>
      </c>
      <c r="DA291" s="1" t="s">
        <v>298</v>
      </c>
      <c r="DB291" s="1" t="s">
        <v>298</v>
      </c>
      <c r="DC291" s="1" t="s">
        <v>298</v>
      </c>
      <c r="DD291" s="1" t="s">
        <v>298</v>
      </c>
      <c r="DE291" s="1" t="s">
        <v>298</v>
      </c>
      <c r="DF291" s="1" t="s">
        <v>298</v>
      </c>
      <c r="DG291" s="1" t="s">
        <v>298</v>
      </c>
      <c r="DH291" s="1" t="s">
        <v>298</v>
      </c>
      <c r="DI291" s="1" t="s">
        <v>298</v>
      </c>
      <c r="DJ291" s="1">
        <v>1999.97689655172</v>
      </c>
      <c r="DK291" s="1">
        <v>1681.17729263673</v>
      </c>
      <c r="DL291" s="1">
        <v>0.840598356678692</v>
      </c>
      <c r="DM291" s="1">
        <v>0.160754828389876</v>
      </c>
      <c r="DN291" s="1">
        <v>6.0</v>
      </c>
      <c r="DO291" s="1">
        <v>0.5</v>
      </c>
      <c r="DP291" s="1" t="s">
        <v>299</v>
      </c>
      <c r="DQ291" s="1">
        <v>2.0</v>
      </c>
      <c r="DR291" s="1" t="b">
        <v>1</v>
      </c>
      <c r="DS291" s="1">
        <v>1.68615836465517E9</v>
      </c>
      <c r="DT291" s="1">
        <v>369.571448275862</v>
      </c>
      <c r="DU291" s="1">
        <v>419.848206896552</v>
      </c>
      <c r="DV291" s="1">
        <v>21.8752275862069</v>
      </c>
      <c r="DW291" s="1">
        <v>8.67153896551724</v>
      </c>
      <c r="DX291" s="1">
        <v>370.612896551724</v>
      </c>
      <c r="DY291" s="1">
        <v>22.119224137931</v>
      </c>
      <c r="DZ291" s="1">
        <v>499.991896551724</v>
      </c>
      <c r="EA291" s="1">
        <v>90.6622310344827</v>
      </c>
      <c r="EB291" s="1">
        <v>0.0999069620689655</v>
      </c>
      <c r="EC291" s="1">
        <v>28.9113137931035</v>
      </c>
      <c r="ED291" s="1">
        <v>28.0901034482759</v>
      </c>
      <c r="EE291" s="1">
        <v>999.9</v>
      </c>
      <c r="EF291" s="1">
        <v>0.0</v>
      </c>
      <c r="EG291" s="1">
        <v>0.0</v>
      </c>
      <c r="EH291" s="1">
        <v>10002.4782758621</v>
      </c>
      <c r="EI291" s="1">
        <v>0.0</v>
      </c>
      <c r="EJ291" s="1">
        <v>2731.6575862069</v>
      </c>
      <c r="EK291" s="1">
        <v>-50.2768</v>
      </c>
      <c r="EL291" s="1">
        <v>377.836724137931</v>
      </c>
      <c r="EM291" s="1">
        <v>423.520827586207</v>
      </c>
      <c r="EN291" s="1">
        <v>13.2036896551724</v>
      </c>
      <c r="EO291" s="1">
        <v>419.848206896552</v>
      </c>
      <c r="EP291" s="1">
        <v>8.67153896551724</v>
      </c>
      <c r="EQ291" s="1">
        <v>1.98325620689655</v>
      </c>
      <c r="ER291" s="1">
        <v>0.786181206896552</v>
      </c>
      <c r="ES291" s="1">
        <v>17.311275862069</v>
      </c>
      <c r="ET291" s="1">
        <v>3.46010655172414</v>
      </c>
      <c r="EU291" s="1">
        <v>1999.97689655172</v>
      </c>
      <c r="EV291" s="1">
        <v>0.980005</v>
      </c>
      <c r="EW291" s="1">
        <v>0.0199945310344827</v>
      </c>
      <c r="EX291" s="1">
        <v>0.0</v>
      </c>
      <c r="EY291" s="1">
        <v>971.986896551724</v>
      </c>
      <c r="EZ291" s="1">
        <v>5.00078</v>
      </c>
      <c r="FA291" s="1">
        <v>30820.124137931</v>
      </c>
      <c r="FB291" s="1">
        <v>16379.4931034483</v>
      </c>
      <c r="FC291" s="1">
        <v>41.797275862069</v>
      </c>
      <c r="FD291" s="1">
        <v>43.8683103448276</v>
      </c>
      <c r="FE291" s="1">
        <v>42.1937586206896</v>
      </c>
      <c r="FF291" s="1">
        <v>42.8898275862069</v>
      </c>
      <c r="FG291" s="1">
        <v>42.7971724137931</v>
      </c>
      <c r="FH291" s="1">
        <v>1955.08689655172</v>
      </c>
      <c r="FI291" s="1">
        <v>39.89</v>
      </c>
      <c r="FJ291" s="1">
        <v>0.0</v>
      </c>
      <c r="FK291" s="1">
        <v>1.6861583659E9</v>
      </c>
      <c r="FL291" s="1">
        <v>0.0</v>
      </c>
      <c r="FM291" s="1">
        <v>971.91972</v>
      </c>
      <c r="FN291" s="1">
        <v>-5.44207692745744</v>
      </c>
      <c r="FO291" s="1">
        <v>-2087.17692108759</v>
      </c>
      <c r="FP291" s="1">
        <v>30797.548</v>
      </c>
      <c r="FQ291" s="1">
        <v>15.0</v>
      </c>
      <c r="FR291" s="1">
        <v>0.0</v>
      </c>
      <c r="FS291" s="1" t="s">
        <v>300</v>
      </c>
      <c r="FT291" s="1">
        <v>1.6852080525E9</v>
      </c>
      <c r="FU291" s="1">
        <v>1.68520807E9</v>
      </c>
      <c r="FV291" s="1">
        <v>0.0</v>
      </c>
      <c r="FW291" s="1">
        <v>0.013</v>
      </c>
      <c r="FX291" s="1">
        <v>-0.005</v>
      </c>
      <c r="FY291" s="1">
        <v>-0.464</v>
      </c>
      <c r="FZ291" s="1">
        <v>-0.401</v>
      </c>
      <c r="GA291" s="1">
        <v>420.0</v>
      </c>
      <c r="GB291" s="1">
        <v>0.0</v>
      </c>
      <c r="GC291" s="1">
        <v>0.03</v>
      </c>
      <c r="GD291" s="1">
        <v>0.02</v>
      </c>
      <c r="GE291" s="1">
        <v>-50.3364414634146</v>
      </c>
      <c r="GF291" s="1">
        <v>0.673584668989484</v>
      </c>
      <c r="GG291" s="1">
        <v>0.170607396939703</v>
      </c>
      <c r="GH291" s="1">
        <v>0.0</v>
      </c>
      <c r="GI291" s="1">
        <v>13.2045682926829</v>
      </c>
      <c r="GJ291" s="1">
        <v>-0.0731059233449364</v>
      </c>
      <c r="GK291" s="1">
        <v>0.0143661600861765</v>
      </c>
      <c r="GL291" s="1">
        <v>1.0</v>
      </c>
      <c r="GM291" s="1">
        <v>1.0</v>
      </c>
      <c r="GN291" s="1">
        <v>2.0</v>
      </c>
      <c r="GO291" s="5">
        <v>45293.0</v>
      </c>
      <c r="GP291" s="1">
        <v>3.09941</v>
      </c>
      <c r="GQ291" s="1">
        <v>2.75784</v>
      </c>
      <c r="GR291" s="1">
        <v>0.079583</v>
      </c>
      <c r="GS291" s="1">
        <v>0.0871878</v>
      </c>
      <c r="GT291" s="1">
        <v>0.102508</v>
      </c>
      <c r="GU291" s="1">
        <v>0.0514972</v>
      </c>
      <c r="GV291" s="1">
        <v>23622.5</v>
      </c>
      <c r="GW291" s="1">
        <v>23057.6</v>
      </c>
      <c r="GX291" s="1">
        <v>26220.0</v>
      </c>
      <c r="GY291" s="1">
        <v>25610.4</v>
      </c>
      <c r="GZ291" s="1">
        <v>37752.7</v>
      </c>
      <c r="HA291" s="1">
        <v>36852.2</v>
      </c>
      <c r="HB291" s="1">
        <v>45839.7</v>
      </c>
      <c r="HC291" s="1">
        <v>42038.5</v>
      </c>
      <c r="HD291" s="1">
        <v>1.8654</v>
      </c>
      <c r="HE291" s="1">
        <v>1.74867</v>
      </c>
      <c r="HF291" s="1">
        <v>-0.0226237</v>
      </c>
      <c r="HG291" s="1">
        <v>0.0</v>
      </c>
      <c r="HH291" s="1">
        <v>28.4838</v>
      </c>
      <c r="HI291" s="1">
        <v>999.9</v>
      </c>
      <c r="HJ291" s="1">
        <v>30.7</v>
      </c>
      <c r="HK291" s="1">
        <v>43.6</v>
      </c>
      <c r="HL291" s="1">
        <v>30.3557</v>
      </c>
      <c r="HM291" s="1">
        <v>61.4546</v>
      </c>
      <c r="HN291" s="1">
        <v>28.5617</v>
      </c>
      <c r="HO291" s="1">
        <v>1.0</v>
      </c>
      <c r="HP291" s="1">
        <v>0.343356</v>
      </c>
      <c r="HQ291" s="1">
        <v>2.58958</v>
      </c>
      <c r="HR291" s="1">
        <v>20.2842</v>
      </c>
      <c r="HS291" s="1">
        <v>5.21145</v>
      </c>
      <c r="HT291" s="1">
        <v>11.98</v>
      </c>
      <c r="HU291" s="1">
        <v>4.9633</v>
      </c>
      <c r="HV291" s="1">
        <v>3.27397</v>
      </c>
      <c r="HW291" s="1">
        <v>9999.0</v>
      </c>
      <c r="HX291" s="1">
        <v>9999.0</v>
      </c>
      <c r="HY291" s="1">
        <v>9999.0</v>
      </c>
      <c r="HZ291" s="1">
        <v>59.3</v>
      </c>
      <c r="IA291" s="1">
        <v>1.86401</v>
      </c>
      <c r="IB291" s="1">
        <v>1.8602</v>
      </c>
      <c r="IC291" s="1">
        <v>1.85854</v>
      </c>
      <c r="ID291" s="1">
        <v>1.85989</v>
      </c>
      <c r="IE291" s="1">
        <v>1.85989</v>
      </c>
      <c r="IF291" s="1">
        <v>1.85852</v>
      </c>
      <c r="IG291" s="1">
        <v>1.8576</v>
      </c>
      <c r="IH291" s="1">
        <v>1.85242</v>
      </c>
      <c r="II291" s="1">
        <v>0.0</v>
      </c>
      <c r="IJ291" s="1">
        <v>0.0</v>
      </c>
      <c r="IK291" s="1">
        <v>0.0</v>
      </c>
      <c r="IL291" s="1">
        <v>0.0</v>
      </c>
      <c r="IM291" s="1">
        <v>0.0</v>
      </c>
      <c r="IN291" s="1" t="s">
        <v>301</v>
      </c>
      <c r="IO291" s="1" t="s">
        <v>302</v>
      </c>
      <c r="IP291" s="1" t="s">
        <v>302</v>
      </c>
      <c r="IQ291" s="1" t="s">
        <v>302</v>
      </c>
      <c r="IR291" s="1" t="s">
        <v>302</v>
      </c>
      <c r="IS291" s="1">
        <v>0.0</v>
      </c>
      <c r="IT291" s="1">
        <v>100.0</v>
      </c>
      <c r="IU291" s="1">
        <v>100.0</v>
      </c>
      <c r="IV291" s="1">
        <v>-1.041</v>
      </c>
      <c r="IW291" s="1">
        <v>-0.2431</v>
      </c>
      <c r="IX291" s="1">
        <v>-0.788590671886409</v>
      </c>
      <c r="IY291" s="1">
        <v>-7.2407412242967E-4</v>
      </c>
      <c r="IZ291" s="4">
        <v>1.39415513545364E-7</v>
      </c>
      <c r="JA291" s="4">
        <v>-7.00939786524684E-11</v>
      </c>
      <c r="JB291" s="1">
        <v>-0.267790709619765</v>
      </c>
      <c r="JC291" s="1">
        <v>-0.0183973824000513</v>
      </c>
      <c r="JD291" s="1">
        <v>9.8863398328327E-4</v>
      </c>
      <c r="JE291" s="4">
        <v>-4.89593966647335E-6</v>
      </c>
      <c r="JF291" s="1">
        <v>3.0</v>
      </c>
      <c r="JG291" s="1">
        <v>2018.0</v>
      </c>
      <c r="JH291" s="1">
        <v>1.0</v>
      </c>
      <c r="JI291" s="1">
        <v>26.0</v>
      </c>
      <c r="JJ291" s="1">
        <v>15838.7</v>
      </c>
      <c r="JK291" s="1">
        <v>15838.4</v>
      </c>
      <c r="JL291" s="1">
        <v>1.10474</v>
      </c>
      <c r="JM291" s="1">
        <v>2.66846</v>
      </c>
      <c r="JN291" s="1">
        <v>1.49658</v>
      </c>
      <c r="JO291" s="1">
        <v>2.38281</v>
      </c>
      <c r="JP291" s="1">
        <v>1.54907</v>
      </c>
      <c r="JQ291" s="1">
        <v>2.4353</v>
      </c>
      <c r="JR291" s="1">
        <v>45.1201</v>
      </c>
      <c r="JS291" s="1">
        <v>15.3841</v>
      </c>
      <c r="JT291" s="1">
        <v>18.0</v>
      </c>
      <c r="JU291" s="1">
        <v>497.943</v>
      </c>
      <c r="JV291" s="1">
        <v>438.309</v>
      </c>
      <c r="JW291" s="1">
        <v>25.9941</v>
      </c>
      <c r="JX291" s="1">
        <v>31.5019</v>
      </c>
      <c r="JY291" s="1">
        <v>30.001</v>
      </c>
      <c r="JZ291" s="1">
        <v>31.4982</v>
      </c>
      <c r="KA291" s="1">
        <v>31.4477</v>
      </c>
      <c r="KB291" s="1">
        <v>22.1582</v>
      </c>
      <c r="KC291" s="1">
        <v>61.4174</v>
      </c>
      <c r="KD291" s="1">
        <v>0.0</v>
      </c>
      <c r="KE291" s="1">
        <v>25.8803</v>
      </c>
      <c r="KF291" s="1">
        <v>399.927</v>
      </c>
      <c r="KG291" s="1">
        <v>8.76285</v>
      </c>
      <c r="KH291" s="1">
        <v>100.182</v>
      </c>
      <c r="KI291" s="1">
        <v>99.9613</v>
      </c>
    </row>
    <row r="292">
      <c r="A292" s="1">
        <v>292.0</v>
      </c>
      <c r="B292" s="1">
        <v>291.0</v>
      </c>
      <c r="C292" s="1" t="s">
        <v>294</v>
      </c>
      <c r="D292" s="1">
        <v>1.6861583775E9</v>
      </c>
      <c r="E292" s="1">
        <v>9126.5</v>
      </c>
      <c r="F292" s="2">
        <v>45084.555289351854</v>
      </c>
      <c r="G292" s="3">
        <v>0.5552893518518518</v>
      </c>
      <c r="H292" s="1">
        <v>5.0</v>
      </c>
      <c r="I292" s="1" t="s">
        <v>308</v>
      </c>
      <c r="J292" s="1" t="s">
        <v>309</v>
      </c>
      <c r="K292" s="1">
        <v>1.68615836973214E9</v>
      </c>
      <c r="L292" s="1">
        <v>0.0112883996706744</v>
      </c>
      <c r="M292" s="1">
        <v>11.2883996706744</v>
      </c>
      <c r="N292" s="1">
        <v>37.6154048331894</v>
      </c>
      <c r="O292" s="1">
        <v>369.141238412502</v>
      </c>
      <c r="P292" s="1">
        <v>249.638416025266</v>
      </c>
      <c r="Q292" s="1">
        <v>22.6577972749804</v>
      </c>
      <c r="R292" s="1">
        <v>33.5041676635985</v>
      </c>
      <c r="S292" s="1">
        <v>0.607554902762179</v>
      </c>
      <c r="T292" s="1">
        <v>2.760906500103</v>
      </c>
      <c r="U292" s="1">
        <v>0.541896377556511</v>
      </c>
      <c r="V292" s="1">
        <v>0.343991213225668</v>
      </c>
      <c r="W292" s="1">
        <v>321.504106959823</v>
      </c>
      <c r="X292" s="1">
        <v>27.8292578998877</v>
      </c>
      <c r="Y292" s="1">
        <v>28.1054678571429</v>
      </c>
      <c r="Z292" s="1">
        <v>3.81823459803703</v>
      </c>
      <c r="AA292" s="1">
        <v>49.6423115140678</v>
      </c>
      <c r="AB292" s="1">
        <v>1.98801137479235</v>
      </c>
      <c r="AC292" s="1">
        <v>4.00467124547369</v>
      </c>
      <c r="AD292" s="1">
        <v>1.83022322324468</v>
      </c>
      <c r="AE292" s="1">
        <v>-497.818425476739</v>
      </c>
      <c r="AF292" s="1">
        <v>122.189268982101</v>
      </c>
      <c r="AG292" s="1">
        <v>9.69670396804169</v>
      </c>
      <c r="AH292" s="1">
        <v>-44.4283455667735</v>
      </c>
      <c r="AI292" s="1">
        <v>35.9369593232793</v>
      </c>
      <c r="AJ292" s="1">
        <v>11.2481365361814</v>
      </c>
      <c r="AK292" s="1">
        <v>37.6154048331894</v>
      </c>
      <c r="AL292" s="1">
        <v>416.78238923374</v>
      </c>
      <c r="AM292" s="1">
        <v>374.829575757576</v>
      </c>
      <c r="AN292" s="1">
        <v>-0.742640874830932</v>
      </c>
      <c r="AO292" s="1">
        <v>66.858190872538</v>
      </c>
      <c r="AP292" s="1">
        <v>11.2883996706744</v>
      </c>
      <c r="AQ292" s="1">
        <v>8.71590002215209</v>
      </c>
      <c r="AR292" s="1">
        <v>21.9433139393939</v>
      </c>
      <c r="AS292" s="1">
        <v>0.00309951648395753</v>
      </c>
      <c r="AT292" s="1">
        <v>99.8802536777868</v>
      </c>
      <c r="AU292" s="1">
        <v>0.0</v>
      </c>
      <c r="AV292" s="1">
        <v>0.0</v>
      </c>
      <c r="AW292" s="1">
        <v>1.0</v>
      </c>
      <c r="AX292" s="1">
        <v>0.0</v>
      </c>
      <c r="AY292" s="1">
        <v>47703.0</v>
      </c>
      <c r="AZ292" s="1" t="s">
        <v>297</v>
      </c>
      <c r="BA292" s="1" t="s">
        <v>297</v>
      </c>
      <c r="BB292" s="1">
        <v>0.0</v>
      </c>
      <c r="BC292" s="1">
        <v>0.0</v>
      </c>
      <c r="BD292" s="1">
        <v>0.0</v>
      </c>
      <c r="BE292" s="1">
        <v>0.0</v>
      </c>
      <c r="BF292" s="1" t="s">
        <v>297</v>
      </c>
      <c r="BG292" s="1" t="s">
        <v>297</v>
      </c>
      <c r="BH292" s="1">
        <v>0.0</v>
      </c>
      <c r="BI292" s="1">
        <v>0.0</v>
      </c>
      <c r="BJ292" s="1">
        <v>0.0</v>
      </c>
      <c r="BK292" s="1">
        <v>0.5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 t="s">
        <v>297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1.0</v>
      </c>
      <c r="CB292" s="1" t="s">
        <v>298</v>
      </c>
      <c r="CC292" s="1" t="s">
        <v>298</v>
      </c>
      <c r="CD292" s="1" t="s">
        <v>298</v>
      </c>
      <c r="CE292" s="1" t="s">
        <v>298</v>
      </c>
      <c r="CF292" s="1" t="s">
        <v>298</v>
      </c>
      <c r="CG292" s="1" t="s">
        <v>298</v>
      </c>
      <c r="CH292" s="1" t="s">
        <v>298</v>
      </c>
      <c r="CI292" s="1" t="s">
        <v>298</v>
      </c>
      <c r="CJ292" s="1" t="s">
        <v>298</v>
      </c>
      <c r="CK292" s="1" t="s">
        <v>298</v>
      </c>
      <c r="CL292" s="1" t="s">
        <v>298</v>
      </c>
      <c r="CM292" s="1" t="s">
        <v>298</v>
      </c>
      <c r="CN292" s="1" t="s">
        <v>298</v>
      </c>
      <c r="CO292" s="1" t="s">
        <v>298</v>
      </c>
      <c r="CP292" s="1" t="s">
        <v>298</v>
      </c>
      <c r="CQ292" s="1" t="s">
        <v>298</v>
      </c>
      <c r="CR292" s="1" t="s">
        <v>298</v>
      </c>
      <c r="CS292" s="1" t="s">
        <v>298</v>
      </c>
      <c r="CT292" s="1" t="s">
        <v>298</v>
      </c>
      <c r="CU292" s="1" t="s">
        <v>298</v>
      </c>
      <c r="CV292" s="1" t="s">
        <v>298</v>
      </c>
      <c r="CW292" s="1" t="s">
        <v>298</v>
      </c>
      <c r="CX292" s="1" t="s">
        <v>298</v>
      </c>
      <c r="CY292" s="1" t="s">
        <v>298</v>
      </c>
      <c r="CZ292" s="1" t="s">
        <v>298</v>
      </c>
      <c r="DA292" s="1" t="s">
        <v>298</v>
      </c>
      <c r="DB292" s="1" t="s">
        <v>298</v>
      </c>
      <c r="DC292" s="1" t="s">
        <v>298</v>
      </c>
      <c r="DD292" s="1" t="s">
        <v>298</v>
      </c>
      <c r="DE292" s="1" t="s">
        <v>298</v>
      </c>
      <c r="DF292" s="1" t="s">
        <v>298</v>
      </c>
      <c r="DG292" s="1" t="s">
        <v>298</v>
      </c>
      <c r="DH292" s="1" t="s">
        <v>298</v>
      </c>
      <c r="DI292" s="1" t="s">
        <v>298</v>
      </c>
      <c r="DJ292" s="1">
        <v>1999.965</v>
      </c>
      <c r="DK292" s="1">
        <v>1681.16733210354</v>
      </c>
      <c r="DL292" s="1">
        <v>0.840598376523357</v>
      </c>
      <c r="DM292" s="1">
        <v>0.160754866690079</v>
      </c>
      <c r="DN292" s="1">
        <v>6.0</v>
      </c>
      <c r="DO292" s="1">
        <v>0.5</v>
      </c>
      <c r="DP292" s="1" t="s">
        <v>299</v>
      </c>
      <c r="DQ292" s="1">
        <v>2.0</v>
      </c>
      <c r="DR292" s="1" t="b">
        <v>1</v>
      </c>
      <c r="DS292" s="1">
        <v>1.68615836973214E9</v>
      </c>
      <c r="DT292" s="1">
        <v>369.141285714286</v>
      </c>
      <c r="DU292" s="1">
        <v>417.251607142857</v>
      </c>
      <c r="DV292" s="1">
        <v>21.9034535714286</v>
      </c>
      <c r="DW292" s="1">
        <v>8.7004075</v>
      </c>
      <c r="DX292" s="1">
        <v>370.1825</v>
      </c>
      <c r="DY292" s="1">
        <v>22.1469535714286</v>
      </c>
      <c r="DZ292" s="1">
        <v>499.964785714286</v>
      </c>
      <c r="EA292" s="1">
        <v>90.6625428571429</v>
      </c>
      <c r="EB292" s="1">
        <v>0.09991925</v>
      </c>
      <c r="EC292" s="1">
        <v>28.9263785714286</v>
      </c>
      <c r="ED292" s="1">
        <v>28.1054678571429</v>
      </c>
      <c r="EE292" s="1">
        <v>999.9</v>
      </c>
      <c r="EF292" s="1">
        <v>0.0</v>
      </c>
      <c r="EG292" s="1">
        <v>0.0</v>
      </c>
      <c r="EH292" s="1">
        <v>10002.1596428571</v>
      </c>
      <c r="EI292" s="1">
        <v>0.0</v>
      </c>
      <c r="EJ292" s="1">
        <v>2687.32107142857</v>
      </c>
      <c r="EK292" s="1">
        <v>-48.1102964285714</v>
      </c>
      <c r="EL292" s="1">
        <v>377.407892857143</v>
      </c>
      <c r="EM292" s="1">
        <v>420.91375</v>
      </c>
      <c r="EN292" s="1">
        <v>13.20305</v>
      </c>
      <c r="EO292" s="1">
        <v>417.251607142857</v>
      </c>
      <c r="EP292" s="1">
        <v>8.7004075</v>
      </c>
      <c r="EQ292" s="1">
        <v>1.98582214285714</v>
      </c>
      <c r="ER292" s="1">
        <v>0.788801071428571</v>
      </c>
      <c r="ES292" s="1">
        <v>17.3317357142857</v>
      </c>
      <c r="ET292" s="1">
        <v>3.50731321428571</v>
      </c>
      <c r="EU292" s="1">
        <v>1999.965</v>
      </c>
      <c r="EV292" s="1">
        <v>0.980004535714286</v>
      </c>
      <c r="EW292" s="1">
        <v>0.019995</v>
      </c>
      <c r="EX292" s="1">
        <v>0.0</v>
      </c>
      <c r="EY292" s="1">
        <v>971.54625</v>
      </c>
      <c r="EZ292" s="1">
        <v>5.00078</v>
      </c>
      <c r="FA292" s="1">
        <v>30261.5964285714</v>
      </c>
      <c r="FB292" s="1">
        <v>16379.3821428571</v>
      </c>
      <c r="FC292" s="1">
        <v>41.8011428571428</v>
      </c>
      <c r="FD292" s="1">
        <v>43.8904285714286</v>
      </c>
      <c r="FE292" s="1">
        <v>42.2073214285714</v>
      </c>
      <c r="FF292" s="1">
        <v>42.90825</v>
      </c>
      <c r="FG292" s="1">
        <v>42.8435714285714</v>
      </c>
      <c r="FH292" s="1">
        <v>1955.07321428571</v>
      </c>
      <c r="FI292" s="1">
        <v>39.8910714285714</v>
      </c>
      <c r="FJ292" s="1">
        <v>0.0</v>
      </c>
      <c r="FK292" s="1">
        <v>1.6861583713E9</v>
      </c>
      <c r="FL292" s="1">
        <v>0.0</v>
      </c>
      <c r="FM292" s="1">
        <v>971.472</v>
      </c>
      <c r="FN292" s="1">
        <v>-5.43514531868631</v>
      </c>
      <c r="FO292" s="1">
        <v>-11766.0717963757</v>
      </c>
      <c r="FP292" s="1">
        <v>30096.6923076923</v>
      </c>
      <c r="FQ292" s="1">
        <v>15.0</v>
      </c>
      <c r="FR292" s="1">
        <v>0.0</v>
      </c>
      <c r="FS292" s="1" t="s">
        <v>300</v>
      </c>
      <c r="FT292" s="1">
        <v>1.6852080525E9</v>
      </c>
      <c r="FU292" s="1">
        <v>1.68520807E9</v>
      </c>
      <c r="FV292" s="1">
        <v>0.0</v>
      </c>
      <c r="FW292" s="1">
        <v>0.013</v>
      </c>
      <c r="FX292" s="1">
        <v>-0.005</v>
      </c>
      <c r="FY292" s="1">
        <v>-0.464</v>
      </c>
      <c r="FZ292" s="1">
        <v>-0.401</v>
      </c>
      <c r="GA292" s="1">
        <v>420.0</v>
      </c>
      <c r="GB292" s="1">
        <v>0.0</v>
      </c>
      <c r="GC292" s="1">
        <v>0.03</v>
      </c>
      <c r="GD292" s="1">
        <v>0.02</v>
      </c>
      <c r="GE292" s="1">
        <v>-48.7401375</v>
      </c>
      <c r="GF292" s="1">
        <v>23.536213508443</v>
      </c>
      <c r="GG292" s="1">
        <v>2.99378481430175</v>
      </c>
      <c r="GH292" s="1">
        <v>0.0</v>
      </c>
      <c r="GI292" s="1">
        <v>13.2071325</v>
      </c>
      <c r="GJ292" s="1">
        <v>0.00463452157598368</v>
      </c>
      <c r="GK292" s="1">
        <v>0.0161523742449831</v>
      </c>
      <c r="GL292" s="1">
        <v>1.0</v>
      </c>
      <c r="GM292" s="1">
        <v>1.0</v>
      </c>
      <c r="GN292" s="1">
        <v>2.0</v>
      </c>
      <c r="GO292" s="5">
        <v>45293.0</v>
      </c>
      <c r="GP292" s="1">
        <v>3.09958</v>
      </c>
      <c r="GQ292" s="1">
        <v>2.75818</v>
      </c>
      <c r="GR292" s="1">
        <v>0.0790111</v>
      </c>
      <c r="GS292" s="1">
        <v>0.0851946</v>
      </c>
      <c r="GT292" s="1">
        <v>0.10257</v>
      </c>
      <c r="GU292" s="1">
        <v>0.0515072</v>
      </c>
      <c r="GV292" s="1">
        <v>23637.1</v>
      </c>
      <c r="GW292" s="1">
        <v>23107.8</v>
      </c>
      <c r="GX292" s="1">
        <v>26219.9</v>
      </c>
      <c r="GY292" s="1">
        <v>25610.3</v>
      </c>
      <c r="GZ292" s="1">
        <v>37749.9</v>
      </c>
      <c r="HA292" s="1">
        <v>36851.3</v>
      </c>
      <c r="HB292" s="1">
        <v>45839.5</v>
      </c>
      <c r="HC292" s="1">
        <v>42038.1</v>
      </c>
      <c r="HD292" s="1">
        <v>1.86572</v>
      </c>
      <c r="HE292" s="1">
        <v>1.74802</v>
      </c>
      <c r="HF292" s="1">
        <v>-0.0245348</v>
      </c>
      <c r="HG292" s="1">
        <v>0.0</v>
      </c>
      <c r="HH292" s="1">
        <v>28.5204</v>
      </c>
      <c r="HI292" s="1">
        <v>999.9</v>
      </c>
      <c r="HJ292" s="1">
        <v>30.7</v>
      </c>
      <c r="HK292" s="1">
        <v>43.6</v>
      </c>
      <c r="HL292" s="1">
        <v>30.3543</v>
      </c>
      <c r="HM292" s="1">
        <v>61.5846</v>
      </c>
      <c r="HN292" s="1">
        <v>28.5537</v>
      </c>
      <c r="HO292" s="1">
        <v>1.0</v>
      </c>
      <c r="HP292" s="1">
        <v>0.344484</v>
      </c>
      <c r="HQ292" s="1">
        <v>2.78084</v>
      </c>
      <c r="HR292" s="1">
        <v>20.2812</v>
      </c>
      <c r="HS292" s="1">
        <v>5.2113</v>
      </c>
      <c r="HT292" s="1">
        <v>11.98</v>
      </c>
      <c r="HU292" s="1">
        <v>4.96325</v>
      </c>
      <c r="HV292" s="1">
        <v>3.27408</v>
      </c>
      <c r="HW292" s="1">
        <v>9999.0</v>
      </c>
      <c r="HX292" s="1">
        <v>9999.0</v>
      </c>
      <c r="HY292" s="1">
        <v>9999.0</v>
      </c>
      <c r="HZ292" s="1">
        <v>59.3</v>
      </c>
      <c r="IA292" s="1">
        <v>1.86401</v>
      </c>
      <c r="IB292" s="1">
        <v>1.8602</v>
      </c>
      <c r="IC292" s="1">
        <v>1.85854</v>
      </c>
      <c r="ID292" s="1">
        <v>1.85989</v>
      </c>
      <c r="IE292" s="1">
        <v>1.85989</v>
      </c>
      <c r="IF292" s="1">
        <v>1.85852</v>
      </c>
      <c r="IG292" s="1">
        <v>1.8576</v>
      </c>
      <c r="IH292" s="1">
        <v>1.85242</v>
      </c>
      <c r="II292" s="1">
        <v>0.0</v>
      </c>
      <c r="IJ292" s="1">
        <v>0.0</v>
      </c>
      <c r="IK292" s="1">
        <v>0.0</v>
      </c>
      <c r="IL292" s="1">
        <v>0.0</v>
      </c>
      <c r="IM292" s="1">
        <v>0.0</v>
      </c>
      <c r="IN292" s="1" t="s">
        <v>301</v>
      </c>
      <c r="IO292" s="1" t="s">
        <v>302</v>
      </c>
      <c r="IP292" s="1" t="s">
        <v>302</v>
      </c>
      <c r="IQ292" s="1" t="s">
        <v>302</v>
      </c>
      <c r="IR292" s="1" t="s">
        <v>302</v>
      </c>
      <c r="IS292" s="1">
        <v>0.0</v>
      </c>
      <c r="IT292" s="1">
        <v>100.0</v>
      </c>
      <c r="IU292" s="1">
        <v>100.0</v>
      </c>
      <c r="IV292" s="1">
        <v>-1.039</v>
      </c>
      <c r="IW292" s="1">
        <v>-0.2427</v>
      </c>
      <c r="IX292" s="1">
        <v>-0.788590671886409</v>
      </c>
      <c r="IY292" s="1">
        <v>-7.2407412242967E-4</v>
      </c>
      <c r="IZ292" s="4">
        <v>1.39415513545364E-7</v>
      </c>
      <c r="JA292" s="4">
        <v>-7.00939786524684E-11</v>
      </c>
      <c r="JB292" s="1">
        <v>-0.267790709619765</v>
      </c>
      <c r="JC292" s="1">
        <v>-0.0183973824000513</v>
      </c>
      <c r="JD292" s="1">
        <v>9.8863398328327E-4</v>
      </c>
      <c r="JE292" s="4">
        <v>-4.89593966647335E-6</v>
      </c>
      <c r="JF292" s="1">
        <v>3.0</v>
      </c>
      <c r="JG292" s="1">
        <v>2018.0</v>
      </c>
      <c r="JH292" s="1">
        <v>1.0</v>
      </c>
      <c r="JI292" s="1">
        <v>26.0</v>
      </c>
      <c r="JJ292" s="1">
        <v>15838.8</v>
      </c>
      <c r="JK292" s="1">
        <v>15838.5</v>
      </c>
      <c r="JL292" s="1">
        <v>1.07178</v>
      </c>
      <c r="JM292" s="1">
        <v>2.66479</v>
      </c>
      <c r="JN292" s="1">
        <v>1.49658</v>
      </c>
      <c r="JO292" s="1">
        <v>2.38281</v>
      </c>
      <c r="JP292" s="1">
        <v>1.54907</v>
      </c>
      <c r="JQ292" s="1">
        <v>2.39624</v>
      </c>
      <c r="JR292" s="1">
        <v>45.1201</v>
      </c>
      <c r="JS292" s="1">
        <v>15.3841</v>
      </c>
      <c r="JT292" s="1">
        <v>18.0</v>
      </c>
      <c r="JU292" s="1">
        <v>498.176</v>
      </c>
      <c r="JV292" s="1">
        <v>437.95</v>
      </c>
      <c r="JW292" s="1">
        <v>25.8923</v>
      </c>
      <c r="JX292" s="1">
        <v>31.5088</v>
      </c>
      <c r="JY292" s="1">
        <v>30.0012</v>
      </c>
      <c r="JZ292" s="1">
        <v>31.503</v>
      </c>
      <c r="KA292" s="1">
        <v>31.4532</v>
      </c>
      <c r="KB292" s="1">
        <v>21.4429</v>
      </c>
      <c r="KC292" s="1">
        <v>61.4174</v>
      </c>
      <c r="KD292" s="1">
        <v>0.0</v>
      </c>
      <c r="KE292" s="1">
        <v>25.7611</v>
      </c>
      <c r="KF292" s="1">
        <v>379.892</v>
      </c>
      <c r="KG292" s="1">
        <v>8.76286</v>
      </c>
      <c r="KH292" s="1">
        <v>100.182</v>
      </c>
      <c r="KI292" s="1">
        <v>99.9607</v>
      </c>
    </row>
    <row r="293">
      <c r="A293" s="1">
        <v>293.0</v>
      </c>
      <c r="B293" s="1">
        <v>292.0</v>
      </c>
      <c r="C293" s="1" t="s">
        <v>294</v>
      </c>
      <c r="D293" s="1">
        <v>1.6861583825E9</v>
      </c>
      <c r="E293" s="1">
        <v>9131.5</v>
      </c>
      <c r="F293" s="2">
        <v>45084.555347222224</v>
      </c>
      <c r="G293" s="3">
        <v>0.5553472222222222</v>
      </c>
      <c r="H293" s="1">
        <v>5.0</v>
      </c>
      <c r="I293" s="1" t="s">
        <v>308</v>
      </c>
      <c r="J293" s="1" t="s">
        <v>309</v>
      </c>
      <c r="K293" s="1">
        <v>1.686158375E9</v>
      </c>
      <c r="L293" s="1">
        <v>0.0112771434483987</v>
      </c>
      <c r="M293" s="1">
        <v>11.2771434483987</v>
      </c>
      <c r="N293" s="1">
        <v>37.000263217799</v>
      </c>
      <c r="O293" s="1">
        <v>366.608434872242</v>
      </c>
      <c r="P293" s="1">
        <v>248.801457867984</v>
      </c>
      <c r="Q293" s="1">
        <v>22.5819223444281</v>
      </c>
      <c r="R293" s="1">
        <v>33.2744159863005</v>
      </c>
      <c r="S293" s="1">
        <v>0.606643672708314</v>
      </c>
      <c r="T293" s="1">
        <v>2.76152136188563</v>
      </c>
      <c r="U293" s="1">
        <v>0.541183522113591</v>
      </c>
      <c r="V293" s="1">
        <v>0.343530553681329</v>
      </c>
      <c r="W293" s="1">
        <v>321.499908954654</v>
      </c>
      <c r="X293" s="1">
        <v>27.8437989259789</v>
      </c>
      <c r="Y293" s="1">
        <v>28.1191407407407</v>
      </c>
      <c r="Z293" s="1">
        <v>3.82127671604901</v>
      </c>
      <c r="AA293" s="1">
        <v>49.6726204414019</v>
      </c>
      <c r="AB293" s="1">
        <v>1.99052044987888</v>
      </c>
      <c r="AC293" s="1">
        <v>4.00727892386324</v>
      </c>
      <c r="AD293" s="1">
        <v>1.83075626617013</v>
      </c>
      <c r="AE293" s="1">
        <v>-497.322026074383</v>
      </c>
      <c r="AF293" s="1">
        <v>121.854818792224</v>
      </c>
      <c r="AG293" s="1">
        <v>9.66920790762973</v>
      </c>
      <c r="AH293" s="1">
        <v>-44.2980904198749</v>
      </c>
      <c r="AI293" s="1">
        <v>31.7590305318857</v>
      </c>
      <c r="AJ293" s="1">
        <v>11.2599863212499</v>
      </c>
      <c r="AK293" s="1">
        <v>37.000263217799</v>
      </c>
      <c r="AL293" s="1">
        <v>402.421186075004</v>
      </c>
      <c r="AM293" s="1">
        <v>366.409175757576</v>
      </c>
      <c r="AN293" s="1">
        <v>-1.81934711645924</v>
      </c>
      <c r="AO293" s="1">
        <v>66.858190872538</v>
      </c>
      <c r="AP293" s="1">
        <v>11.2771434483987</v>
      </c>
      <c r="AQ293" s="1">
        <v>8.71623594792617</v>
      </c>
      <c r="AR293" s="1">
        <v>21.9503903030303</v>
      </c>
      <c r="AS293" s="1">
        <v>3.5605770752049E-4</v>
      </c>
      <c r="AT293" s="1">
        <v>99.8802536777868</v>
      </c>
      <c r="AU293" s="1">
        <v>0.0</v>
      </c>
      <c r="AV293" s="1">
        <v>0.0</v>
      </c>
      <c r="AW293" s="1">
        <v>1.0</v>
      </c>
      <c r="AX293" s="1">
        <v>0.0</v>
      </c>
      <c r="AY293" s="1">
        <v>47603.0</v>
      </c>
      <c r="AZ293" s="1" t="s">
        <v>297</v>
      </c>
      <c r="BA293" s="1" t="s">
        <v>297</v>
      </c>
      <c r="BB293" s="1">
        <v>0.0</v>
      </c>
      <c r="BC293" s="1">
        <v>0.0</v>
      </c>
      <c r="BD293" s="1">
        <v>0.0</v>
      </c>
      <c r="BE293" s="1">
        <v>0.0</v>
      </c>
      <c r="BF293" s="1" t="s">
        <v>297</v>
      </c>
      <c r="BG293" s="1" t="s">
        <v>297</v>
      </c>
      <c r="BH293" s="1">
        <v>0.0</v>
      </c>
      <c r="BI293" s="1">
        <v>0.0</v>
      </c>
      <c r="BJ293" s="1">
        <v>0.0</v>
      </c>
      <c r="BK293" s="1">
        <v>0.5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 t="s">
        <v>297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1.0</v>
      </c>
      <c r="CB293" s="1" t="s">
        <v>298</v>
      </c>
      <c r="CC293" s="1" t="s">
        <v>298</v>
      </c>
      <c r="CD293" s="1" t="s">
        <v>298</v>
      </c>
      <c r="CE293" s="1" t="s">
        <v>298</v>
      </c>
      <c r="CF293" s="1" t="s">
        <v>298</v>
      </c>
      <c r="CG293" s="1" t="s">
        <v>298</v>
      </c>
      <c r="CH293" s="1" t="s">
        <v>298</v>
      </c>
      <c r="CI293" s="1" t="s">
        <v>298</v>
      </c>
      <c r="CJ293" s="1" t="s">
        <v>298</v>
      </c>
      <c r="CK293" s="1" t="s">
        <v>298</v>
      </c>
      <c r="CL293" s="1" t="s">
        <v>298</v>
      </c>
      <c r="CM293" s="1" t="s">
        <v>298</v>
      </c>
      <c r="CN293" s="1" t="s">
        <v>298</v>
      </c>
      <c r="CO293" s="1" t="s">
        <v>298</v>
      </c>
      <c r="CP293" s="1" t="s">
        <v>298</v>
      </c>
      <c r="CQ293" s="1" t="s">
        <v>298</v>
      </c>
      <c r="CR293" s="1" t="s">
        <v>298</v>
      </c>
      <c r="CS293" s="1" t="s">
        <v>298</v>
      </c>
      <c r="CT293" s="1" t="s">
        <v>298</v>
      </c>
      <c r="CU293" s="1" t="s">
        <v>298</v>
      </c>
      <c r="CV293" s="1" t="s">
        <v>298</v>
      </c>
      <c r="CW293" s="1" t="s">
        <v>298</v>
      </c>
      <c r="CX293" s="1" t="s">
        <v>298</v>
      </c>
      <c r="CY293" s="1" t="s">
        <v>298</v>
      </c>
      <c r="CZ293" s="1" t="s">
        <v>298</v>
      </c>
      <c r="DA293" s="1" t="s">
        <v>298</v>
      </c>
      <c r="DB293" s="1" t="s">
        <v>298</v>
      </c>
      <c r="DC293" s="1" t="s">
        <v>298</v>
      </c>
      <c r="DD293" s="1" t="s">
        <v>298</v>
      </c>
      <c r="DE293" s="1" t="s">
        <v>298</v>
      </c>
      <c r="DF293" s="1" t="s">
        <v>298</v>
      </c>
      <c r="DG293" s="1" t="s">
        <v>298</v>
      </c>
      <c r="DH293" s="1" t="s">
        <v>298</v>
      </c>
      <c r="DI293" s="1" t="s">
        <v>298</v>
      </c>
      <c r="DJ293" s="1">
        <v>1999.93666666667</v>
      </c>
      <c r="DK293" s="1">
        <v>1681.1436999765</v>
      </c>
      <c r="DL293" s="1">
        <v>0.840598468939769</v>
      </c>
      <c r="DM293" s="1">
        <v>0.160755045053754</v>
      </c>
      <c r="DN293" s="1">
        <v>6.0</v>
      </c>
      <c r="DO293" s="1">
        <v>0.5</v>
      </c>
      <c r="DP293" s="1" t="s">
        <v>299</v>
      </c>
      <c r="DQ293" s="1">
        <v>2.0</v>
      </c>
      <c r="DR293" s="1" t="b">
        <v>1</v>
      </c>
      <c r="DS293" s="1">
        <v>1.686158375E9</v>
      </c>
      <c r="DT293" s="1">
        <v>366.608481481481</v>
      </c>
      <c r="DU293" s="1">
        <v>409.676814814815</v>
      </c>
      <c r="DV293" s="1">
        <v>21.9310111111111</v>
      </c>
      <c r="DW293" s="1">
        <v>8.71416555555556</v>
      </c>
      <c r="DX293" s="1">
        <v>367.648074074074</v>
      </c>
      <c r="DY293" s="1">
        <v>22.1740222222222</v>
      </c>
      <c r="DZ293" s="1">
        <v>499.954851851852</v>
      </c>
      <c r="EA293" s="1">
        <v>90.662937037037</v>
      </c>
      <c r="EB293" s="1">
        <v>0.0998846037037037</v>
      </c>
      <c r="EC293" s="1">
        <v>28.9376222222222</v>
      </c>
      <c r="ED293" s="1">
        <v>28.1191407407407</v>
      </c>
      <c r="EE293" s="1">
        <v>999.9</v>
      </c>
      <c r="EF293" s="1">
        <v>0.0</v>
      </c>
      <c r="EG293" s="1">
        <v>0.0</v>
      </c>
      <c r="EH293" s="1">
        <v>10005.7518518519</v>
      </c>
      <c r="EI293" s="1">
        <v>0.0</v>
      </c>
      <c r="EJ293" s="1">
        <v>2454.89407407407</v>
      </c>
      <c r="EK293" s="1">
        <v>-43.0682444444445</v>
      </c>
      <c r="EL293" s="1">
        <v>374.828925925926</v>
      </c>
      <c r="EM293" s="1">
        <v>413.278185185185</v>
      </c>
      <c r="EN293" s="1">
        <v>13.2168555555556</v>
      </c>
      <c r="EO293" s="1">
        <v>409.676814814815</v>
      </c>
      <c r="EP293" s="1">
        <v>8.71416555555556</v>
      </c>
      <c r="EQ293" s="1">
        <v>1.98832962962963</v>
      </c>
      <c r="ER293" s="1">
        <v>0.790051962962963</v>
      </c>
      <c r="ES293" s="1">
        <v>17.3517111111111</v>
      </c>
      <c r="ET293" s="1">
        <v>3.52980962962963</v>
      </c>
      <c r="EU293" s="1">
        <v>1999.93666666667</v>
      </c>
      <c r="EV293" s="1">
        <v>0.980001074074074</v>
      </c>
      <c r="EW293" s="1">
        <v>0.0199986074074074</v>
      </c>
      <c r="EX293" s="1">
        <v>0.0</v>
      </c>
      <c r="EY293" s="1">
        <v>970.689444444444</v>
      </c>
      <c r="EZ293" s="1">
        <v>5.00078</v>
      </c>
      <c r="FA293" s="1">
        <v>28893.1037037037</v>
      </c>
      <c r="FB293" s="1">
        <v>16379.1148148148</v>
      </c>
      <c r="FC293" s="1">
        <v>41.8493333333333</v>
      </c>
      <c r="FD293" s="1">
        <v>43.9163333333333</v>
      </c>
      <c r="FE293" s="1">
        <v>42.1871481481481</v>
      </c>
      <c r="FF293" s="1">
        <v>42.9395185185185</v>
      </c>
      <c r="FG293" s="1">
        <v>42.9418888888889</v>
      </c>
      <c r="FH293" s="1">
        <v>1955.03925925926</v>
      </c>
      <c r="FI293" s="1">
        <v>39.8966666666667</v>
      </c>
      <c r="FJ293" s="1">
        <v>0.0</v>
      </c>
      <c r="FK293" s="1">
        <v>1.6861583761E9</v>
      </c>
      <c r="FL293" s="1">
        <v>0.0</v>
      </c>
      <c r="FM293" s="1">
        <v>970.559038461538</v>
      </c>
      <c r="FN293" s="1">
        <v>-13.6925470190115</v>
      </c>
      <c r="FO293" s="1">
        <v>-21977.3025603003</v>
      </c>
      <c r="FP293" s="1">
        <v>28812.2576923077</v>
      </c>
      <c r="FQ293" s="1">
        <v>15.0</v>
      </c>
      <c r="FR293" s="1">
        <v>0.0</v>
      </c>
      <c r="FS293" s="1" t="s">
        <v>300</v>
      </c>
      <c r="FT293" s="1">
        <v>1.6852080525E9</v>
      </c>
      <c r="FU293" s="1">
        <v>1.68520807E9</v>
      </c>
      <c r="FV293" s="1">
        <v>0.0</v>
      </c>
      <c r="FW293" s="1">
        <v>0.013</v>
      </c>
      <c r="FX293" s="1">
        <v>-0.005</v>
      </c>
      <c r="FY293" s="1">
        <v>-0.464</v>
      </c>
      <c r="FZ293" s="1">
        <v>-0.401</v>
      </c>
      <c r="GA293" s="1">
        <v>420.0</v>
      </c>
      <c r="GB293" s="1">
        <v>0.0</v>
      </c>
      <c r="GC293" s="1">
        <v>0.03</v>
      </c>
      <c r="GD293" s="1">
        <v>0.02</v>
      </c>
      <c r="GE293" s="1">
        <v>-45.1132775</v>
      </c>
      <c r="GF293" s="1">
        <v>58.9472206378988</v>
      </c>
      <c r="GG293" s="1">
        <v>6.11663331312608</v>
      </c>
      <c r="GH293" s="1">
        <v>0.0</v>
      </c>
      <c r="GI293" s="1">
        <v>13.2095925</v>
      </c>
      <c r="GJ293" s="1">
        <v>0.161422514071247</v>
      </c>
      <c r="GK293" s="1">
        <v>0.0186084038474554</v>
      </c>
      <c r="GL293" s="1">
        <v>1.0</v>
      </c>
      <c r="GM293" s="1">
        <v>1.0</v>
      </c>
      <c r="GN293" s="1">
        <v>2.0</v>
      </c>
      <c r="GO293" s="5">
        <v>45293.0</v>
      </c>
      <c r="GP293" s="1">
        <v>3.09958</v>
      </c>
      <c r="GQ293" s="1">
        <v>2.75816</v>
      </c>
      <c r="GR293" s="1">
        <v>0.0775496</v>
      </c>
      <c r="GS293" s="1">
        <v>0.0826886</v>
      </c>
      <c r="GT293" s="1">
        <v>0.102599</v>
      </c>
      <c r="GU293" s="1">
        <v>0.0515142</v>
      </c>
      <c r="GV293" s="1">
        <v>23674.2</v>
      </c>
      <c r="GW293" s="1">
        <v>23170.7</v>
      </c>
      <c r="GX293" s="1">
        <v>26219.5</v>
      </c>
      <c r="GY293" s="1">
        <v>25610.0</v>
      </c>
      <c r="GZ293" s="1">
        <v>37748.2</v>
      </c>
      <c r="HA293" s="1">
        <v>36850.7</v>
      </c>
      <c r="HB293" s="1">
        <v>45839.2</v>
      </c>
      <c r="HC293" s="1">
        <v>42038.1</v>
      </c>
      <c r="HD293" s="1">
        <v>1.86598</v>
      </c>
      <c r="HE293" s="1">
        <v>1.74795</v>
      </c>
      <c r="HF293" s="1">
        <v>-0.0257529</v>
      </c>
      <c r="HG293" s="1">
        <v>0.0</v>
      </c>
      <c r="HH293" s="1">
        <v>28.5537</v>
      </c>
      <c r="HI293" s="1">
        <v>999.9</v>
      </c>
      <c r="HJ293" s="1">
        <v>30.7</v>
      </c>
      <c r="HK293" s="1">
        <v>43.6</v>
      </c>
      <c r="HL293" s="1">
        <v>30.3516</v>
      </c>
      <c r="HM293" s="1">
        <v>61.0546</v>
      </c>
      <c r="HN293" s="1">
        <v>28.5777</v>
      </c>
      <c r="HO293" s="1">
        <v>1.0</v>
      </c>
      <c r="HP293" s="1">
        <v>0.345823</v>
      </c>
      <c r="HQ293" s="1">
        <v>2.96857</v>
      </c>
      <c r="HR293" s="1">
        <v>20.2778</v>
      </c>
      <c r="HS293" s="1">
        <v>5.2125</v>
      </c>
      <c r="HT293" s="1">
        <v>11.98</v>
      </c>
      <c r="HU293" s="1">
        <v>4.9635</v>
      </c>
      <c r="HV293" s="1">
        <v>3.27418</v>
      </c>
      <c r="HW293" s="1">
        <v>9999.0</v>
      </c>
      <c r="HX293" s="1">
        <v>9999.0</v>
      </c>
      <c r="HY293" s="1">
        <v>9999.0</v>
      </c>
      <c r="HZ293" s="1">
        <v>59.3</v>
      </c>
      <c r="IA293" s="1">
        <v>1.86401</v>
      </c>
      <c r="IB293" s="1">
        <v>1.8602</v>
      </c>
      <c r="IC293" s="1">
        <v>1.85855</v>
      </c>
      <c r="ID293" s="1">
        <v>1.85989</v>
      </c>
      <c r="IE293" s="1">
        <v>1.85989</v>
      </c>
      <c r="IF293" s="1">
        <v>1.85852</v>
      </c>
      <c r="IG293" s="1">
        <v>1.8576</v>
      </c>
      <c r="IH293" s="1">
        <v>1.85242</v>
      </c>
      <c r="II293" s="1">
        <v>0.0</v>
      </c>
      <c r="IJ293" s="1">
        <v>0.0</v>
      </c>
      <c r="IK293" s="1">
        <v>0.0</v>
      </c>
      <c r="IL293" s="1">
        <v>0.0</v>
      </c>
      <c r="IM293" s="1">
        <v>0.0</v>
      </c>
      <c r="IN293" s="1" t="s">
        <v>301</v>
      </c>
      <c r="IO293" s="1" t="s">
        <v>302</v>
      </c>
      <c r="IP293" s="1" t="s">
        <v>302</v>
      </c>
      <c r="IQ293" s="1" t="s">
        <v>302</v>
      </c>
      <c r="IR293" s="1" t="s">
        <v>302</v>
      </c>
      <c r="IS293" s="1">
        <v>0.0</v>
      </c>
      <c r="IT293" s="1">
        <v>100.0</v>
      </c>
      <c r="IU293" s="1">
        <v>100.0</v>
      </c>
      <c r="IV293" s="1">
        <v>-1.033</v>
      </c>
      <c r="IW293" s="1">
        <v>-0.2427</v>
      </c>
      <c r="IX293" s="1">
        <v>-0.788590671886409</v>
      </c>
      <c r="IY293" s="1">
        <v>-7.2407412242967E-4</v>
      </c>
      <c r="IZ293" s="4">
        <v>1.39415513545364E-7</v>
      </c>
      <c r="JA293" s="4">
        <v>-7.00939786524684E-11</v>
      </c>
      <c r="JB293" s="1">
        <v>-0.267790709619765</v>
      </c>
      <c r="JC293" s="1">
        <v>-0.0183973824000513</v>
      </c>
      <c r="JD293" s="1">
        <v>9.8863398328327E-4</v>
      </c>
      <c r="JE293" s="4">
        <v>-4.89593966647335E-6</v>
      </c>
      <c r="JF293" s="1">
        <v>3.0</v>
      </c>
      <c r="JG293" s="1">
        <v>2018.0</v>
      </c>
      <c r="JH293" s="1">
        <v>1.0</v>
      </c>
      <c r="JI293" s="1">
        <v>26.0</v>
      </c>
      <c r="JJ293" s="1">
        <v>15838.8</v>
      </c>
      <c r="JK293" s="1">
        <v>15838.5</v>
      </c>
      <c r="JL293" s="1">
        <v>1.03394</v>
      </c>
      <c r="JM293" s="1">
        <v>2.67212</v>
      </c>
      <c r="JN293" s="1">
        <v>1.49658</v>
      </c>
      <c r="JO293" s="1">
        <v>2.38281</v>
      </c>
      <c r="JP293" s="1">
        <v>1.54785</v>
      </c>
      <c r="JQ293" s="1">
        <v>2.45117</v>
      </c>
      <c r="JR293" s="1">
        <v>45.1201</v>
      </c>
      <c r="JS293" s="1">
        <v>15.3841</v>
      </c>
      <c r="JT293" s="1">
        <v>18.0</v>
      </c>
      <c r="JU293" s="1">
        <v>498.361</v>
      </c>
      <c r="JV293" s="1">
        <v>437.942</v>
      </c>
      <c r="JW293" s="1">
        <v>25.7727</v>
      </c>
      <c r="JX293" s="1">
        <v>31.5157</v>
      </c>
      <c r="JY293" s="1">
        <v>30.0013</v>
      </c>
      <c r="JZ293" s="1">
        <v>31.5076</v>
      </c>
      <c r="KA293" s="1">
        <v>31.4586</v>
      </c>
      <c r="KB293" s="1">
        <v>20.7454</v>
      </c>
      <c r="KC293" s="1">
        <v>61.4174</v>
      </c>
      <c r="KD293" s="1">
        <v>0.0</v>
      </c>
      <c r="KE293" s="1">
        <v>25.6325</v>
      </c>
      <c r="KF293" s="1">
        <v>366.52</v>
      </c>
      <c r="KG293" s="1">
        <v>8.75609</v>
      </c>
      <c r="KH293" s="1">
        <v>100.181</v>
      </c>
      <c r="KI293" s="1">
        <v>99.9602</v>
      </c>
    </row>
    <row r="294">
      <c r="A294" s="1">
        <v>294.0</v>
      </c>
      <c r="B294" s="1">
        <v>293.0</v>
      </c>
      <c r="C294" s="1" t="s">
        <v>294</v>
      </c>
      <c r="D294" s="1">
        <v>1.6861583875E9</v>
      </c>
      <c r="E294" s="1">
        <v>9136.5</v>
      </c>
      <c r="F294" s="2">
        <v>45084.55540509259</v>
      </c>
      <c r="G294" s="3">
        <v>0.5554050925925926</v>
      </c>
      <c r="H294" s="1">
        <v>5.0</v>
      </c>
      <c r="I294" s="1" t="s">
        <v>308</v>
      </c>
      <c r="J294" s="1" t="s">
        <v>309</v>
      </c>
      <c r="K294" s="1">
        <v>1.68615837971429E9</v>
      </c>
      <c r="L294" s="1">
        <v>0.0112710592287715</v>
      </c>
      <c r="M294" s="1">
        <v>11.2710592287715</v>
      </c>
      <c r="N294" s="1">
        <v>35.7915612999242</v>
      </c>
      <c r="O294" s="1">
        <v>360.97841934162</v>
      </c>
      <c r="P294" s="1">
        <v>246.738549642237</v>
      </c>
      <c r="Q294" s="1">
        <v>22.39483082217</v>
      </c>
      <c r="R294" s="1">
        <v>32.7636303420425</v>
      </c>
      <c r="S294" s="1">
        <v>0.606161362498122</v>
      </c>
      <c r="T294" s="1">
        <v>2.76135200684532</v>
      </c>
      <c r="U294" s="1">
        <v>0.540795724647398</v>
      </c>
      <c r="V294" s="1">
        <v>0.343280926168713</v>
      </c>
      <c r="W294" s="1">
        <v>321.503763352658</v>
      </c>
      <c r="X294" s="1">
        <v>27.8483137575611</v>
      </c>
      <c r="Y294" s="1">
        <v>28.1257928571429</v>
      </c>
      <c r="Z294" s="1">
        <v>3.82275752844195</v>
      </c>
      <c r="AA294" s="1">
        <v>49.6935755500992</v>
      </c>
      <c r="AB294" s="1">
        <v>1.99169237802685</v>
      </c>
      <c r="AC294" s="1">
        <v>4.00794741770774</v>
      </c>
      <c r="AD294" s="1">
        <v>1.8310651504151</v>
      </c>
      <c r="AE294" s="1">
        <v>-497.053711988824</v>
      </c>
      <c r="AF294" s="1">
        <v>121.285991688328</v>
      </c>
      <c r="AG294" s="1">
        <v>9.62511789507039</v>
      </c>
      <c r="AH294" s="1">
        <v>-44.6388390527681</v>
      </c>
      <c r="AI294" s="1">
        <v>26.5831613691424</v>
      </c>
      <c r="AJ294" s="1">
        <v>11.2705387216507</v>
      </c>
      <c r="AK294" s="1">
        <v>35.7915612999242</v>
      </c>
      <c r="AL294" s="1">
        <v>386.235289650949</v>
      </c>
      <c r="AM294" s="1">
        <v>354.644727272727</v>
      </c>
      <c r="AN294" s="1">
        <v>-2.4315380237709</v>
      </c>
      <c r="AO294" s="1">
        <v>66.858190872538</v>
      </c>
      <c r="AP294" s="1">
        <v>11.2710592287715</v>
      </c>
      <c r="AQ294" s="1">
        <v>8.71708466854809</v>
      </c>
      <c r="AR294" s="1">
        <v>21.947023030303</v>
      </c>
      <c r="AS294" s="1">
        <v>-2.1641813520472E-4</v>
      </c>
      <c r="AT294" s="1">
        <v>99.8802536777868</v>
      </c>
      <c r="AU294" s="1">
        <v>0.0</v>
      </c>
      <c r="AV294" s="1">
        <v>0.0</v>
      </c>
      <c r="AW294" s="1">
        <v>1.0</v>
      </c>
      <c r="AX294" s="1">
        <v>0.0</v>
      </c>
      <c r="AY294" s="1">
        <v>47759.0</v>
      </c>
      <c r="AZ294" s="1" t="s">
        <v>297</v>
      </c>
      <c r="BA294" s="1" t="s">
        <v>297</v>
      </c>
      <c r="BB294" s="1">
        <v>0.0</v>
      </c>
      <c r="BC294" s="1">
        <v>0.0</v>
      </c>
      <c r="BD294" s="1">
        <v>0.0</v>
      </c>
      <c r="BE294" s="1">
        <v>0.0</v>
      </c>
      <c r="BF294" s="1" t="s">
        <v>297</v>
      </c>
      <c r="BG294" s="1" t="s">
        <v>297</v>
      </c>
      <c r="BH294" s="1">
        <v>0.0</v>
      </c>
      <c r="BI294" s="1">
        <v>0.0</v>
      </c>
      <c r="BJ294" s="1">
        <v>0.0</v>
      </c>
      <c r="BK294" s="1">
        <v>0.5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 t="s">
        <v>297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1.0</v>
      </c>
      <c r="CB294" s="1" t="s">
        <v>298</v>
      </c>
      <c r="CC294" s="1" t="s">
        <v>298</v>
      </c>
      <c r="CD294" s="1" t="s">
        <v>298</v>
      </c>
      <c r="CE294" s="1" t="s">
        <v>298</v>
      </c>
      <c r="CF294" s="1" t="s">
        <v>298</v>
      </c>
      <c r="CG294" s="1" t="s">
        <v>298</v>
      </c>
      <c r="CH294" s="1" t="s">
        <v>298</v>
      </c>
      <c r="CI294" s="1" t="s">
        <v>298</v>
      </c>
      <c r="CJ294" s="1" t="s">
        <v>298</v>
      </c>
      <c r="CK294" s="1" t="s">
        <v>298</v>
      </c>
      <c r="CL294" s="1" t="s">
        <v>298</v>
      </c>
      <c r="CM294" s="1" t="s">
        <v>298</v>
      </c>
      <c r="CN294" s="1" t="s">
        <v>298</v>
      </c>
      <c r="CO294" s="1" t="s">
        <v>298</v>
      </c>
      <c r="CP294" s="1" t="s">
        <v>298</v>
      </c>
      <c r="CQ294" s="1" t="s">
        <v>298</v>
      </c>
      <c r="CR294" s="1" t="s">
        <v>298</v>
      </c>
      <c r="CS294" s="1" t="s">
        <v>298</v>
      </c>
      <c r="CT294" s="1" t="s">
        <v>298</v>
      </c>
      <c r="CU294" s="1" t="s">
        <v>298</v>
      </c>
      <c r="CV294" s="1" t="s">
        <v>298</v>
      </c>
      <c r="CW294" s="1" t="s">
        <v>298</v>
      </c>
      <c r="CX294" s="1" t="s">
        <v>298</v>
      </c>
      <c r="CY294" s="1" t="s">
        <v>298</v>
      </c>
      <c r="CZ294" s="1" t="s">
        <v>298</v>
      </c>
      <c r="DA294" s="1" t="s">
        <v>298</v>
      </c>
      <c r="DB294" s="1" t="s">
        <v>298</v>
      </c>
      <c r="DC294" s="1" t="s">
        <v>298</v>
      </c>
      <c r="DD294" s="1" t="s">
        <v>298</v>
      </c>
      <c r="DE294" s="1" t="s">
        <v>298</v>
      </c>
      <c r="DF294" s="1" t="s">
        <v>298</v>
      </c>
      <c r="DG294" s="1" t="s">
        <v>298</v>
      </c>
      <c r="DH294" s="1" t="s">
        <v>298</v>
      </c>
      <c r="DI294" s="1" t="s">
        <v>298</v>
      </c>
      <c r="DJ294" s="1">
        <v>1999.95857142857</v>
      </c>
      <c r="DK294" s="1">
        <v>1681.16228567495</v>
      </c>
      <c r="DL294" s="1">
        <v>0.84059855523612</v>
      </c>
      <c r="DM294" s="1">
        <v>0.160755211605712</v>
      </c>
      <c r="DN294" s="1">
        <v>6.0</v>
      </c>
      <c r="DO294" s="1">
        <v>0.5</v>
      </c>
      <c r="DP294" s="1" t="s">
        <v>299</v>
      </c>
      <c r="DQ294" s="1">
        <v>2.0</v>
      </c>
      <c r="DR294" s="1" t="b">
        <v>1</v>
      </c>
      <c r="DS294" s="1">
        <v>1.68615837971429E9</v>
      </c>
      <c r="DT294" s="1">
        <v>360.978464285714</v>
      </c>
      <c r="DU294" s="1">
        <v>397.760214285714</v>
      </c>
      <c r="DV294" s="1">
        <v>21.9437821428571</v>
      </c>
      <c r="DW294" s="1">
        <v>8.71597142857143</v>
      </c>
      <c r="DX294" s="1">
        <v>362.014357142857</v>
      </c>
      <c r="DY294" s="1">
        <v>22.1865714285714</v>
      </c>
      <c r="DZ294" s="1">
        <v>500.002035714286</v>
      </c>
      <c r="EA294" s="1">
        <v>90.6634</v>
      </c>
      <c r="EB294" s="1">
        <v>0.100004642857143</v>
      </c>
      <c r="EC294" s="1">
        <v>28.9405035714286</v>
      </c>
      <c r="ED294" s="1">
        <v>28.1257928571429</v>
      </c>
      <c r="EE294" s="1">
        <v>999.9</v>
      </c>
      <c r="EF294" s="1">
        <v>0.0</v>
      </c>
      <c r="EG294" s="1">
        <v>0.0</v>
      </c>
      <c r="EH294" s="1">
        <v>10004.6992857143</v>
      </c>
      <c r="EI294" s="1">
        <v>0.0</v>
      </c>
      <c r="EJ294" s="1">
        <v>2148.58607142857</v>
      </c>
      <c r="EK294" s="1">
        <v>-36.7816928571429</v>
      </c>
      <c r="EL294" s="1">
        <v>369.077392857143</v>
      </c>
      <c r="EM294" s="1">
        <v>401.257535714286</v>
      </c>
      <c r="EN294" s="1">
        <v>13.2278214285714</v>
      </c>
      <c r="EO294" s="1">
        <v>397.760214285714</v>
      </c>
      <c r="EP294" s="1">
        <v>8.71597142857143</v>
      </c>
      <c r="EQ294" s="1">
        <v>1.9894975</v>
      </c>
      <c r="ER294" s="1">
        <v>0.79021975</v>
      </c>
      <c r="ES294" s="1">
        <v>17.3610142857143</v>
      </c>
      <c r="ET294" s="1">
        <v>3.53281964285714</v>
      </c>
      <c r="EU294" s="1">
        <v>1999.95857142857</v>
      </c>
      <c r="EV294" s="1">
        <v>0.979997821428571</v>
      </c>
      <c r="EW294" s="1">
        <v>0.0200020107142857</v>
      </c>
      <c r="EX294" s="1">
        <v>0.0</v>
      </c>
      <c r="EY294" s="1">
        <v>968.738928571428</v>
      </c>
      <c r="EZ294" s="1">
        <v>5.00078</v>
      </c>
      <c r="FA294" s="1">
        <v>27500.35</v>
      </c>
      <c r="FB294" s="1">
        <v>16379.275</v>
      </c>
      <c r="FC294" s="1">
        <v>41.8546428571428</v>
      </c>
      <c r="FD294" s="1">
        <v>43.9304285714286</v>
      </c>
      <c r="FE294" s="1">
        <v>42.205</v>
      </c>
      <c r="FF294" s="1">
        <v>42.95725</v>
      </c>
      <c r="FG294" s="1">
        <v>42.9975357142857</v>
      </c>
      <c r="FH294" s="1">
        <v>1955.055</v>
      </c>
      <c r="FI294" s="1">
        <v>39.9028571428571</v>
      </c>
      <c r="FJ294" s="1">
        <v>0.0</v>
      </c>
      <c r="FK294" s="1">
        <v>1.6861583809E9</v>
      </c>
      <c r="FL294" s="1">
        <v>0.0</v>
      </c>
      <c r="FM294" s="1">
        <v>968.541846153846</v>
      </c>
      <c r="FN294" s="1">
        <v>-34.5409914863769</v>
      </c>
      <c r="FO294" s="1">
        <v>-17988.3897343628</v>
      </c>
      <c r="FP294" s="1">
        <v>27414.9615384615</v>
      </c>
      <c r="FQ294" s="1">
        <v>15.0</v>
      </c>
      <c r="FR294" s="1">
        <v>0.0</v>
      </c>
      <c r="FS294" s="1" t="s">
        <v>300</v>
      </c>
      <c r="FT294" s="1">
        <v>1.6852080525E9</v>
      </c>
      <c r="FU294" s="1">
        <v>1.68520807E9</v>
      </c>
      <c r="FV294" s="1">
        <v>0.0</v>
      </c>
      <c r="FW294" s="1">
        <v>0.013</v>
      </c>
      <c r="FX294" s="1">
        <v>-0.005</v>
      </c>
      <c r="FY294" s="1">
        <v>-0.464</v>
      </c>
      <c r="FZ294" s="1">
        <v>-0.401</v>
      </c>
      <c r="GA294" s="1">
        <v>420.0</v>
      </c>
      <c r="GB294" s="1">
        <v>0.0</v>
      </c>
      <c r="GC294" s="1">
        <v>0.03</v>
      </c>
      <c r="GD294" s="1">
        <v>0.02</v>
      </c>
      <c r="GE294" s="1">
        <v>-41.131515</v>
      </c>
      <c r="GF294" s="1">
        <v>78.6219174484054</v>
      </c>
      <c r="GG294" s="1">
        <v>7.67553874433417</v>
      </c>
      <c r="GH294" s="1">
        <v>0.0</v>
      </c>
      <c r="GI294" s="1">
        <v>13.21759</v>
      </c>
      <c r="GJ294" s="1">
        <v>0.174054033771063</v>
      </c>
      <c r="GK294" s="1">
        <v>0.0180127982279266</v>
      </c>
      <c r="GL294" s="1">
        <v>1.0</v>
      </c>
      <c r="GM294" s="1">
        <v>1.0</v>
      </c>
      <c r="GN294" s="1">
        <v>2.0</v>
      </c>
      <c r="GO294" s="5">
        <v>45293.0</v>
      </c>
      <c r="GP294" s="1">
        <v>3.09951</v>
      </c>
      <c r="GQ294" s="1">
        <v>2.75823</v>
      </c>
      <c r="GR294" s="1">
        <v>0.0755471</v>
      </c>
      <c r="GS294" s="1">
        <v>0.0799965</v>
      </c>
      <c r="GT294" s="1">
        <v>0.102578</v>
      </c>
      <c r="GU294" s="1">
        <v>0.0515055</v>
      </c>
      <c r="GV294" s="1">
        <v>23725.1</v>
      </c>
      <c r="GW294" s="1">
        <v>23238.5</v>
      </c>
      <c r="GX294" s="1">
        <v>26219.0</v>
      </c>
      <c r="GY294" s="1">
        <v>25609.7</v>
      </c>
      <c r="GZ294" s="1">
        <v>37748.2</v>
      </c>
      <c r="HA294" s="1">
        <v>36850.3</v>
      </c>
      <c r="HB294" s="1">
        <v>45838.4</v>
      </c>
      <c r="HC294" s="1">
        <v>42037.5</v>
      </c>
      <c r="HD294" s="1">
        <v>1.86563</v>
      </c>
      <c r="HE294" s="1">
        <v>1.74772</v>
      </c>
      <c r="HF294" s="1">
        <v>-0.0279285</v>
      </c>
      <c r="HG294" s="1">
        <v>0.0</v>
      </c>
      <c r="HH294" s="1">
        <v>28.5832</v>
      </c>
      <c r="HI294" s="1">
        <v>999.9</v>
      </c>
      <c r="HJ294" s="1">
        <v>30.7</v>
      </c>
      <c r="HK294" s="1">
        <v>43.6</v>
      </c>
      <c r="HL294" s="1">
        <v>30.3526</v>
      </c>
      <c r="HM294" s="1">
        <v>61.3646</v>
      </c>
      <c r="HN294" s="1">
        <v>28.6258</v>
      </c>
      <c r="HO294" s="1">
        <v>1.0</v>
      </c>
      <c r="HP294" s="1">
        <v>0.347083</v>
      </c>
      <c r="HQ294" s="1">
        <v>3.1332</v>
      </c>
      <c r="HR294" s="1">
        <v>20.2746</v>
      </c>
      <c r="HS294" s="1">
        <v>5.21235</v>
      </c>
      <c r="HT294" s="1">
        <v>11.98</v>
      </c>
      <c r="HU294" s="1">
        <v>4.9634</v>
      </c>
      <c r="HV294" s="1">
        <v>3.27425</v>
      </c>
      <c r="HW294" s="1">
        <v>9999.0</v>
      </c>
      <c r="HX294" s="1">
        <v>9999.0</v>
      </c>
      <c r="HY294" s="1">
        <v>9999.0</v>
      </c>
      <c r="HZ294" s="1">
        <v>59.3</v>
      </c>
      <c r="IA294" s="1">
        <v>1.86401</v>
      </c>
      <c r="IB294" s="1">
        <v>1.8602</v>
      </c>
      <c r="IC294" s="1">
        <v>1.85855</v>
      </c>
      <c r="ID294" s="1">
        <v>1.85989</v>
      </c>
      <c r="IE294" s="1">
        <v>1.85989</v>
      </c>
      <c r="IF294" s="1">
        <v>1.85852</v>
      </c>
      <c r="IG294" s="1">
        <v>1.8576</v>
      </c>
      <c r="IH294" s="1">
        <v>1.85242</v>
      </c>
      <c r="II294" s="1">
        <v>0.0</v>
      </c>
      <c r="IJ294" s="1">
        <v>0.0</v>
      </c>
      <c r="IK294" s="1">
        <v>0.0</v>
      </c>
      <c r="IL294" s="1">
        <v>0.0</v>
      </c>
      <c r="IM294" s="1">
        <v>0.0</v>
      </c>
      <c r="IN294" s="1" t="s">
        <v>301</v>
      </c>
      <c r="IO294" s="1" t="s">
        <v>302</v>
      </c>
      <c r="IP294" s="1" t="s">
        <v>302</v>
      </c>
      <c r="IQ294" s="1" t="s">
        <v>302</v>
      </c>
      <c r="IR294" s="1" t="s">
        <v>302</v>
      </c>
      <c r="IS294" s="1">
        <v>0.0</v>
      </c>
      <c r="IT294" s="1">
        <v>100.0</v>
      </c>
      <c r="IU294" s="1">
        <v>100.0</v>
      </c>
      <c r="IV294" s="1">
        <v>-1.026</v>
      </c>
      <c r="IW294" s="1">
        <v>-0.2427</v>
      </c>
      <c r="IX294" s="1">
        <v>-0.788590671886409</v>
      </c>
      <c r="IY294" s="1">
        <v>-7.2407412242967E-4</v>
      </c>
      <c r="IZ294" s="4">
        <v>1.39415513545364E-7</v>
      </c>
      <c r="JA294" s="4">
        <v>-7.00939786524684E-11</v>
      </c>
      <c r="JB294" s="1">
        <v>-0.267790709619765</v>
      </c>
      <c r="JC294" s="1">
        <v>-0.0183973824000513</v>
      </c>
      <c r="JD294" s="1">
        <v>9.8863398328327E-4</v>
      </c>
      <c r="JE294" s="4">
        <v>-4.89593966647335E-6</v>
      </c>
      <c r="JF294" s="1">
        <v>3.0</v>
      </c>
      <c r="JG294" s="1">
        <v>2018.0</v>
      </c>
      <c r="JH294" s="1">
        <v>1.0</v>
      </c>
      <c r="JI294" s="1">
        <v>26.0</v>
      </c>
      <c r="JJ294" s="1">
        <v>15838.9</v>
      </c>
      <c r="JK294" s="1">
        <v>15838.6</v>
      </c>
      <c r="JL294" s="1">
        <v>0.999756</v>
      </c>
      <c r="JM294" s="1">
        <v>2.66724</v>
      </c>
      <c r="JN294" s="1">
        <v>1.49658</v>
      </c>
      <c r="JO294" s="1">
        <v>2.38281</v>
      </c>
      <c r="JP294" s="1">
        <v>1.54785</v>
      </c>
      <c r="JQ294" s="1">
        <v>2.41455</v>
      </c>
      <c r="JR294" s="1">
        <v>45.1201</v>
      </c>
      <c r="JS294" s="1">
        <v>15.3754</v>
      </c>
      <c r="JT294" s="1">
        <v>18.0</v>
      </c>
      <c r="JU294" s="1">
        <v>498.19</v>
      </c>
      <c r="JV294" s="1">
        <v>437.845</v>
      </c>
      <c r="JW294" s="1">
        <v>25.6402</v>
      </c>
      <c r="JX294" s="1">
        <v>31.5226</v>
      </c>
      <c r="JY294" s="1">
        <v>30.0013</v>
      </c>
      <c r="JZ294" s="1">
        <v>31.5131</v>
      </c>
      <c r="KA294" s="1">
        <v>31.4644</v>
      </c>
      <c r="KB294" s="1">
        <v>19.9735</v>
      </c>
      <c r="KC294" s="1">
        <v>61.4174</v>
      </c>
      <c r="KD294" s="1">
        <v>0.0</v>
      </c>
      <c r="KE294" s="1">
        <v>25.5026</v>
      </c>
      <c r="KF294" s="1">
        <v>346.484</v>
      </c>
      <c r="KG294" s="1">
        <v>8.76132</v>
      </c>
      <c r="KH294" s="1">
        <v>100.179</v>
      </c>
      <c r="KI294" s="1">
        <v>99.959</v>
      </c>
    </row>
    <row r="295">
      <c r="A295" s="1">
        <v>295.0</v>
      </c>
      <c r="B295" s="1">
        <v>294.0</v>
      </c>
      <c r="C295" s="1" t="s">
        <v>294</v>
      </c>
      <c r="D295" s="1">
        <v>1.6861583925E9</v>
      </c>
      <c r="E295" s="1">
        <v>9141.5</v>
      </c>
      <c r="F295" s="2">
        <v>45084.55546296296</v>
      </c>
      <c r="G295" s="3">
        <v>0.5554629629629629</v>
      </c>
      <c r="H295" s="1">
        <v>5.0</v>
      </c>
      <c r="I295" s="1" t="s">
        <v>308</v>
      </c>
      <c r="J295" s="1" t="s">
        <v>309</v>
      </c>
      <c r="K295" s="1">
        <v>1.686158385E9</v>
      </c>
      <c r="L295" s="1">
        <v>0.0112680879456635</v>
      </c>
      <c r="M295" s="1">
        <v>11.2680879456635</v>
      </c>
      <c r="N295" s="1">
        <v>34.4856580655683</v>
      </c>
      <c r="O295" s="1">
        <v>350.905882422844</v>
      </c>
      <c r="P295" s="1">
        <v>240.703043126516</v>
      </c>
      <c r="Q295" s="1">
        <v>21.8469810220977</v>
      </c>
      <c r="R295" s="1">
        <v>31.8493445461129</v>
      </c>
      <c r="S295" s="1">
        <v>0.605979419208643</v>
      </c>
      <c r="T295" s="1">
        <v>2.76023433507084</v>
      </c>
      <c r="U295" s="1">
        <v>0.540627350690037</v>
      </c>
      <c r="V295" s="1">
        <v>0.343174540767876</v>
      </c>
      <c r="W295" s="1">
        <v>321.50912776548</v>
      </c>
      <c r="X295" s="1">
        <v>27.8435453436175</v>
      </c>
      <c r="Y295" s="1">
        <v>28.1276851851852</v>
      </c>
      <c r="Z295" s="1">
        <v>3.82317886670187</v>
      </c>
      <c r="AA295" s="1">
        <v>49.7171823140968</v>
      </c>
      <c r="AB295" s="1">
        <v>1.99203834116362</v>
      </c>
      <c r="AC295" s="1">
        <v>4.00674022228085</v>
      </c>
      <c r="AD295" s="1">
        <v>1.83114052553826</v>
      </c>
      <c r="AE295" s="1">
        <v>-496.922678403762</v>
      </c>
      <c r="AF295" s="1">
        <v>120.180961493202</v>
      </c>
      <c r="AG295" s="1">
        <v>9.54112838014303</v>
      </c>
      <c r="AH295" s="1">
        <v>-45.6914607649372</v>
      </c>
      <c r="AI295" s="1">
        <v>21.4238772939974</v>
      </c>
      <c r="AJ295" s="1">
        <v>11.274149346676</v>
      </c>
      <c r="AK295" s="1">
        <v>34.4856580655683</v>
      </c>
      <c r="AL295" s="1">
        <v>369.642049304387</v>
      </c>
      <c r="AM295" s="1">
        <v>341.096933333333</v>
      </c>
      <c r="AN295" s="1">
        <v>-2.73459396571238</v>
      </c>
      <c r="AO295" s="1">
        <v>66.858190872538</v>
      </c>
      <c r="AP295" s="1">
        <v>11.2680879456635</v>
      </c>
      <c r="AQ295" s="1">
        <v>8.71579083750777</v>
      </c>
      <c r="AR295" s="1">
        <v>21.940316969697</v>
      </c>
      <c r="AS295" s="4">
        <v>-3.95992890990248E-5</v>
      </c>
      <c r="AT295" s="1">
        <v>99.8802536777868</v>
      </c>
      <c r="AU295" s="1">
        <v>0.0</v>
      </c>
      <c r="AV295" s="1">
        <v>0.0</v>
      </c>
      <c r="AW295" s="1">
        <v>1.0</v>
      </c>
      <c r="AX295" s="1">
        <v>0.0</v>
      </c>
      <c r="AY295" s="1">
        <v>47572.0</v>
      </c>
      <c r="AZ295" s="1" t="s">
        <v>297</v>
      </c>
      <c r="BA295" s="1" t="s">
        <v>297</v>
      </c>
      <c r="BB295" s="1">
        <v>0.0</v>
      </c>
      <c r="BC295" s="1">
        <v>0.0</v>
      </c>
      <c r="BD295" s="1">
        <v>0.0</v>
      </c>
      <c r="BE295" s="1">
        <v>0.0</v>
      </c>
      <c r="BF295" s="1" t="s">
        <v>297</v>
      </c>
      <c r="BG295" s="1" t="s">
        <v>297</v>
      </c>
      <c r="BH295" s="1">
        <v>0.0</v>
      </c>
      <c r="BI295" s="1">
        <v>0.0</v>
      </c>
      <c r="BJ295" s="1">
        <v>0.0</v>
      </c>
      <c r="BK295" s="1">
        <v>0.5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 t="s">
        <v>297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1.0</v>
      </c>
      <c r="CB295" s="1" t="s">
        <v>298</v>
      </c>
      <c r="CC295" s="1" t="s">
        <v>298</v>
      </c>
      <c r="CD295" s="1" t="s">
        <v>298</v>
      </c>
      <c r="CE295" s="1" t="s">
        <v>298</v>
      </c>
      <c r="CF295" s="1" t="s">
        <v>298</v>
      </c>
      <c r="CG295" s="1" t="s">
        <v>298</v>
      </c>
      <c r="CH295" s="1" t="s">
        <v>298</v>
      </c>
      <c r="CI295" s="1" t="s">
        <v>298</v>
      </c>
      <c r="CJ295" s="1" t="s">
        <v>298</v>
      </c>
      <c r="CK295" s="1" t="s">
        <v>298</v>
      </c>
      <c r="CL295" s="1" t="s">
        <v>298</v>
      </c>
      <c r="CM295" s="1" t="s">
        <v>298</v>
      </c>
      <c r="CN295" s="1" t="s">
        <v>298</v>
      </c>
      <c r="CO295" s="1" t="s">
        <v>298</v>
      </c>
      <c r="CP295" s="1" t="s">
        <v>298</v>
      </c>
      <c r="CQ295" s="1" t="s">
        <v>298</v>
      </c>
      <c r="CR295" s="1" t="s">
        <v>298</v>
      </c>
      <c r="CS295" s="1" t="s">
        <v>298</v>
      </c>
      <c r="CT295" s="1" t="s">
        <v>298</v>
      </c>
      <c r="CU295" s="1" t="s">
        <v>298</v>
      </c>
      <c r="CV295" s="1" t="s">
        <v>298</v>
      </c>
      <c r="CW295" s="1" t="s">
        <v>298</v>
      </c>
      <c r="CX295" s="1" t="s">
        <v>298</v>
      </c>
      <c r="CY295" s="1" t="s">
        <v>298</v>
      </c>
      <c r="CZ295" s="1" t="s">
        <v>298</v>
      </c>
      <c r="DA295" s="1" t="s">
        <v>298</v>
      </c>
      <c r="DB295" s="1" t="s">
        <v>298</v>
      </c>
      <c r="DC295" s="1" t="s">
        <v>298</v>
      </c>
      <c r="DD295" s="1" t="s">
        <v>298</v>
      </c>
      <c r="DE295" s="1" t="s">
        <v>298</v>
      </c>
      <c r="DF295" s="1" t="s">
        <v>298</v>
      </c>
      <c r="DG295" s="1" t="s">
        <v>298</v>
      </c>
      <c r="DH295" s="1" t="s">
        <v>298</v>
      </c>
      <c r="DI295" s="1" t="s">
        <v>298</v>
      </c>
      <c r="DJ295" s="1">
        <v>1999.99</v>
      </c>
      <c r="DK295" s="1">
        <v>1681.18886619973</v>
      </c>
      <c r="DL295" s="1">
        <v>0.840598636093046</v>
      </c>
      <c r="DM295" s="1">
        <v>0.160755367659578</v>
      </c>
      <c r="DN295" s="1">
        <v>6.0</v>
      </c>
      <c r="DO295" s="1">
        <v>0.5</v>
      </c>
      <c r="DP295" s="1" t="s">
        <v>299</v>
      </c>
      <c r="DQ295" s="1">
        <v>2.0</v>
      </c>
      <c r="DR295" s="1" t="b">
        <v>1</v>
      </c>
      <c r="DS295" s="1">
        <v>1.686158385E9</v>
      </c>
      <c r="DT295" s="1">
        <v>350.905925925926</v>
      </c>
      <c r="DU295" s="1">
        <v>381.360148148148</v>
      </c>
      <c r="DV295" s="1">
        <v>21.9476407407407</v>
      </c>
      <c r="DW295" s="1">
        <v>8.71638555555556</v>
      </c>
      <c r="DX295" s="1">
        <v>351.935296296296</v>
      </c>
      <c r="DY295" s="1">
        <v>22.1903592592593</v>
      </c>
      <c r="DZ295" s="1">
        <v>500.030037037037</v>
      </c>
      <c r="EA295" s="1">
        <v>90.6631444444444</v>
      </c>
      <c r="EB295" s="1">
        <v>0.100066266666667</v>
      </c>
      <c r="EC295" s="1">
        <v>28.9353</v>
      </c>
      <c r="ED295" s="1">
        <v>28.1276851851852</v>
      </c>
      <c r="EE295" s="1">
        <v>999.9</v>
      </c>
      <c r="EF295" s="1">
        <v>0.0</v>
      </c>
      <c r="EG295" s="1">
        <v>0.0</v>
      </c>
      <c r="EH295" s="1">
        <v>9998.11962962963</v>
      </c>
      <c r="EI295" s="1">
        <v>0.0</v>
      </c>
      <c r="EJ295" s="1">
        <v>1827.39</v>
      </c>
      <c r="EK295" s="1">
        <v>-30.4542148148148</v>
      </c>
      <c r="EL295" s="1">
        <v>358.78037037037</v>
      </c>
      <c r="EM295" s="1">
        <v>384.713407407407</v>
      </c>
      <c r="EN295" s="1">
        <v>13.2312592592593</v>
      </c>
      <c r="EO295" s="1">
        <v>381.360148148148</v>
      </c>
      <c r="EP295" s="1">
        <v>8.71638555555556</v>
      </c>
      <c r="EQ295" s="1">
        <v>1.98984111111111</v>
      </c>
      <c r="ER295" s="1">
        <v>0.790255</v>
      </c>
      <c r="ES295" s="1">
        <v>17.3637407407407</v>
      </c>
      <c r="ET295" s="1">
        <v>3.53345333333333</v>
      </c>
      <c r="EU295" s="1">
        <v>1999.99</v>
      </c>
      <c r="EV295" s="1">
        <v>0.979994703703704</v>
      </c>
      <c r="EW295" s="1">
        <v>0.0200052703703704</v>
      </c>
      <c r="EX295" s="1">
        <v>0.0</v>
      </c>
      <c r="EY295" s="1">
        <v>964.802111111111</v>
      </c>
      <c r="EZ295" s="1">
        <v>5.00078</v>
      </c>
      <c r="FA295" s="1">
        <v>26317.8888888889</v>
      </c>
      <c r="FB295" s="1">
        <v>16379.5111111111</v>
      </c>
      <c r="FC295" s="1">
        <v>41.877</v>
      </c>
      <c r="FD295" s="1">
        <v>43.9533333333333</v>
      </c>
      <c r="FE295" s="1">
        <v>42.2126296296296</v>
      </c>
      <c r="FF295" s="1">
        <v>42.9904074074074</v>
      </c>
      <c r="FG295" s="1">
        <v>43.0622592592592</v>
      </c>
      <c r="FH295" s="1">
        <v>1955.08111111111</v>
      </c>
      <c r="FI295" s="1">
        <v>39.9088888888889</v>
      </c>
      <c r="FJ295" s="1">
        <v>0.0</v>
      </c>
      <c r="FK295" s="1">
        <v>1.6861583857E9</v>
      </c>
      <c r="FL295" s="1">
        <v>0.0</v>
      </c>
      <c r="FM295" s="1">
        <v>964.926269230769</v>
      </c>
      <c r="FN295" s="1">
        <v>-58.0164444966468</v>
      </c>
      <c r="FO295" s="1">
        <v>-5654.09230743652</v>
      </c>
      <c r="FP295" s="1">
        <v>26368.7153846154</v>
      </c>
      <c r="FQ295" s="1">
        <v>15.0</v>
      </c>
      <c r="FR295" s="1">
        <v>0.0</v>
      </c>
      <c r="FS295" s="1" t="s">
        <v>300</v>
      </c>
      <c r="FT295" s="1">
        <v>1.6852080525E9</v>
      </c>
      <c r="FU295" s="1">
        <v>1.68520807E9</v>
      </c>
      <c r="FV295" s="1">
        <v>0.0</v>
      </c>
      <c r="FW295" s="1">
        <v>0.013</v>
      </c>
      <c r="FX295" s="1">
        <v>-0.005</v>
      </c>
      <c r="FY295" s="1">
        <v>-0.464</v>
      </c>
      <c r="FZ295" s="1">
        <v>-0.401</v>
      </c>
      <c r="GA295" s="1">
        <v>420.0</v>
      </c>
      <c r="GB295" s="1">
        <v>0.0</v>
      </c>
      <c r="GC295" s="1">
        <v>0.03</v>
      </c>
      <c r="GD295" s="1">
        <v>0.02</v>
      </c>
      <c r="GE295" s="1">
        <v>-35.031443902439</v>
      </c>
      <c r="GF295" s="1">
        <v>74.7334599303135</v>
      </c>
      <c r="GG295" s="1">
        <v>7.48251124403412</v>
      </c>
      <c r="GH295" s="1">
        <v>0.0</v>
      </c>
      <c r="GI295" s="1">
        <v>13.2274926829268</v>
      </c>
      <c r="GJ295" s="1">
        <v>0.0531554006968938</v>
      </c>
      <c r="GK295" s="1">
        <v>0.00752813876663468</v>
      </c>
      <c r="GL295" s="1">
        <v>1.0</v>
      </c>
      <c r="GM295" s="1">
        <v>1.0</v>
      </c>
      <c r="GN295" s="1">
        <v>2.0</v>
      </c>
      <c r="GO295" s="5">
        <v>45293.0</v>
      </c>
      <c r="GP295" s="1">
        <v>3.09969</v>
      </c>
      <c r="GQ295" s="1">
        <v>2.75797</v>
      </c>
      <c r="GR295" s="1">
        <v>0.073231</v>
      </c>
      <c r="GS295" s="1">
        <v>0.0772116</v>
      </c>
      <c r="GT295" s="1">
        <v>0.102553</v>
      </c>
      <c r="GU295" s="1">
        <v>0.0515045</v>
      </c>
      <c r="GV295" s="1">
        <v>23784.3</v>
      </c>
      <c r="GW295" s="1">
        <v>23308.7</v>
      </c>
      <c r="GX295" s="1">
        <v>26218.8</v>
      </c>
      <c r="GY295" s="1">
        <v>25609.6</v>
      </c>
      <c r="GZ295" s="1">
        <v>37748.7</v>
      </c>
      <c r="HA295" s="1">
        <v>36849.9</v>
      </c>
      <c r="HB295" s="1">
        <v>45837.9</v>
      </c>
      <c r="HC295" s="1">
        <v>42037.4</v>
      </c>
      <c r="HD295" s="1">
        <v>1.8657</v>
      </c>
      <c r="HE295" s="1">
        <v>1.7475</v>
      </c>
      <c r="HF295" s="1">
        <v>-0.0294484</v>
      </c>
      <c r="HG295" s="1">
        <v>0.0</v>
      </c>
      <c r="HH295" s="1">
        <v>28.6027</v>
      </c>
      <c r="HI295" s="1">
        <v>999.9</v>
      </c>
      <c r="HJ295" s="1">
        <v>30.7</v>
      </c>
      <c r="HK295" s="1">
        <v>43.6</v>
      </c>
      <c r="HL295" s="1">
        <v>30.3543</v>
      </c>
      <c r="HM295" s="1">
        <v>60.4746</v>
      </c>
      <c r="HN295" s="1">
        <v>28.4535</v>
      </c>
      <c r="HO295" s="1">
        <v>1.0</v>
      </c>
      <c r="HP295" s="1">
        <v>0.348321</v>
      </c>
      <c r="HQ295" s="1">
        <v>3.27314</v>
      </c>
      <c r="HR295" s="1">
        <v>20.2721</v>
      </c>
      <c r="HS295" s="1">
        <v>5.2122</v>
      </c>
      <c r="HT295" s="1">
        <v>11.98</v>
      </c>
      <c r="HU295" s="1">
        <v>4.96345</v>
      </c>
      <c r="HV295" s="1">
        <v>3.2743</v>
      </c>
      <c r="HW295" s="1">
        <v>9999.0</v>
      </c>
      <c r="HX295" s="1">
        <v>9999.0</v>
      </c>
      <c r="HY295" s="1">
        <v>9999.0</v>
      </c>
      <c r="HZ295" s="1">
        <v>59.3</v>
      </c>
      <c r="IA295" s="1">
        <v>1.86401</v>
      </c>
      <c r="IB295" s="1">
        <v>1.8602</v>
      </c>
      <c r="IC295" s="1">
        <v>1.85854</v>
      </c>
      <c r="ID295" s="1">
        <v>1.85989</v>
      </c>
      <c r="IE295" s="1">
        <v>1.85989</v>
      </c>
      <c r="IF295" s="1">
        <v>1.85852</v>
      </c>
      <c r="IG295" s="1">
        <v>1.8576</v>
      </c>
      <c r="IH295" s="1">
        <v>1.85242</v>
      </c>
      <c r="II295" s="1">
        <v>0.0</v>
      </c>
      <c r="IJ295" s="1">
        <v>0.0</v>
      </c>
      <c r="IK295" s="1">
        <v>0.0</v>
      </c>
      <c r="IL295" s="1">
        <v>0.0</v>
      </c>
      <c r="IM295" s="1">
        <v>0.0</v>
      </c>
      <c r="IN295" s="1" t="s">
        <v>301</v>
      </c>
      <c r="IO295" s="1" t="s">
        <v>302</v>
      </c>
      <c r="IP295" s="1" t="s">
        <v>302</v>
      </c>
      <c r="IQ295" s="1" t="s">
        <v>302</v>
      </c>
      <c r="IR295" s="1" t="s">
        <v>302</v>
      </c>
      <c r="IS295" s="1">
        <v>0.0</v>
      </c>
      <c r="IT295" s="1">
        <v>100.0</v>
      </c>
      <c r="IU295" s="1">
        <v>100.0</v>
      </c>
      <c r="IV295" s="1">
        <v>-1.017</v>
      </c>
      <c r="IW295" s="1">
        <v>-0.2428</v>
      </c>
      <c r="IX295" s="1">
        <v>-0.788590671886409</v>
      </c>
      <c r="IY295" s="1">
        <v>-7.2407412242967E-4</v>
      </c>
      <c r="IZ295" s="4">
        <v>1.39415513545364E-7</v>
      </c>
      <c r="JA295" s="4">
        <v>-7.00939786524684E-11</v>
      </c>
      <c r="JB295" s="1">
        <v>-0.267790709619765</v>
      </c>
      <c r="JC295" s="1">
        <v>-0.0183973824000513</v>
      </c>
      <c r="JD295" s="1">
        <v>9.8863398328327E-4</v>
      </c>
      <c r="JE295" s="4">
        <v>-4.89593966647335E-6</v>
      </c>
      <c r="JF295" s="1">
        <v>3.0</v>
      </c>
      <c r="JG295" s="1">
        <v>2018.0</v>
      </c>
      <c r="JH295" s="1">
        <v>1.0</v>
      </c>
      <c r="JI295" s="1">
        <v>26.0</v>
      </c>
      <c r="JJ295" s="1">
        <v>15839.0</v>
      </c>
      <c r="JK295" s="1">
        <v>15838.7</v>
      </c>
      <c r="JL295" s="1">
        <v>0.959473</v>
      </c>
      <c r="JM295" s="1">
        <v>2.677</v>
      </c>
      <c r="JN295" s="1">
        <v>1.49658</v>
      </c>
      <c r="JO295" s="1">
        <v>2.38281</v>
      </c>
      <c r="JP295" s="1">
        <v>1.54907</v>
      </c>
      <c r="JQ295" s="1">
        <v>2.43286</v>
      </c>
      <c r="JR295" s="1">
        <v>45.1484</v>
      </c>
      <c r="JS295" s="1">
        <v>15.3754</v>
      </c>
      <c r="JT295" s="1">
        <v>18.0</v>
      </c>
      <c r="JU295" s="1">
        <v>498.272</v>
      </c>
      <c r="JV295" s="1">
        <v>437.738</v>
      </c>
      <c r="JW295" s="1">
        <v>25.5062</v>
      </c>
      <c r="JX295" s="1">
        <v>31.5295</v>
      </c>
      <c r="JY295" s="1">
        <v>30.0013</v>
      </c>
      <c r="JZ295" s="1">
        <v>31.518</v>
      </c>
      <c r="KA295" s="1">
        <v>31.4689</v>
      </c>
      <c r="KB295" s="1">
        <v>19.2607</v>
      </c>
      <c r="KC295" s="1">
        <v>61.4174</v>
      </c>
      <c r="KD295" s="1">
        <v>0.0</v>
      </c>
      <c r="KE295" s="1">
        <v>25.3783</v>
      </c>
      <c r="KF295" s="1">
        <v>333.125</v>
      </c>
      <c r="KG295" s="1">
        <v>8.7735</v>
      </c>
      <c r="KH295" s="1">
        <v>100.178</v>
      </c>
      <c r="KI295" s="1">
        <v>99.9587</v>
      </c>
    </row>
    <row r="296">
      <c r="A296" s="1">
        <v>296.0</v>
      </c>
      <c r="B296" s="1">
        <v>295.0</v>
      </c>
      <c r="C296" s="1" t="s">
        <v>294</v>
      </c>
      <c r="D296" s="1">
        <v>1.6861583975E9</v>
      </c>
      <c r="E296" s="1">
        <v>9146.5</v>
      </c>
      <c r="F296" s="2">
        <v>45084.55552083333</v>
      </c>
      <c r="G296" s="3">
        <v>0.5555208333333334</v>
      </c>
      <c r="H296" s="1">
        <v>5.0</v>
      </c>
      <c r="I296" s="1" t="s">
        <v>308</v>
      </c>
      <c r="J296" s="1" t="s">
        <v>309</v>
      </c>
      <c r="K296" s="1">
        <v>1.68615838971429E9</v>
      </c>
      <c r="L296" s="1">
        <v>0.0112625274949192</v>
      </c>
      <c r="M296" s="1">
        <v>11.2625274949192</v>
      </c>
      <c r="N296" s="1">
        <v>33.1972749847148</v>
      </c>
      <c r="O296" s="1">
        <v>339.334065144801</v>
      </c>
      <c r="P296" s="1">
        <v>233.171918496285</v>
      </c>
      <c r="Q296" s="1">
        <v>21.1633922952651</v>
      </c>
      <c r="R296" s="1">
        <v>30.7989915171577</v>
      </c>
      <c r="S296" s="1">
        <v>0.605854634060525</v>
      </c>
      <c r="T296" s="1">
        <v>2.75687560815094</v>
      </c>
      <c r="U296" s="1">
        <v>0.540457512443655</v>
      </c>
      <c r="V296" s="1">
        <v>0.343071502653208</v>
      </c>
      <c r="W296" s="1">
        <v>321.517229098811</v>
      </c>
      <c r="X296" s="1">
        <v>27.8320753449219</v>
      </c>
      <c r="Y296" s="1">
        <v>28.124825</v>
      </c>
      <c r="Z296" s="1">
        <v>3.82254204486571</v>
      </c>
      <c r="AA296" s="1">
        <v>49.7433194002368</v>
      </c>
      <c r="AB296" s="1">
        <v>1.99172361120892</v>
      </c>
      <c r="AC296" s="1">
        <v>4.00400221622411</v>
      </c>
      <c r="AD296" s="1">
        <v>1.83081843365679</v>
      </c>
      <c r="AE296" s="1">
        <v>-496.677462525938</v>
      </c>
      <c r="AF296" s="1">
        <v>118.704947597827</v>
      </c>
      <c r="AG296" s="1">
        <v>9.43474058480311</v>
      </c>
      <c r="AH296" s="1">
        <v>-47.0205452444971</v>
      </c>
      <c r="AI296" s="1">
        <v>18.3666243845835</v>
      </c>
      <c r="AJ296" s="1">
        <v>11.2715244299048</v>
      </c>
      <c r="AK296" s="1">
        <v>33.1972749847148</v>
      </c>
      <c r="AL296" s="1">
        <v>352.96093872128</v>
      </c>
      <c r="AM296" s="1">
        <v>326.726096969697</v>
      </c>
      <c r="AN296" s="1">
        <v>-2.88997241241582</v>
      </c>
      <c r="AO296" s="1">
        <v>66.858190872538</v>
      </c>
      <c r="AP296" s="1">
        <v>11.2625274949192</v>
      </c>
      <c r="AQ296" s="1">
        <v>8.71555994722574</v>
      </c>
      <c r="AR296" s="1">
        <v>21.9337666666667</v>
      </c>
      <c r="AS296" s="4">
        <v>-7.19046219067676E-5</v>
      </c>
      <c r="AT296" s="1">
        <v>99.8802536777868</v>
      </c>
      <c r="AU296" s="1">
        <v>0.0</v>
      </c>
      <c r="AV296" s="1">
        <v>0.0</v>
      </c>
      <c r="AW296" s="1">
        <v>1.0</v>
      </c>
      <c r="AX296" s="1">
        <v>0.0</v>
      </c>
      <c r="AY296" s="1">
        <v>47530.0</v>
      </c>
      <c r="AZ296" s="1" t="s">
        <v>297</v>
      </c>
      <c r="BA296" s="1" t="s">
        <v>297</v>
      </c>
      <c r="BB296" s="1">
        <v>0.0</v>
      </c>
      <c r="BC296" s="1">
        <v>0.0</v>
      </c>
      <c r="BD296" s="1">
        <v>0.0</v>
      </c>
      <c r="BE296" s="1">
        <v>0.0</v>
      </c>
      <c r="BF296" s="1" t="s">
        <v>297</v>
      </c>
      <c r="BG296" s="1" t="s">
        <v>297</v>
      </c>
      <c r="BH296" s="1">
        <v>0.0</v>
      </c>
      <c r="BI296" s="1">
        <v>0.0</v>
      </c>
      <c r="BJ296" s="1">
        <v>0.0</v>
      </c>
      <c r="BK296" s="1">
        <v>0.5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 t="s">
        <v>297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1.0</v>
      </c>
      <c r="CB296" s="1" t="s">
        <v>298</v>
      </c>
      <c r="CC296" s="1" t="s">
        <v>298</v>
      </c>
      <c r="CD296" s="1" t="s">
        <v>298</v>
      </c>
      <c r="CE296" s="1" t="s">
        <v>298</v>
      </c>
      <c r="CF296" s="1" t="s">
        <v>298</v>
      </c>
      <c r="CG296" s="1" t="s">
        <v>298</v>
      </c>
      <c r="CH296" s="1" t="s">
        <v>298</v>
      </c>
      <c r="CI296" s="1" t="s">
        <v>298</v>
      </c>
      <c r="CJ296" s="1" t="s">
        <v>298</v>
      </c>
      <c r="CK296" s="1" t="s">
        <v>298</v>
      </c>
      <c r="CL296" s="1" t="s">
        <v>298</v>
      </c>
      <c r="CM296" s="1" t="s">
        <v>298</v>
      </c>
      <c r="CN296" s="1" t="s">
        <v>298</v>
      </c>
      <c r="CO296" s="1" t="s">
        <v>298</v>
      </c>
      <c r="CP296" s="1" t="s">
        <v>298</v>
      </c>
      <c r="CQ296" s="1" t="s">
        <v>298</v>
      </c>
      <c r="CR296" s="1" t="s">
        <v>298</v>
      </c>
      <c r="CS296" s="1" t="s">
        <v>298</v>
      </c>
      <c r="CT296" s="1" t="s">
        <v>298</v>
      </c>
      <c r="CU296" s="1" t="s">
        <v>298</v>
      </c>
      <c r="CV296" s="1" t="s">
        <v>298</v>
      </c>
      <c r="CW296" s="1" t="s">
        <v>298</v>
      </c>
      <c r="CX296" s="1" t="s">
        <v>298</v>
      </c>
      <c r="CY296" s="1" t="s">
        <v>298</v>
      </c>
      <c r="CZ296" s="1" t="s">
        <v>298</v>
      </c>
      <c r="DA296" s="1" t="s">
        <v>298</v>
      </c>
      <c r="DB296" s="1" t="s">
        <v>298</v>
      </c>
      <c r="DC296" s="1" t="s">
        <v>298</v>
      </c>
      <c r="DD296" s="1" t="s">
        <v>298</v>
      </c>
      <c r="DE296" s="1" t="s">
        <v>298</v>
      </c>
      <c r="DF296" s="1" t="s">
        <v>298</v>
      </c>
      <c r="DG296" s="1" t="s">
        <v>298</v>
      </c>
      <c r="DH296" s="1" t="s">
        <v>298</v>
      </c>
      <c r="DI296" s="1" t="s">
        <v>298</v>
      </c>
      <c r="DJ296" s="1">
        <v>2000.04035714286</v>
      </c>
      <c r="DK296" s="1">
        <v>1681.23119953306</v>
      </c>
      <c r="DL296" s="1">
        <v>0.840598637686878</v>
      </c>
      <c r="DM296" s="1">
        <v>0.160755370735675</v>
      </c>
      <c r="DN296" s="1">
        <v>6.0</v>
      </c>
      <c r="DO296" s="1">
        <v>0.5</v>
      </c>
      <c r="DP296" s="1" t="s">
        <v>299</v>
      </c>
      <c r="DQ296" s="1">
        <v>2.0</v>
      </c>
      <c r="DR296" s="1" t="b">
        <v>1</v>
      </c>
      <c r="DS296" s="1">
        <v>1.68615838971429E9</v>
      </c>
      <c r="DT296" s="1">
        <v>339.334107142857</v>
      </c>
      <c r="DU296" s="1">
        <v>365.962</v>
      </c>
      <c r="DV296" s="1">
        <v>21.9442142857143</v>
      </c>
      <c r="DW296" s="1">
        <v>8.71610857142857</v>
      </c>
      <c r="DX296" s="1">
        <v>340.355857142857</v>
      </c>
      <c r="DY296" s="1">
        <v>22.187</v>
      </c>
      <c r="DZ296" s="1">
        <v>500.034392857143</v>
      </c>
      <c r="EA296" s="1">
        <v>90.6629142857143</v>
      </c>
      <c r="EB296" s="1">
        <v>0.100126271428571</v>
      </c>
      <c r="EC296" s="1">
        <v>28.9234928571429</v>
      </c>
      <c r="ED296" s="1">
        <v>28.124825</v>
      </c>
      <c r="EE296" s="1">
        <v>999.9</v>
      </c>
      <c r="EF296" s="1">
        <v>0.0</v>
      </c>
      <c r="EG296" s="1">
        <v>0.0</v>
      </c>
      <c r="EH296" s="1">
        <v>9978.30285714286</v>
      </c>
      <c r="EI296" s="1">
        <v>0.0</v>
      </c>
      <c r="EJ296" s="1">
        <v>1723.06964285714</v>
      </c>
      <c r="EK296" s="1">
        <v>-26.62795</v>
      </c>
      <c r="EL296" s="1">
        <v>346.947678571429</v>
      </c>
      <c r="EM296" s="1">
        <v>369.17975</v>
      </c>
      <c r="EN296" s="1">
        <v>13.2281142857143</v>
      </c>
      <c r="EO296" s="1">
        <v>365.962</v>
      </c>
      <c r="EP296" s="1">
        <v>8.71610857142857</v>
      </c>
      <c r="EQ296" s="1">
        <v>1.98952678571429</v>
      </c>
      <c r="ER296" s="1">
        <v>0.790227785714286</v>
      </c>
      <c r="ES296" s="1">
        <v>17.3612321428571</v>
      </c>
      <c r="ET296" s="1">
        <v>3.53296678571429</v>
      </c>
      <c r="EU296" s="1">
        <v>2000.04035714286</v>
      </c>
      <c r="EV296" s="1">
        <v>0.979994607142857</v>
      </c>
      <c r="EW296" s="1">
        <v>0.0200053857142857</v>
      </c>
      <c r="EX296" s="1">
        <v>0.0</v>
      </c>
      <c r="EY296" s="1">
        <v>959.764285714286</v>
      </c>
      <c r="EZ296" s="1">
        <v>5.00078</v>
      </c>
      <c r="FA296" s="1">
        <v>26179.2357142857</v>
      </c>
      <c r="FB296" s="1">
        <v>16379.9285714286</v>
      </c>
      <c r="FC296" s="1">
        <v>41.8881071428571</v>
      </c>
      <c r="FD296" s="1">
        <v>43.96175</v>
      </c>
      <c r="FE296" s="1">
        <v>42.2385</v>
      </c>
      <c r="FF296" s="1">
        <v>43.0041785714286</v>
      </c>
      <c r="FG296" s="1">
        <v>43.0355</v>
      </c>
      <c r="FH296" s="1">
        <v>1955.13035714286</v>
      </c>
      <c r="FI296" s="1">
        <v>39.91</v>
      </c>
      <c r="FJ296" s="1">
        <v>0.0</v>
      </c>
      <c r="FK296" s="1">
        <v>1.6861583911E9</v>
      </c>
      <c r="FL296" s="1">
        <v>0.0</v>
      </c>
      <c r="FM296" s="1">
        <v>958.86016</v>
      </c>
      <c r="FN296" s="1">
        <v>-72.0944616282227</v>
      </c>
      <c r="FO296" s="1">
        <v>2288.85384823127</v>
      </c>
      <c r="FP296" s="1">
        <v>26196.952</v>
      </c>
      <c r="FQ296" s="1">
        <v>15.0</v>
      </c>
      <c r="FR296" s="1">
        <v>0.0</v>
      </c>
      <c r="FS296" s="1" t="s">
        <v>300</v>
      </c>
      <c r="FT296" s="1">
        <v>1.6852080525E9</v>
      </c>
      <c r="FU296" s="1">
        <v>1.68520807E9</v>
      </c>
      <c r="FV296" s="1">
        <v>0.0</v>
      </c>
      <c r="FW296" s="1">
        <v>0.013</v>
      </c>
      <c r="FX296" s="1">
        <v>-0.005</v>
      </c>
      <c r="FY296" s="1">
        <v>-0.464</v>
      </c>
      <c r="FZ296" s="1">
        <v>-0.401</v>
      </c>
      <c r="GA296" s="1">
        <v>420.0</v>
      </c>
      <c r="GB296" s="1">
        <v>0.0</v>
      </c>
      <c r="GC296" s="1">
        <v>0.03</v>
      </c>
      <c r="GD296" s="1">
        <v>0.02</v>
      </c>
      <c r="GE296" s="1">
        <v>-29.7874525</v>
      </c>
      <c r="GF296" s="1">
        <v>53.4597039399626</v>
      </c>
      <c r="GG296" s="1">
        <v>5.23955308628453</v>
      </c>
      <c r="GH296" s="1">
        <v>0.0</v>
      </c>
      <c r="GI296" s="1">
        <v>13.22921</v>
      </c>
      <c r="GJ296" s="1">
        <v>-0.0292142589118518</v>
      </c>
      <c r="GK296" s="1">
        <v>0.00452309628462634</v>
      </c>
      <c r="GL296" s="1">
        <v>1.0</v>
      </c>
      <c r="GM296" s="1">
        <v>1.0</v>
      </c>
      <c r="GN296" s="1">
        <v>2.0</v>
      </c>
      <c r="GO296" s="5">
        <v>45293.0</v>
      </c>
      <c r="GP296" s="1">
        <v>3.09946</v>
      </c>
      <c r="GQ296" s="1">
        <v>2.75781</v>
      </c>
      <c r="GR296" s="1">
        <v>0.0707526</v>
      </c>
      <c r="GS296" s="1">
        <v>0.07445</v>
      </c>
      <c r="GT296" s="1">
        <v>0.102538</v>
      </c>
      <c r="GU296" s="1">
        <v>0.051498</v>
      </c>
      <c r="GV296" s="1">
        <v>23847.5</v>
      </c>
      <c r="GW296" s="1">
        <v>23378.4</v>
      </c>
      <c r="GX296" s="1">
        <v>26218.5</v>
      </c>
      <c r="GY296" s="1">
        <v>25609.6</v>
      </c>
      <c r="GZ296" s="1">
        <v>37748.7</v>
      </c>
      <c r="HA296" s="1">
        <v>36849.8</v>
      </c>
      <c r="HB296" s="1">
        <v>45837.6</v>
      </c>
      <c r="HC296" s="1">
        <v>42037.4</v>
      </c>
      <c r="HD296" s="1">
        <v>1.86553</v>
      </c>
      <c r="HE296" s="1">
        <v>1.7477</v>
      </c>
      <c r="HF296" s="1">
        <v>-0.0305101</v>
      </c>
      <c r="HG296" s="1">
        <v>0.0</v>
      </c>
      <c r="HH296" s="1">
        <v>28.6172</v>
      </c>
      <c r="HI296" s="1">
        <v>999.9</v>
      </c>
      <c r="HJ296" s="1">
        <v>30.7</v>
      </c>
      <c r="HK296" s="1">
        <v>43.6</v>
      </c>
      <c r="HL296" s="1">
        <v>30.3534</v>
      </c>
      <c r="HM296" s="1">
        <v>61.4746</v>
      </c>
      <c r="HN296" s="1">
        <v>28.6098</v>
      </c>
      <c r="HO296" s="1">
        <v>1.0</v>
      </c>
      <c r="HP296" s="1">
        <v>0.34937</v>
      </c>
      <c r="HQ296" s="1">
        <v>3.37659</v>
      </c>
      <c r="HR296" s="1">
        <v>20.2699</v>
      </c>
      <c r="HS296" s="1">
        <v>5.21115</v>
      </c>
      <c r="HT296" s="1">
        <v>11.98</v>
      </c>
      <c r="HU296" s="1">
        <v>4.9632</v>
      </c>
      <c r="HV296" s="1">
        <v>3.2739</v>
      </c>
      <c r="HW296" s="1">
        <v>9999.0</v>
      </c>
      <c r="HX296" s="1">
        <v>9999.0</v>
      </c>
      <c r="HY296" s="1">
        <v>9999.0</v>
      </c>
      <c r="HZ296" s="1">
        <v>59.3</v>
      </c>
      <c r="IA296" s="1">
        <v>1.86401</v>
      </c>
      <c r="IB296" s="1">
        <v>1.8602</v>
      </c>
      <c r="IC296" s="1">
        <v>1.85854</v>
      </c>
      <c r="ID296" s="1">
        <v>1.85989</v>
      </c>
      <c r="IE296" s="1">
        <v>1.85989</v>
      </c>
      <c r="IF296" s="1">
        <v>1.85851</v>
      </c>
      <c r="IG296" s="1">
        <v>1.8576</v>
      </c>
      <c r="IH296" s="1">
        <v>1.85242</v>
      </c>
      <c r="II296" s="1">
        <v>0.0</v>
      </c>
      <c r="IJ296" s="1">
        <v>0.0</v>
      </c>
      <c r="IK296" s="1">
        <v>0.0</v>
      </c>
      <c r="IL296" s="1">
        <v>0.0</v>
      </c>
      <c r="IM296" s="1">
        <v>0.0</v>
      </c>
      <c r="IN296" s="1" t="s">
        <v>301</v>
      </c>
      <c r="IO296" s="1" t="s">
        <v>302</v>
      </c>
      <c r="IP296" s="1" t="s">
        <v>302</v>
      </c>
      <c r="IQ296" s="1" t="s">
        <v>302</v>
      </c>
      <c r="IR296" s="1" t="s">
        <v>302</v>
      </c>
      <c r="IS296" s="1">
        <v>0.0</v>
      </c>
      <c r="IT296" s="1">
        <v>100.0</v>
      </c>
      <c r="IU296" s="1">
        <v>100.0</v>
      </c>
      <c r="IV296" s="1">
        <v>-1.008</v>
      </c>
      <c r="IW296" s="1">
        <v>-0.2429</v>
      </c>
      <c r="IX296" s="1">
        <v>-0.788590671886409</v>
      </c>
      <c r="IY296" s="1">
        <v>-7.2407412242967E-4</v>
      </c>
      <c r="IZ296" s="4">
        <v>1.39415513545364E-7</v>
      </c>
      <c r="JA296" s="4">
        <v>-7.00939786524684E-11</v>
      </c>
      <c r="JB296" s="1">
        <v>-0.267790709619765</v>
      </c>
      <c r="JC296" s="1">
        <v>-0.0183973824000513</v>
      </c>
      <c r="JD296" s="1">
        <v>9.8863398328327E-4</v>
      </c>
      <c r="JE296" s="4">
        <v>-4.89593966647335E-6</v>
      </c>
      <c r="JF296" s="1">
        <v>3.0</v>
      </c>
      <c r="JG296" s="1">
        <v>2018.0</v>
      </c>
      <c r="JH296" s="1">
        <v>1.0</v>
      </c>
      <c r="JI296" s="1">
        <v>26.0</v>
      </c>
      <c r="JJ296" s="1">
        <v>15839.1</v>
      </c>
      <c r="JK296" s="1">
        <v>15838.8</v>
      </c>
      <c r="JL296" s="1">
        <v>0.926514</v>
      </c>
      <c r="JM296" s="1">
        <v>2.66602</v>
      </c>
      <c r="JN296" s="1">
        <v>1.49658</v>
      </c>
      <c r="JO296" s="1">
        <v>2.38281</v>
      </c>
      <c r="JP296" s="1">
        <v>1.54785</v>
      </c>
      <c r="JQ296" s="1">
        <v>2.43408</v>
      </c>
      <c r="JR296" s="1">
        <v>45.1484</v>
      </c>
      <c r="JS296" s="1">
        <v>15.3754</v>
      </c>
      <c r="JT296" s="1">
        <v>18.0</v>
      </c>
      <c r="JU296" s="1">
        <v>498.207</v>
      </c>
      <c r="JV296" s="1">
        <v>437.903</v>
      </c>
      <c r="JW296" s="1">
        <v>25.3764</v>
      </c>
      <c r="JX296" s="1">
        <v>31.5365</v>
      </c>
      <c r="JY296" s="1">
        <v>30.0012</v>
      </c>
      <c r="JZ296" s="1">
        <v>31.5234</v>
      </c>
      <c r="KA296" s="1">
        <v>31.475</v>
      </c>
      <c r="KB296" s="1">
        <v>18.5986</v>
      </c>
      <c r="KC296" s="1">
        <v>61.4174</v>
      </c>
      <c r="KD296" s="1">
        <v>0.0</v>
      </c>
      <c r="KE296" s="1">
        <v>25.2579</v>
      </c>
      <c r="KF296" s="1">
        <v>319.771</v>
      </c>
      <c r="KG296" s="1">
        <v>8.77464</v>
      </c>
      <c r="KH296" s="1">
        <v>100.177</v>
      </c>
      <c r="KI296" s="1">
        <v>99.9586</v>
      </c>
    </row>
    <row r="297">
      <c r="A297" s="1">
        <v>297.0</v>
      </c>
      <c r="B297" s="1">
        <v>296.0</v>
      </c>
      <c r="C297" s="1" t="s">
        <v>294</v>
      </c>
      <c r="D297" s="1">
        <v>1.6861584025E9</v>
      </c>
      <c r="E297" s="1">
        <v>9151.5</v>
      </c>
      <c r="F297" s="2">
        <v>45084.5555787037</v>
      </c>
      <c r="G297" s="3">
        <v>0.5555787037037037</v>
      </c>
      <c r="H297" s="1">
        <v>5.0</v>
      </c>
      <c r="I297" s="1" t="s">
        <v>308</v>
      </c>
      <c r="J297" s="1" t="s">
        <v>309</v>
      </c>
      <c r="K297" s="1">
        <v>1.686158395E9</v>
      </c>
      <c r="L297" s="1">
        <v>0.0112563879657701</v>
      </c>
      <c r="M297" s="1">
        <v>11.2563879657701</v>
      </c>
      <c r="N297" s="1">
        <v>31.7579714902084</v>
      </c>
      <c r="O297" s="1">
        <v>325.100737642198</v>
      </c>
      <c r="P297" s="1">
        <v>223.534382339408</v>
      </c>
      <c r="Q297" s="1">
        <v>20.2885910789273</v>
      </c>
      <c r="R297" s="1">
        <v>29.5070308936425</v>
      </c>
      <c r="S297" s="1">
        <v>0.605879759845508</v>
      </c>
      <c r="T297" s="1">
        <v>2.75684510289334</v>
      </c>
      <c r="U297" s="1">
        <v>0.540476886136326</v>
      </c>
      <c r="V297" s="1">
        <v>0.34308404852577</v>
      </c>
      <c r="W297" s="1">
        <v>321.519504526712</v>
      </c>
      <c r="X297" s="1">
        <v>27.8150909562727</v>
      </c>
      <c r="Y297" s="1">
        <v>28.1171888888889</v>
      </c>
      <c r="Z297" s="1">
        <v>3.82084231374878</v>
      </c>
      <c r="AA297" s="1">
        <v>49.7807367925845</v>
      </c>
      <c r="AB297" s="1">
        <v>1.99106943184741</v>
      </c>
      <c r="AC297" s="1">
        <v>3.99967851047156</v>
      </c>
      <c r="AD297" s="1">
        <v>1.82977288190137</v>
      </c>
      <c r="AE297" s="1">
        <v>-496.406709290463</v>
      </c>
      <c r="AF297" s="1">
        <v>117.065256984147</v>
      </c>
      <c r="AG297" s="1">
        <v>9.3033023948482</v>
      </c>
      <c r="AH297" s="1">
        <v>-48.5186453847565</v>
      </c>
      <c r="AI297" s="1">
        <v>16.0475688587889</v>
      </c>
      <c r="AJ297" s="1">
        <v>11.2662848320361</v>
      </c>
      <c r="AK297" s="1">
        <v>31.7579714902084</v>
      </c>
      <c r="AL297" s="1">
        <v>336.938913011414</v>
      </c>
      <c r="AM297" s="1">
        <v>312.349357575757</v>
      </c>
      <c r="AN297" s="1">
        <v>-2.86971701094644</v>
      </c>
      <c r="AO297" s="1">
        <v>66.858190872538</v>
      </c>
      <c r="AP297" s="1">
        <v>11.2563879657701</v>
      </c>
      <c r="AQ297" s="1">
        <v>8.71368374188425</v>
      </c>
      <c r="AR297" s="1">
        <v>21.925303030303</v>
      </c>
      <c r="AS297" s="1">
        <v>-1.390742419928E-4</v>
      </c>
      <c r="AT297" s="1">
        <v>99.8802536777868</v>
      </c>
      <c r="AU297" s="1">
        <v>0.0</v>
      </c>
      <c r="AV297" s="1">
        <v>0.0</v>
      </c>
      <c r="AW297" s="1">
        <v>1.0</v>
      </c>
      <c r="AX297" s="1">
        <v>0.0</v>
      </c>
      <c r="AY297" s="1">
        <v>47580.0</v>
      </c>
      <c r="AZ297" s="1" t="s">
        <v>297</v>
      </c>
      <c r="BA297" s="1" t="s">
        <v>297</v>
      </c>
      <c r="BB297" s="1">
        <v>0.0</v>
      </c>
      <c r="BC297" s="1">
        <v>0.0</v>
      </c>
      <c r="BD297" s="1">
        <v>0.0</v>
      </c>
      <c r="BE297" s="1">
        <v>0.0</v>
      </c>
      <c r="BF297" s="1" t="s">
        <v>297</v>
      </c>
      <c r="BG297" s="1" t="s">
        <v>297</v>
      </c>
      <c r="BH297" s="1">
        <v>0.0</v>
      </c>
      <c r="BI297" s="1">
        <v>0.0</v>
      </c>
      <c r="BJ297" s="1">
        <v>0.0</v>
      </c>
      <c r="BK297" s="1">
        <v>0.5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 t="s">
        <v>297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1.0</v>
      </c>
      <c r="CB297" s="1" t="s">
        <v>298</v>
      </c>
      <c r="CC297" s="1" t="s">
        <v>298</v>
      </c>
      <c r="CD297" s="1" t="s">
        <v>298</v>
      </c>
      <c r="CE297" s="1" t="s">
        <v>298</v>
      </c>
      <c r="CF297" s="1" t="s">
        <v>298</v>
      </c>
      <c r="CG297" s="1" t="s">
        <v>298</v>
      </c>
      <c r="CH297" s="1" t="s">
        <v>298</v>
      </c>
      <c r="CI297" s="1" t="s">
        <v>298</v>
      </c>
      <c r="CJ297" s="1" t="s">
        <v>298</v>
      </c>
      <c r="CK297" s="1" t="s">
        <v>298</v>
      </c>
      <c r="CL297" s="1" t="s">
        <v>298</v>
      </c>
      <c r="CM297" s="1" t="s">
        <v>298</v>
      </c>
      <c r="CN297" s="1" t="s">
        <v>298</v>
      </c>
      <c r="CO297" s="1" t="s">
        <v>298</v>
      </c>
      <c r="CP297" s="1" t="s">
        <v>298</v>
      </c>
      <c r="CQ297" s="1" t="s">
        <v>298</v>
      </c>
      <c r="CR297" s="1" t="s">
        <v>298</v>
      </c>
      <c r="CS297" s="1" t="s">
        <v>298</v>
      </c>
      <c r="CT297" s="1" t="s">
        <v>298</v>
      </c>
      <c r="CU297" s="1" t="s">
        <v>298</v>
      </c>
      <c r="CV297" s="1" t="s">
        <v>298</v>
      </c>
      <c r="CW297" s="1" t="s">
        <v>298</v>
      </c>
      <c r="CX297" s="1" t="s">
        <v>298</v>
      </c>
      <c r="CY297" s="1" t="s">
        <v>298</v>
      </c>
      <c r="CZ297" s="1" t="s">
        <v>298</v>
      </c>
      <c r="DA297" s="1" t="s">
        <v>298</v>
      </c>
      <c r="DB297" s="1" t="s">
        <v>298</v>
      </c>
      <c r="DC297" s="1" t="s">
        <v>298</v>
      </c>
      <c r="DD297" s="1" t="s">
        <v>298</v>
      </c>
      <c r="DE297" s="1" t="s">
        <v>298</v>
      </c>
      <c r="DF297" s="1" t="s">
        <v>298</v>
      </c>
      <c r="DG297" s="1" t="s">
        <v>298</v>
      </c>
      <c r="DH297" s="1" t="s">
        <v>298</v>
      </c>
      <c r="DI297" s="1" t="s">
        <v>298</v>
      </c>
      <c r="DJ297" s="1">
        <v>2000.05407407407</v>
      </c>
      <c r="DK297" s="1">
        <v>1681.24276642144</v>
      </c>
      <c r="DL297" s="1">
        <v>0.840598655913727</v>
      </c>
      <c r="DM297" s="1">
        <v>0.160755405913492</v>
      </c>
      <c r="DN297" s="1">
        <v>6.0</v>
      </c>
      <c r="DO297" s="1">
        <v>0.5</v>
      </c>
      <c r="DP297" s="1" t="s">
        <v>299</v>
      </c>
      <c r="DQ297" s="1">
        <v>2.0</v>
      </c>
      <c r="DR297" s="1" t="b">
        <v>1</v>
      </c>
      <c r="DS297" s="1">
        <v>1.686158395E9</v>
      </c>
      <c r="DT297" s="1">
        <v>325.100777777778</v>
      </c>
      <c r="DU297" s="1">
        <v>348.751481481482</v>
      </c>
      <c r="DV297" s="1">
        <v>21.9370814814815</v>
      </c>
      <c r="DW297" s="1">
        <v>8.71500925925926</v>
      </c>
      <c r="DX297" s="1">
        <v>326.113148148148</v>
      </c>
      <c r="DY297" s="1">
        <v>22.1799851851852</v>
      </c>
      <c r="DZ297" s="1">
        <v>500.033666666667</v>
      </c>
      <c r="EA297" s="1">
        <v>90.6626666666667</v>
      </c>
      <c r="EB297" s="1">
        <v>0.100064625925926</v>
      </c>
      <c r="EC297" s="1">
        <v>28.9048333333333</v>
      </c>
      <c r="ED297" s="1">
        <v>28.1171888888889</v>
      </c>
      <c r="EE297" s="1">
        <v>999.9</v>
      </c>
      <c r="EF297" s="1">
        <v>0.0</v>
      </c>
      <c r="EG297" s="1">
        <v>0.0</v>
      </c>
      <c r="EH297" s="1">
        <v>9978.15</v>
      </c>
      <c r="EI297" s="1">
        <v>0.0</v>
      </c>
      <c r="EJ297" s="1">
        <v>1793.67777777778</v>
      </c>
      <c r="EK297" s="1">
        <v>-23.6507222222222</v>
      </c>
      <c r="EL297" s="1">
        <v>332.392592592593</v>
      </c>
      <c r="EM297" s="1">
        <v>351.817481481481</v>
      </c>
      <c r="EN297" s="1">
        <v>13.2220777777778</v>
      </c>
      <c r="EO297" s="1">
        <v>348.751481481482</v>
      </c>
      <c r="EP297" s="1">
        <v>8.71500925925926</v>
      </c>
      <c r="EQ297" s="1">
        <v>1.98887518518519</v>
      </c>
      <c r="ER297" s="1">
        <v>0.790125814814815</v>
      </c>
      <c r="ES297" s="1">
        <v>17.356037037037</v>
      </c>
      <c r="ET297" s="1">
        <v>3.53113777777778</v>
      </c>
      <c r="EU297" s="1">
        <v>2000.05407407407</v>
      </c>
      <c r="EV297" s="1">
        <v>0.979994111111111</v>
      </c>
      <c r="EW297" s="1">
        <v>0.0200058888888889</v>
      </c>
      <c r="EX297" s="1">
        <v>0.0</v>
      </c>
      <c r="EY297" s="1">
        <v>953.452703703704</v>
      </c>
      <c r="EZ297" s="1">
        <v>5.00078</v>
      </c>
      <c r="FA297" s="1">
        <v>26662.4185185185</v>
      </c>
      <c r="FB297" s="1">
        <v>16380.0407407407</v>
      </c>
      <c r="FC297" s="1">
        <v>41.9071481481481</v>
      </c>
      <c r="FD297" s="1">
        <v>43.979</v>
      </c>
      <c r="FE297" s="1">
        <v>42.2405185185185</v>
      </c>
      <c r="FF297" s="1">
        <v>43.0206296296296</v>
      </c>
      <c r="FG297" s="1">
        <v>43.0112962962963</v>
      </c>
      <c r="FH297" s="1">
        <v>1955.14222222222</v>
      </c>
      <c r="FI297" s="1">
        <v>39.9114814814815</v>
      </c>
      <c r="FJ297" s="1">
        <v>0.0</v>
      </c>
      <c r="FK297" s="1">
        <v>1.6861583959E9</v>
      </c>
      <c r="FL297" s="1">
        <v>0.0</v>
      </c>
      <c r="FM297" s="1">
        <v>953.0498</v>
      </c>
      <c r="FN297" s="1">
        <v>-74.0698460312979</v>
      </c>
      <c r="FO297" s="1">
        <v>10908.0384464734</v>
      </c>
      <c r="FP297" s="1">
        <v>26738.988</v>
      </c>
      <c r="FQ297" s="1">
        <v>15.0</v>
      </c>
      <c r="FR297" s="1">
        <v>0.0</v>
      </c>
      <c r="FS297" s="1" t="s">
        <v>300</v>
      </c>
      <c r="FT297" s="1">
        <v>1.6852080525E9</v>
      </c>
      <c r="FU297" s="1">
        <v>1.68520807E9</v>
      </c>
      <c r="FV297" s="1">
        <v>0.0</v>
      </c>
      <c r="FW297" s="1">
        <v>0.013</v>
      </c>
      <c r="FX297" s="1">
        <v>-0.005</v>
      </c>
      <c r="FY297" s="1">
        <v>-0.464</v>
      </c>
      <c r="FZ297" s="1">
        <v>-0.401</v>
      </c>
      <c r="GA297" s="1">
        <v>420.0</v>
      </c>
      <c r="GB297" s="1">
        <v>0.0</v>
      </c>
      <c r="GC297" s="1">
        <v>0.03</v>
      </c>
      <c r="GD297" s="1">
        <v>0.02</v>
      </c>
      <c r="GE297" s="1">
        <v>-25.8345048780488</v>
      </c>
      <c r="GF297" s="1">
        <v>35.7444522648084</v>
      </c>
      <c r="GG297" s="1">
        <v>3.59468106241208</v>
      </c>
      <c r="GH297" s="1">
        <v>0.0</v>
      </c>
      <c r="GI297" s="1">
        <v>13.2259829268293</v>
      </c>
      <c r="GJ297" s="1">
        <v>-0.0675700348432</v>
      </c>
      <c r="GK297" s="1">
        <v>0.00684664427111079</v>
      </c>
      <c r="GL297" s="1">
        <v>1.0</v>
      </c>
      <c r="GM297" s="1">
        <v>1.0</v>
      </c>
      <c r="GN297" s="1">
        <v>2.0</v>
      </c>
      <c r="GO297" s="5">
        <v>45293.0</v>
      </c>
      <c r="GP297" s="1">
        <v>3.09965</v>
      </c>
      <c r="GQ297" s="1">
        <v>2.75808</v>
      </c>
      <c r="GR297" s="1">
        <v>0.0682402</v>
      </c>
      <c r="GS297" s="1">
        <v>0.0717205</v>
      </c>
      <c r="GT297" s="1">
        <v>0.102498</v>
      </c>
      <c r="GU297" s="1">
        <v>0.0514989</v>
      </c>
      <c r="GV297" s="1">
        <v>23911.8</v>
      </c>
      <c r="GW297" s="1">
        <v>23447.0</v>
      </c>
      <c r="GX297" s="1">
        <v>26218.3</v>
      </c>
      <c r="GY297" s="1">
        <v>25609.4</v>
      </c>
      <c r="GZ297" s="1">
        <v>37749.8</v>
      </c>
      <c r="HA297" s="1">
        <v>36849.0</v>
      </c>
      <c r="HB297" s="1">
        <v>45837.2</v>
      </c>
      <c r="HC297" s="1">
        <v>42036.9</v>
      </c>
      <c r="HD297" s="1">
        <v>1.86567</v>
      </c>
      <c r="HE297" s="1">
        <v>1.74772</v>
      </c>
      <c r="HF297" s="1">
        <v>-0.0323765</v>
      </c>
      <c r="HG297" s="1">
        <v>0.0</v>
      </c>
      <c r="HH297" s="1">
        <v>28.6311</v>
      </c>
      <c r="HI297" s="1">
        <v>999.9</v>
      </c>
      <c r="HJ297" s="1">
        <v>30.7</v>
      </c>
      <c r="HK297" s="1">
        <v>43.6</v>
      </c>
      <c r="HL297" s="1">
        <v>30.3537</v>
      </c>
      <c r="HM297" s="1">
        <v>61.0046</v>
      </c>
      <c r="HN297" s="1">
        <v>28.4415</v>
      </c>
      <c r="HO297" s="1">
        <v>1.0</v>
      </c>
      <c r="HP297" s="1">
        <v>0.350257</v>
      </c>
      <c r="HQ297" s="1">
        <v>3.45509</v>
      </c>
      <c r="HR297" s="1">
        <v>20.2684</v>
      </c>
      <c r="HS297" s="1">
        <v>5.21145</v>
      </c>
      <c r="HT297" s="1">
        <v>11.98</v>
      </c>
      <c r="HU297" s="1">
        <v>4.96325</v>
      </c>
      <c r="HV297" s="1">
        <v>3.27405</v>
      </c>
      <c r="HW297" s="1">
        <v>9999.0</v>
      </c>
      <c r="HX297" s="1">
        <v>9999.0</v>
      </c>
      <c r="HY297" s="1">
        <v>9999.0</v>
      </c>
      <c r="HZ297" s="1">
        <v>59.3</v>
      </c>
      <c r="IA297" s="1">
        <v>1.86401</v>
      </c>
      <c r="IB297" s="1">
        <v>1.8602</v>
      </c>
      <c r="IC297" s="1">
        <v>1.85854</v>
      </c>
      <c r="ID297" s="1">
        <v>1.85989</v>
      </c>
      <c r="IE297" s="1">
        <v>1.85989</v>
      </c>
      <c r="IF297" s="1">
        <v>1.85851</v>
      </c>
      <c r="IG297" s="1">
        <v>1.8576</v>
      </c>
      <c r="IH297" s="1">
        <v>1.85242</v>
      </c>
      <c r="II297" s="1">
        <v>0.0</v>
      </c>
      <c r="IJ297" s="1">
        <v>0.0</v>
      </c>
      <c r="IK297" s="1">
        <v>0.0</v>
      </c>
      <c r="IL297" s="1">
        <v>0.0</v>
      </c>
      <c r="IM297" s="1">
        <v>0.0</v>
      </c>
      <c r="IN297" s="1" t="s">
        <v>301</v>
      </c>
      <c r="IO297" s="1" t="s">
        <v>302</v>
      </c>
      <c r="IP297" s="1" t="s">
        <v>302</v>
      </c>
      <c r="IQ297" s="1" t="s">
        <v>302</v>
      </c>
      <c r="IR297" s="1" t="s">
        <v>302</v>
      </c>
      <c r="IS297" s="1">
        <v>0.0</v>
      </c>
      <c r="IT297" s="1">
        <v>100.0</v>
      </c>
      <c r="IU297" s="1">
        <v>100.0</v>
      </c>
      <c r="IV297" s="1">
        <v>-0.999</v>
      </c>
      <c r="IW297" s="1">
        <v>-0.2431</v>
      </c>
      <c r="IX297" s="1">
        <v>-0.788590671886409</v>
      </c>
      <c r="IY297" s="1">
        <v>-7.2407412242967E-4</v>
      </c>
      <c r="IZ297" s="4">
        <v>1.39415513545364E-7</v>
      </c>
      <c r="JA297" s="4">
        <v>-7.00939786524684E-11</v>
      </c>
      <c r="JB297" s="1">
        <v>-0.267790709619765</v>
      </c>
      <c r="JC297" s="1">
        <v>-0.0183973824000513</v>
      </c>
      <c r="JD297" s="1">
        <v>9.8863398328327E-4</v>
      </c>
      <c r="JE297" s="4">
        <v>-4.89593966647335E-6</v>
      </c>
      <c r="JF297" s="1">
        <v>3.0</v>
      </c>
      <c r="JG297" s="1">
        <v>2018.0</v>
      </c>
      <c r="JH297" s="1">
        <v>1.0</v>
      </c>
      <c r="JI297" s="1">
        <v>26.0</v>
      </c>
      <c r="JJ297" s="1">
        <v>15839.2</v>
      </c>
      <c r="JK297" s="1">
        <v>15838.9</v>
      </c>
      <c r="JL297" s="1">
        <v>0.888672</v>
      </c>
      <c r="JM297" s="1">
        <v>2.68188</v>
      </c>
      <c r="JN297" s="1">
        <v>1.49658</v>
      </c>
      <c r="JO297" s="1">
        <v>2.38159</v>
      </c>
      <c r="JP297" s="1">
        <v>1.54907</v>
      </c>
      <c r="JQ297" s="1">
        <v>2.42554</v>
      </c>
      <c r="JR297" s="1">
        <v>45.1484</v>
      </c>
      <c r="JS297" s="1">
        <v>15.3666</v>
      </c>
      <c r="JT297" s="1">
        <v>18.0</v>
      </c>
      <c r="JU297" s="1">
        <v>498.338</v>
      </c>
      <c r="JV297" s="1">
        <v>437.96</v>
      </c>
      <c r="JW297" s="1">
        <v>25.2521</v>
      </c>
      <c r="JX297" s="1">
        <v>31.5433</v>
      </c>
      <c r="JY297" s="1">
        <v>30.0011</v>
      </c>
      <c r="JZ297" s="1">
        <v>31.5289</v>
      </c>
      <c r="KA297" s="1">
        <v>31.4808</v>
      </c>
      <c r="KB297" s="1">
        <v>17.8168</v>
      </c>
      <c r="KC297" s="1">
        <v>61.1451</v>
      </c>
      <c r="KD297" s="1">
        <v>0.0</v>
      </c>
      <c r="KE297" s="1">
        <v>25.1493</v>
      </c>
      <c r="KF297" s="1">
        <v>299.736</v>
      </c>
      <c r="KG297" s="1">
        <v>8.80783</v>
      </c>
      <c r="KH297" s="1">
        <v>100.176</v>
      </c>
      <c r="KI297" s="1">
        <v>99.9575</v>
      </c>
    </row>
    <row r="298">
      <c r="A298" s="1">
        <v>298.0</v>
      </c>
      <c r="B298" s="1">
        <v>297.0</v>
      </c>
      <c r="C298" s="1" t="s">
        <v>294</v>
      </c>
      <c r="D298" s="1">
        <v>1.6861584075E9</v>
      </c>
      <c r="E298" s="1">
        <v>9156.5</v>
      </c>
      <c r="F298" s="2">
        <v>45084.55563657408</v>
      </c>
      <c r="G298" s="3">
        <v>0.5556365740740741</v>
      </c>
      <c r="H298" s="1">
        <v>5.0</v>
      </c>
      <c r="I298" s="1" t="s">
        <v>308</v>
      </c>
      <c r="J298" s="1" t="s">
        <v>309</v>
      </c>
      <c r="K298" s="1">
        <v>1.68615839971429E9</v>
      </c>
      <c r="L298" s="1">
        <v>0.0112168052995633</v>
      </c>
      <c r="M298" s="1">
        <v>11.2168052995633</v>
      </c>
      <c r="N298" s="1">
        <v>30.1850338739149</v>
      </c>
      <c r="O298" s="1">
        <v>311.972961894579</v>
      </c>
      <c r="P298" s="1">
        <v>215.107095505239</v>
      </c>
      <c r="Q298" s="1">
        <v>19.523655629307</v>
      </c>
      <c r="R298" s="1">
        <v>28.3154428698812</v>
      </c>
      <c r="S298" s="1">
        <v>0.604032568121052</v>
      </c>
      <c r="T298" s="1">
        <v>2.75672824913143</v>
      </c>
      <c r="U298" s="1">
        <v>0.539002596447229</v>
      </c>
      <c r="V298" s="1">
        <v>0.342134048863783</v>
      </c>
      <c r="W298" s="1">
        <v>321.520753852652</v>
      </c>
      <c r="X298" s="1">
        <v>27.8076748971231</v>
      </c>
      <c r="Y298" s="1">
        <v>28.1077785714286</v>
      </c>
      <c r="Z298" s="1">
        <v>3.81874856689545</v>
      </c>
      <c r="AA298" s="1">
        <v>49.8165799567409</v>
      </c>
      <c r="AB298" s="1">
        <v>1.99039904173551</v>
      </c>
      <c r="AC298" s="1">
        <v>3.99545501410154</v>
      </c>
      <c r="AD298" s="1">
        <v>1.82834952515994</v>
      </c>
      <c r="AE298" s="1">
        <v>-494.661113710743</v>
      </c>
      <c r="AF298" s="1">
        <v>115.747419511357</v>
      </c>
      <c r="AG298" s="1">
        <v>9.19769646851499</v>
      </c>
      <c r="AH298" s="1">
        <v>-48.1952438782188</v>
      </c>
      <c r="AI298" s="1">
        <v>14.502447905723</v>
      </c>
      <c r="AJ298" s="1">
        <v>11.2436176417838</v>
      </c>
      <c r="AK298" s="1">
        <v>30.1850338739149</v>
      </c>
      <c r="AL298" s="1">
        <v>320.974847932375</v>
      </c>
      <c r="AM298" s="1">
        <v>298.158406060606</v>
      </c>
      <c r="AN298" s="1">
        <v>-2.84274186825724</v>
      </c>
      <c r="AO298" s="1">
        <v>66.858190872538</v>
      </c>
      <c r="AP298" s="1">
        <v>11.2168052995633</v>
      </c>
      <c r="AQ298" s="1">
        <v>8.76576234118862</v>
      </c>
      <c r="AR298" s="1">
        <v>21.9304284848485</v>
      </c>
      <c r="AS298" s="4">
        <v>-1.73588176793646E-5</v>
      </c>
      <c r="AT298" s="1">
        <v>99.8802536777868</v>
      </c>
      <c r="AU298" s="1">
        <v>0.0</v>
      </c>
      <c r="AV298" s="1">
        <v>0.0</v>
      </c>
      <c r="AW298" s="1">
        <v>1.0</v>
      </c>
      <c r="AX298" s="1">
        <v>0.0</v>
      </c>
      <c r="AY298" s="1">
        <v>47636.0</v>
      </c>
      <c r="AZ298" s="1" t="s">
        <v>297</v>
      </c>
      <c r="BA298" s="1" t="s">
        <v>297</v>
      </c>
      <c r="BB298" s="1">
        <v>0.0</v>
      </c>
      <c r="BC298" s="1">
        <v>0.0</v>
      </c>
      <c r="BD298" s="1">
        <v>0.0</v>
      </c>
      <c r="BE298" s="1">
        <v>0.0</v>
      </c>
      <c r="BF298" s="1" t="s">
        <v>297</v>
      </c>
      <c r="BG298" s="1" t="s">
        <v>297</v>
      </c>
      <c r="BH298" s="1">
        <v>0.0</v>
      </c>
      <c r="BI298" s="1">
        <v>0.0</v>
      </c>
      <c r="BJ298" s="1">
        <v>0.0</v>
      </c>
      <c r="BK298" s="1">
        <v>0.5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 t="s">
        <v>297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1.0</v>
      </c>
      <c r="CB298" s="1" t="s">
        <v>298</v>
      </c>
      <c r="CC298" s="1" t="s">
        <v>298</v>
      </c>
      <c r="CD298" s="1" t="s">
        <v>298</v>
      </c>
      <c r="CE298" s="1" t="s">
        <v>298</v>
      </c>
      <c r="CF298" s="1" t="s">
        <v>298</v>
      </c>
      <c r="CG298" s="1" t="s">
        <v>298</v>
      </c>
      <c r="CH298" s="1" t="s">
        <v>298</v>
      </c>
      <c r="CI298" s="1" t="s">
        <v>298</v>
      </c>
      <c r="CJ298" s="1" t="s">
        <v>298</v>
      </c>
      <c r="CK298" s="1" t="s">
        <v>298</v>
      </c>
      <c r="CL298" s="1" t="s">
        <v>298</v>
      </c>
      <c r="CM298" s="1" t="s">
        <v>298</v>
      </c>
      <c r="CN298" s="1" t="s">
        <v>298</v>
      </c>
      <c r="CO298" s="1" t="s">
        <v>298</v>
      </c>
      <c r="CP298" s="1" t="s">
        <v>298</v>
      </c>
      <c r="CQ298" s="1" t="s">
        <v>298</v>
      </c>
      <c r="CR298" s="1" t="s">
        <v>298</v>
      </c>
      <c r="CS298" s="1" t="s">
        <v>298</v>
      </c>
      <c r="CT298" s="1" t="s">
        <v>298</v>
      </c>
      <c r="CU298" s="1" t="s">
        <v>298</v>
      </c>
      <c r="CV298" s="1" t="s">
        <v>298</v>
      </c>
      <c r="CW298" s="1" t="s">
        <v>298</v>
      </c>
      <c r="CX298" s="1" t="s">
        <v>298</v>
      </c>
      <c r="CY298" s="1" t="s">
        <v>298</v>
      </c>
      <c r="CZ298" s="1" t="s">
        <v>298</v>
      </c>
      <c r="DA298" s="1" t="s">
        <v>298</v>
      </c>
      <c r="DB298" s="1" t="s">
        <v>298</v>
      </c>
      <c r="DC298" s="1" t="s">
        <v>298</v>
      </c>
      <c r="DD298" s="1" t="s">
        <v>298</v>
      </c>
      <c r="DE298" s="1" t="s">
        <v>298</v>
      </c>
      <c r="DF298" s="1" t="s">
        <v>298</v>
      </c>
      <c r="DG298" s="1" t="s">
        <v>298</v>
      </c>
      <c r="DH298" s="1" t="s">
        <v>298</v>
      </c>
      <c r="DI298" s="1" t="s">
        <v>298</v>
      </c>
      <c r="DJ298" s="1">
        <v>2000.06321428571</v>
      </c>
      <c r="DK298" s="1">
        <v>1681.25033567495</v>
      </c>
      <c r="DL298" s="1">
        <v>0.840598598917473</v>
      </c>
      <c r="DM298" s="1">
        <v>0.160755295910723</v>
      </c>
      <c r="DN298" s="1">
        <v>6.0</v>
      </c>
      <c r="DO298" s="1">
        <v>0.5</v>
      </c>
      <c r="DP298" s="1" t="s">
        <v>299</v>
      </c>
      <c r="DQ298" s="1">
        <v>2.0</v>
      </c>
      <c r="DR298" s="1" t="b">
        <v>1</v>
      </c>
      <c r="DS298" s="1">
        <v>1.68615839971429E9</v>
      </c>
      <c r="DT298" s="1">
        <v>311.973</v>
      </c>
      <c r="DU298" s="1">
        <v>333.584464285714</v>
      </c>
      <c r="DV298" s="1">
        <v>21.9297535714286</v>
      </c>
      <c r="DW298" s="1">
        <v>8.73373535714286</v>
      </c>
      <c r="DX298" s="1">
        <v>312.976714285714</v>
      </c>
      <c r="DY298" s="1">
        <v>22.1727857142857</v>
      </c>
      <c r="DZ298" s="1">
        <v>500.016642857143</v>
      </c>
      <c r="EA298" s="1">
        <v>90.6624857142857</v>
      </c>
      <c r="EB298" s="1">
        <v>0.1000044</v>
      </c>
      <c r="EC298" s="1">
        <v>28.8865892857143</v>
      </c>
      <c r="ED298" s="1">
        <v>28.1077785714286</v>
      </c>
      <c r="EE298" s="1">
        <v>999.9</v>
      </c>
      <c r="EF298" s="1">
        <v>0.0</v>
      </c>
      <c r="EG298" s="1">
        <v>0.0</v>
      </c>
      <c r="EH298" s="1">
        <v>9977.48</v>
      </c>
      <c r="EI298" s="1">
        <v>0.0</v>
      </c>
      <c r="EJ298" s="1">
        <v>2022.58642857143</v>
      </c>
      <c r="EK298" s="1">
        <v>-21.6114178571429</v>
      </c>
      <c r="EL298" s="1">
        <v>318.967964285714</v>
      </c>
      <c r="EM298" s="1">
        <v>336.523142857143</v>
      </c>
      <c r="EN298" s="1">
        <v>13.196025</v>
      </c>
      <c r="EO298" s="1">
        <v>333.584464285714</v>
      </c>
      <c r="EP298" s="1">
        <v>8.73373535714286</v>
      </c>
      <c r="EQ298" s="1">
        <v>1.98820785714286</v>
      </c>
      <c r="ER298" s="1">
        <v>0.791822035714286</v>
      </c>
      <c r="ES298" s="1">
        <v>17.3507214285714</v>
      </c>
      <c r="ET298" s="1">
        <v>3.56143678571429</v>
      </c>
      <c r="EU298" s="1">
        <v>2000.06321428571</v>
      </c>
      <c r="EV298" s="1">
        <v>0.979996428571429</v>
      </c>
      <c r="EW298" s="1">
        <v>0.02000345</v>
      </c>
      <c r="EX298" s="1">
        <v>0.0</v>
      </c>
      <c r="EY298" s="1">
        <v>947.719642857143</v>
      </c>
      <c r="EZ298" s="1">
        <v>5.00078</v>
      </c>
      <c r="FA298" s="1">
        <v>27772.9142857143</v>
      </c>
      <c r="FB298" s="1">
        <v>16380.1428571429</v>
      </c>
      <c r="FC298" s="1">
        <v>41.9105</v>
      </c>
      <c r="FD298" s="1">
        <v>43.9931785714286</v>
      </c>
      <c r="FE298" s="1">
        <v>42.2542142857143</v>
      </c>
      <c r="FF298" s="1">
        <v>43.03325</v>
      </c>
      <c r="FG298" s="1">
        <v>42.9975</v>
      </c>
      <c r="FH298" s="1">
        <v>1955.15464285714</v>
      </c>
      <c r="FI298" s="1">
        <v>39.9078571428571</v>
      </c>
      <c r="FJ298" s="1">
        <v>0.0</v>
      </c>
      <c r="FK298" s="1">
        <v>1.6861584007E9</v>
      </c>
      <c r="FL298" s="1">
        <v>0.0</v>
      </c>
      <c r="FM298" s="1">
        <v>947.19492</v>
      </c>
      <c r="FN298" s="1">
        <v>-72.3449230642518</v>
      </c>
      <c r="FO298" s="1">
        <v>18614.8615378233</v>
      </c>
      <c r="FP298" s="1">
        <v>27882.24</v>
      </c>
      <c r="FQ298" s="1">
        <v>15.0</v>
      </c>
      <c r="FR298" s="1">
        <v>0.0</v>
      </c>
      <c r="FS298" s="1" t="s">
        <v>300</v>
      </c>
      <c r="FT298" s="1">
        <v>1.6852080525E9</v>
      </c>
      <c r="FU298" s="1">
        <v>1.68520807E9</v>
      </c>
      <c r="FV298" s="1">
        <v>0.0</v>
      </c>
      <c r="FW298" s="1">
        <v>0.013</v>
      </c>
      <c r="FX298" s="1">
        <v>-0.005</v>
      </c>
      <c r="FY298" s="1">
        <v>-0.464</v>
      </c>
      <c r="FZ298" s="1">
        <v>-0.401</v>
      </c>
      <c r="GA298" s="1">
        <v>420.0</v>
      </c>
      <c r="GB298" s="1">
        <v>0.0</v>
      </c>
      <c r="GC298" s="1">
        <v>0.03</v>
      </c>
      <c r="GD298" s="1">
        <v>0.02</v>
      </c>
      <c r="GE298" s="1">
        <v>-23.1205195121951</v>
      </c>
      <c r="GF298" s="1">
        <v>26.6277616724739</v>
      </c>
      <c r="GG298" s="1">
        <v>2.65001192857136</v>
      </c>
      <c r="GH298" s="1">
        <v>0.0</v>
      </c>
      <c r="GI298" s="1">
        <v>13.2090926829268</v>
      </c>
      <c r="GJ298" s="1">
        <v>-0.242454355400666</v>
      </c>
      <c r="GK298" s="1">
        <v>0.0312884018895486</v>
      </c>
      <c r="GL298" s="1">
        <v>1.0</v>
      </c>
      <c r="GM298" s="1">
        <v>1.0</v>
      </c>
      <c r="GN298" s="1">
        <v>2.0</v>
      </c>
      <c r="GO298" s="5">
        <v>45293.0</v>
      </c>
      <c r="GP298" s="1">
        <v>3.09947</v>
      </c>
      <c r="GQ298" s="1">
        <v>2.75808</v>
      </c>
      <c r="GR298" s="1">
        <v>0.0657026</v>
      </c>
      <c r="GS298" s="1">
        <v>0.0688116</v>
      </c>
      <c r="GT298" s="1">
        <v>0.102537</v>
      </c>
      <c r="GU298" s="1">
        <v>0.0520793</v>
      </c>
      <c r="GV298" s="1">
        <v>23976.7</v>
      </c>
      <c r="GW298" s="1">
        <v>23520.3</v>
      </c>
      <c r="GX298" s="1">
        <v>26218.1</v>
      </c>
      <c r="GY298" s="1">
        <v>25609.3</v>
      </c>
      <c r="GZ298" s="1">
        <v>37747.6</v>
      </c>
      <c r="HA298" s="1">
        <v>36826.0</v>
      </c>
      <c r="HB298" s="1">
        <v>45836.8</v>
      </c>
      <c r="HC298" s="1">
        <v>42036.7</v>
      </c>
      <c r="HD298" s="1">
        <v>1.86518</v>
      </c>
      <c r="HE298" s="1">
        <v>1.74762</v>
      </c>
      <c r="HF298" s="1">
        <v>-0.0344068</v>
      </c>
      <c r="HG298" s="1">
        <v>0.0</v>
      </c>
      <c r="HH298" s="1">
        <v>28.6408</v>
      </c>
      <c r="HI298" s="1">
        <v>999.9</v>
      </c>
      <c r="HJ298" s="1">
        <v>30.7</v>
      </c>
      <c r="HK298" s="1">
        <v>43.7</v>
      </c>
      <c r="HL298" s="1">
        <v>30.5149</v>
      </c>
      <c r="HM298" s="1">
        <v>61.4046</v>
      </c>
      <c r="HN298" s="1">
        <v>28.6338</v>
      </c>
      <c r="HO298" s="1">
        <v>1.0</v>
      </c>
      <c r="HP298" s="1">
        <v>0.351024</v>
      </c>
      <c r="HQ298" s="1">
        <v>3.50681</v>
      </c>
      <c r="HR298" s="1">
        <v>20.2676</v>
      </c>
      <c r="HS298" s="1">
        <v>5.2104</v>
      </c>
      <c r="HT298" s="1">
        <v>11.98</v>
      </c>
      <c r="HU298" s="1">
        <v>4.9632</v>
      </c>
      <c r="HV298" s="1">
        <v>3.27403</v>
      </c>
      <c r="HW298" s="1">
        <v>9999.0</v>
      </c>
      <c r="HX298" s="1">
        <v>9999.0</v>
      </c>
      <c r="HY298" s="1">
        <v>9999.0</v>
      </c>
      <c r="HZ298" s="1">
        <v>59.3</v>
      </c>
      <c r="IA298" s="1">
        <v>1.86401</v>
      </c>
      <c r="IB298" s="1">
        <v>1.8602</v>
      </c>
      <c r="IC298" s="1">
        <v>1.85855</v>
      </c>
      <c r="ID298" s="1">
        <v>1.85989</v>
      </c>
      <c r="IE298" s="1">
        <v>1.85989</v>
      </c>
      <c r="IF298" s="1">
        <v>1.85852</v>
      </c>
      <c r="IG298" s="1">
        <v>1.8576</v>
      </c>
      <c r="IH298" s="1">
        <v>1.85242</v>
      </c>
      <c r="II298" s="1">
        <v>0.0</v>
      </c>
      <c r="IJ298" s="1">
        <v>0.0</v>
      </c>
      <c r="IK298" s="1">
        <v>0.0</v>
      </c>
      <c r="IL298" s="1">
        <v>0.0</v>
      </c>
      <c r="IM298" s="1">
        <v>0.0</v>
      </c>
      <c r="IN298" s="1" t="s">
        <v>301</v>
      </c>
      <c r="IO298" s="1" t="s">
        <v>302</v>
      </c>
      <c r="IP298" s="1" t="s">
        <v>302</v>
      </c>
      <c r="IQ298" s="1" t="s">
        <v>302</v>
      </c>
      <c r="IR298" s="1" t="s">
        <v>302</v>
      </c>
      <c r="IS298" s="1">
        <v>0.0</v>
      </c>
      <c r="IT298" s="1">
        <v>100.0</v>
      </c>
      <c r="IU298" s="1">
        <v>100.0</v>
      </c>
      <c r="IV298" s="1">
        <v>-0.99</v>
      </c>
      <c r="IW298" s="1">
        <v>-0.2429</v>
      </c>
      <c r="IX298" s="1">
        <v>-0.788590671886409</v>
      </c>
      <c r="IY298" s="1">
        <v>-7.2407412242967E-4</v>
      </c>
      <c r="IZ298" s="4">
        <v>1.39415513545364E-7</v>
      </c>
      <c r="JA298" s="4">
        <v>-7.00939786524684E-11</v>
      </c>
      <c r="JB298" s="1">
        <v>-0.267790709619765</v>
      </c>
      <c r="JC298" s="1">
        <v>-0.0183973824000513</v>
      </c>
      <c r="JD298" s="1">
        <v>9.8863398328327E-4</v>
      </c>
      <c r="JE298" s="4">
        <v>-4.89593966647335E-6</v>
      </c>
      <c r="JF298" s="1">
        <v>3.0</v>
      </c>
      <c r="JG298" s="1">
        <v>2018.0</v>
      </c>
      <c r="JH298" s="1">
        <v>1.0</v>
      </c>
      <c r="JI298" s="1">
        <v>26.0</v>
      </c>
      <c r="JJ298" s="1">
        <v>15839.2</v>
      </c>
      <c r="JK298" s="1">
        <v>15839.0</v>
      </c>
      <c r="JL298" s="1">
        <v>0.853271</v>
      </c>
      <c r="JM298" s="1">
        <v>2.6709</v>
      </c>
      <c r="JN298" s="1">
        <v>1.49658</v>
      </c>
      <c r="JO298" s="1">
        <v>2.38281</v>
      </c>
      <c r="JP298" s="1">
        <v>1.54785</v>
      </c>
      <c r="JQ298" s="1">
        <v>2.43286</v>
      </c>
      <c r="JR298" s="1">
        <v>45.1768</v>
      </c>
      <c r="JS298" s="1">
        <v>15.3754</v>
      </c>
      <c r="JT298" s="1">
        <v>18.0</v>
      </c>
      <c r="JU298" s="1">
        <v>498.076</v>
      </c>
      <c r="JV298" s="1">
        <v>437.937</v>
      </c>
      <c r="JW298" s="1">
        <v>25.1405</v>
      </c>
      <c r="JX298" s="1">
        <v>31.5509</v>
      </c>
      <c r="JY298" s="1">
        <v>30.0009</v>
      </c>
      <c r="JZ298" s="1">
        <v>31.5344</v>
      </c>
      <c r="KA298" s="1">
        <v>31.4863</v>
      </c>
      <c r="KB298" s="1">
        <v>17.1041</v>
      </c>
      <c r="KC298" s="1">
        <v>61.1451</v>
      </c>
      <c r="KD298" s="1">
        <v>0.0</v>
      </c>
      <c r="KE298" s="1">
        <v>25.0542</v>
      </c>
      <c r="KF298" s="1">
        <v>286.38</v>
      </c>
      <c r="KG298" s="1">
        <v>8.78343</v>
      </c>
      <c r="KH298" s="1">
        <v>100.175</v>
      </c>
      <c r="KI298" s="1">
        <v>99.9571</v>
      </c>
    </row>
    <row r="299">
      <c r="A299" s="1">
        <v>299.0</v>
      </c>
      <c r="B299" s="1">
        <v>298.0</v>
      </c>
      <c r="C299" s="1" t="s">
        <v>294</v>
      </c>
      <c r="D299" s="1">
        <v>1.6861584125E9</v>
      </c>
      <c r="E299" s="1">
        <v>9161.5</v>
      </c>
      <c r="F299" s="2">
        <v>45084.55569444445</v>
      </c>
      <c r="G299" s="3">
        <v>0.5556944444444445</v>
      </c>
      <c r="H299" s="1">
        <v>5.0</v>
      </c>
      <c r="I299" s="1" t="s">
        <v>308</v>
      </c>
      <c r="J299" s="1" t="s">
        <v>309</v>
      </c>
      <c r="K299" s="1">
        <v>1.686158405E9</v>
      </c>
      <c r="L299" s="1">
        <v>0.0112263041867732</v>
      </c>
      <c r="M299" s="1">
        <v>11.2263041867732</v>
      </c>
      <c r="N299" s="1">
        <v>28.6992880690538</v>
      </c>
      <c r="O299" s="1">
        <v>297.134926707626</v>
      </c>
      <c r="P299" s="1">
        <v>205.304195940173</v>
      </c>
      <c r="Q299" s="1">
        <v>18.6339043791944</v>
      </c>
      <c r="R299" s="1">
        <v>26.9686831612652</v>
      </c>
      <c r="S299" s="1">
        <v>0.6061317791372</v>
      </c>
      <c r="T299" s="1">
        <v>2.75873415728561</v>
      </c>
      <c r="U299" s="1">
        <v>0.540717278320987</v>
      </c>
      <c r="V299" s="1">
        <v>0.34323537468042</v>
      </c>
      <c r="W299" s="1">
        <v>321.51535784354</v>
      </c>
      <c r="X299" s="1">
        <v>27.7819844796896</v>
      </c>
      <c r="Y299" s="1">
        <v>28.0916703703704</v>
      </c>
      <c r="Z299" s="1">
        <v>3.81516689870254</v>
      </c>
      <c r="AA299" s="1">
        <v>49.9013097799718</v>
      </c>
      <c r="AB299" s="1">
        <v>1.99104296906295</v>
      </c>
      <c r="AC299" s="1">
        <v>3.9899613413796</v>
      </c>
      <c r="AD299" s="1">
        <v>1.82412392963959</v>
      </c>
      <c r="AE299" s="1">
        <v>-495.080014636698</v>
      </c>
      <c r="AF299" s="1">
        <v>114.694200607618</v>
      </c>
      <c r="AG299" s="1">
        <v>9.10557064515979</v>
      </c>
      <c r="AH299" s="1">
        <v>-49.7648855403802</v>
      </c>
      <c r="AI299" s="1">
        <v>12.8752030871589</v>
      </c>
      <c r="AJ299" s="1">
        <v>11.2107742884208</v>
      </c>
      <c r="AK299" s="1">
        <v>28.6992880690538</v>
      </c>
      <c r="AL299" s="1">
        <v>304.367518115284</v>
      </c>
      <c r="AM299" s="1">
        <v>283.647818181818</v>
      </c>
      <c r="AN299" s="1">
        <v>-2.904599644572</v>
      </c>
      <c r="AO299" s="1">
        <v>66.858190872538</v>
      </c>
      <c r="AP299" s="1">
        <v>11.2263041867732</v>
      </c>
      <c r="AQ299" s="1">
        <v>8.85156938356831</v>
      </c>
      <c r="AR299" s="1">
        <v>21.9675957575758</v>
      </c>
      <c r="AS299" s="1">
        <v>0.0081952123612158</v>
      </c>
      <c r="AT299" s="1">
        <v>99.8802536777868</v>
      </c>
      <c r="AU299" s="1">
        <v>0.0</v>
      </c>
      <c r="AV299" s="1">
        <v>0.0</v>
      </c>
      <c r="AW299" s="1">
        <v>1.0</v>
      </c>
      <c r="AX299" s="1">
        <v>0.0</v>
      </c>
      <c r="AY299" s="1">
        <v>47546.0</v>
      </c>
      <c r="AZ299" s="1" t="s">
        <v>297</v>
      </c>
      <c r="BA299" s="1" t="s">
        <v>297</v>
      </c>
      <c r="BB299" s="1">
        <v>0.0</v>
      </c>
      <c r="BC299" s="1">
        <v>0.0</v>
      </c>
      <c r="BD299" s="1">
        <v>0.0</v>
      </c>
      <c r="BE299" s="1">
        <v>0.0</v>
      </c>
      <c r="BF299" s="1" t="s">
        <v>297</v>
      </c>
      <c r="BG299" s="1" t="s">
        <v>297</v>
      </c>
      <c r="BH299" s="1">
        <v>0.0</v>
      </c>
      <c r="BI299" s="1">
        <v>0.0</v>
      </c>
      <c r="BJ299" s="1">
        <v>0.0</v>
      </c>
      <c r="BK299" s="1">
        <v>0.5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 t="s">
        <v>297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1.0</v>
      </c>
      <c r="CB299" s="1" t="s">
        <v>298</v>
      </c>
      <c r="CC299" s="1" t="s">
        <v>298</v>
      </c>
      <c r="CD299" s="1" t="s">
        <v>298</v>
      </c>
      <c r="CE299" s="1" t="s">
        <v>298</v>
      </c>
      <c r="CF299" s="1" t="s">
        <v>298</v>
      </c>
      <c r="CG299" s="1" t="s">
        <v>298</v>
      </c>
      <c r="CH299" s="1" t="s">
        <v>298</v>
      </c>
      <c r="CI299" s="1" t="s">
        <v>298</v>
      </c>
      <c r="CJ299" s="1" t="s">
        <v>298</v>
      </c>
      <c r="CK299" s="1" t="s">
        <v>298</v>
      </c>
      <c r="CL299" s="1" t="s">
        <v>298</v>
      </c>
      <c r="CM299" s="1" t="s">
        <v>298</v>
      </c>
      <c r="CN299" s="1" t="s">
        <v>298</v>
      </c>
      <c r="CO299" s="1" t="s">
        <v>298</v>
      </c>
      <c r="CP299" s="1" t="s">
        <v>298</v>
      </c>
      <c r="CQ299" s="1" t="s">
        <v>298</v>
      </c>
      <c r="CR299" s="1" t="s">
        <v>298</v>
      </c>
      <c r="CS299" s="1" t="s">
        <v>298</v>
      </c>
      <c r="CT299" s="1" t="s">
        <v>298</v>
      </c>
      <c r="CU299" s="1" t="s">
        <v>298</v>
      </c>
      <c r="CV299" s="1" t="s">
        <v>298</v>
      </c>
      <c r="CW299" s="1" t="s">
        <v>298</v>
      </c>
      <c r="CX299" s="1" t="s">
        <v>298</v>
      </c>
      <c r="CY299" s="1" t="s">
        <v>298</v>
      </c>
      <c r="CZ299" s="1" t="s">
        <v>298</v>
      </c>
      <c r="DA299" s="1" t="s">
        <v>298</v>
      </c>
      <c r="DB299" s="1" t="s">
        <v>298</v>
      </c>
      <c r="DC299" s="1" t="s">
        <v>298</v>
      </c>
      <c r="DD299" s="1" t="s">
        <v>298</v>
      </c>
      <c r="DE299" s="1" t="s">
        <v>298</v>
      </c>
      <c r="DF299" s="1" t="s">
        <v>298</v>
      </c>
      <c r="DG299" s="1" t="s">
        <v>298</v>
      </c>
      <c r="DH299" s="1" t="s">
        <v>298</v>
      </c>
      <c r="DI299" s="1" t="s">
        <v>298</v>
      </c>
      <c r="DJ299" s="1">
        <v>2000.03185185185</v>
      </c>
      <c r="DK299" s="1">
        <v>1681.22378886539</v>
      </c>
      <c r="DL299" s="1">
        <v>0.840598507123138</v>
      </c>
      <c r="DM299" s="1">
        <v>0.160755118747656</v>
      </c>
      <c r="DN299" s="1">
        <v>6.0</v>
      </c>
      <c r="DO299" s="1">
        <v>0.5</v>
      </c>
      <c r="DP299" s="1" t="s">
        <v>299</v>
      </c>
      <c r="DQ299" s="1">
        <v>2.0</v>
      </c>
      <c r="DR299" s="1" t="b">
        <v>1</v>
      </c>
      <c r="DS299" s="1">
        <v>1.686158405E9</v>
      </c>
      <c r="DT299" s="1">
        <v>297.134962962963</v>
      </c>
      <c r="DU299" s="1">
        <v>316.581814814815</v>
      </c>
      <c r="DV299" s="1">
        <v>21.9368666666667</v>
      </c>
      <c r="DW299" s="1">
        <v>8.77954481481481</v>
      </c>
      <c r="DX299" s="1">
        <v>298.128888888889</v>
      </c>
      <c r="DY299" s="1">
        <v>22.1797703703704</v>
      </c>
      <c r="DZ299" s="1">
        <v>500.018703703704</v>
      </c>
      <c r="EA299" s="1">
        <v>90.6624407407408</v>
      </c>
      <c r="EB299" s="1">
        <v>0.0999730222222222</v>
      </c>
      <c r="EC299" s="1">
        <v>28.8628333333333</v>
      </c>
      <c r="ED299" s="1">
        <v>28.0916703703704</v>
      </c>
      <c r="EE299" s="1">
        <v>999.9</v>
      </c>
      <c r="EF299" s="1">
        <v>0.0</v>
      </c>
      <c r="EG299" s="1">
        <v>0.0</v>
      </c>
      <c r="EH299" s="1">
        <v>9989.33185185185</v>
      </c>
      <c r="EI299" s="1">
        <v>0.0</v>
      </c>
      <c r="EJ299" s="1">
        <v>2352.54666666667</v>
      </c>
      <c r="EK299" s="1">
        <v>-19.4468296296296</v>
      </c>
      <c r="EL299" s="1">
        <v>303.799222222222</v>
      </c>
      <c r="EM299" s="1">
        <v>319.385</v>
      </c>
      <c r="EN299" s="1">
        <v>13.1573259259259</v>
      </c>
      <c r="EO299" s="1">
        <v>316.581814814815</v>
      </c>
      <c r="EP299" s="1">
        <v>8.77954481481481</v>
      </c>
      <c r="EQ299" s="1">
        <v>1.98885111111111</v>
      </c>
      <c r="ER299" s="1">
        <v>0.795974962962963</v>
      </c>
      <c r="ES299" s="1">
        <v>17.3558444444444</v>
      </c>
      <c r="ET299" s="1">
        <v>3.63542888888889</v>
      </c>
      <c r="EU299" s="1">
        <v>2000.03185185185</v>
      </c>
      <c r="EV299" s="1">
        <v>0.98000037037037</v>
      </c>
      <c r="EW299" s="1">
        <v>0.0199993740740741</v>
      </c>
      <c r="EX299" s="1">
        <v>0.0</v>
      </c>
      <c r="EY299" s="1">
        <v>941.619814814815</v>
      </c>
      <c r="EZ299" s="1">
        <v>5.00078</v>
      </c>
      <c r="FA299" s="1">
        <v>28920.6962962963</v>
      </c>
      <c r="FB299" s="1">
        <v>16379.9111111111</v>
      </c>
      <c r="FC299" s="1">
        <v>41.9303333333333</v>
      </c>
      <c r="FD299" s="1">
        <v>44.0253333333333</v>
      </c>
      <c r="FE299" s="1">
        <v>42.2752592592592</v>
      </c>
      <c r="FF299" s="1">
        <v>43.0669259259259</v>
      </c>
      <c r="FG299" s="1">
        <v>43.0159259259259</v>
      </c>
      <c r="FH299" s="1">
        <v>1955.13</v>
      </c>
      <c r="FI299" s="1">
        <v>39.9011111111111</v>
      </c>
      <c r="FJ299" s="1">
        <v>0.0</v>
      </c>
      <c r="FK299" s="1">
        <v>1.6861584061E9</v>
      </c>
      <c r="FL299" s="1">
        <v>0.0</v>
      </c>
      <c r="FM299" s="1">
        <v>941.360461538462</v>
      </c>
      <c r="FN299" s="1">
        <v>-66.2174359011217</v>
      </c>
      <c r="FO299" s="1">
        <v>10385.9521476771</v>
      </c>
      <c r="FP299" s="1">
        <v>28916.6884615385</v>
      </c>
      <c r="FQ299" s="1">
        <v>15.0</v>
      </c>
      <c r="FR299" s="1">
        <v>0.0</v>
      </c>
      <c r="FS299" s="1" t="s">
        <v>300</v>
      </c>
      <c r="FT299" s="1">
        <v>1.6852080525E9</v>
      </c>
      <c r="FU299" s="1">
        <v>1.68520807E9</v>
      </c>
      <c r="FV299" s="1">
        <v>0.0</v>
      </c>
      <c r="FW299" s="1">
        <v>0.013</v>
      </c>
      <c r="FX299" s="1">
        <v>-0.005</v>
      </c>
      <c r="FY299" s="1">
        <v>-0.464</v>
      </c>
      <c r="FZ299" s="1">
        <v>-0.401</v>
      </c>
      <c r="GA299" s="1">
        <v>420.0</v>
      </c>
      <c r="GB299" s="1">
        <v>0.0</v>
      </c>
      <c r="GC299" s="1">
        <v>0.03</v>
      </c>
      <c r="GD299" s="1">
        <v>0.02</v>
      </c>
      <c r="GE299" s="1">
        <v>-20.8410292682927</v>
      </c>
      <c r="GF299" s="1">
        <v>24.4997581881533</v>
      </c>
      <c r="GG299" s="1">
        <v>2.42139544389774</v>
      </c>
      <c r="GH299" s="1">
        <v>0.0</v>
      </c>
      <c r="GI299" s="1">
        <v>13.1785829268293</v>
      </c>
      <c r="GJ299" s="1">
        <v>-0.460710104529619</v>
      </c>
      <c r="GK299" s="1">
        <v>0.0507275068617538</v>
      </c>
      <c r="GL299" s="1">
        <v>1.0</v>
      </c>
      <c r="GM299" s="1">
        <v>1.0</v>
      </c>
      <c r="GN299" s="1">
        <v>2.0</v>
      </c>
      <c r="GO299" s="5">
        <v>45293.0</v>
      </c>
      <c r="GP299" s="1">
        <v>3.09959</v>
      </c>
      <c r="GQ299" s="1">
        <v>2.75794</v>
      </c>
      <c r="GR299" s="1">
        <v>0.0630616</v>
      </c>
      <c r="GS299" s="1">
        <v>0.0658359</v>
      </c>
      <c r="GT299" s="1">
        <v>0.102643</v>
      </c>
      <c r="GU299" s="1">
        <v>0.052143</v>
      </c>
      <c r="GV299" s="1">
        <v>24044.2</v>
      </c>
      <c r="GW299" s="1">
        <v>23595.3</v>
      </c>
      <c r="GX299" s="1">
        <v>26217.9</v>
      </c>
      <c r="GY299" s="1">
        <v>25609.2</v>
      </c>
      <c r="GZ299" s="1">
        <v>37742.4</v>
      </c>
      <c r="HA299" s="1">
        <v>36822.6</v>
      </c>
      <c r="HB299" s="1">
        <v>45836.4</v>
      </c>
      <c r="HC299" s="1">
        <v>42036.1</v>
      </c>
      <c r="HD299" s="1">
        <v>1.86515</v>
      </c>
      <c r="HE299" s="1">
        <v>1.74752</v>
      </c>
      <c r="HF299" s="1">
        <v>-0.0353418</v>
      </c>
      <c r="HG299" s="1">
        <v>0.0</v>
      </c>
      <c r="HH299" s="1">
        <v>28.6488</v>
      </c>
      <c r="HI299" s="1">
        <v>999.9</v>
      </c>
      <c r="HJ299" s="1">
        <v>30.7</v>
      </c>
      <c r="HK299" s="1">
        <v>43.7</v>
      </c>
      <c r="HL299" s="1">
        <v>30.5121</v>
      </c>
      <c r="HM299" s="1">
        <v>61.5946</v>
      </c>
      <c r="HN299" s="1">
        <v>28.4535</v>
      </c>
      <c r="HO299" s="1">
        <v>1.0</v>
      </c>
      <c r="HP299" s="1">
        <v>0.35155</v>
      </c>
      <c r="HQ299" s="1">
        <v>3.5305</v>
      </c>
      <c r="HR299" s="1">
        <v>20.2672</v>
      </c>
      <c r="HS299" s="1">
        <v>5.21145</v>
      </c>
      <c r="HT299" s="1">
        <v>11.98</v>
      </c>
      <c r="HU299" s="1">
        <v>4.9634</v>
      </c>
      <c r="HV299" s="1">
        <v>3.27413</v>
      </c>
      <c r="HW299" s="1">
        <v>9999.0</v>
      </c>
      <c r="HX299" s="1">
        <v>9999.0</v>
      </c>
      <c r="HY299" s="1">
        <v>9999.0</v>
      </c>
      <c r="HZ299" s="1">
        <v>59.3</v>
      </c>
      <c r="IA299" s="1">
        <v>1.86401</v>
      </c>
      <c r="IB299" s="1">
        <v>1.8602</v>
      </c>
      <c r="IC299" s="1">
        <v>1.85856</v>
      </c>
      <c r="ID299" s="1">
        <v>1.85989</v>
      </c>
      <c r="IE299" s="1">
        <v>1.85989</v>
      </c>
      <c r="IF299" s="1">
        <v>1.85852</v>
      </c>
      <c r="IG299" s="1">
        <v>1.8576</v>
      </c>
      <c r="IH299" s="1">
        <v>1.85242</v>
      </c>
      <c r="II299" s="1">
        <v>0.0</v>
      </c>
      <c r="IJ299" s="1">
        <v>0.0</v>
      </c>
      <c r="IK299" s="1">
        <v>0.0</v>
      </c>
      <c r="IL299" s="1">
        <v>0.0</v>
      </c>
      <c r="IM299" s="1">
        <v>0.0</v>
      </c>
      <c r="IN299" s="1" t="s">
        <v>301</v>
      </c>
      <c r="IO299" s="1" t="s">
        <v>302</v>
      </c>
      <c r="IP299" s="1" t="s">
        <v>302</v>
      </c>
      <c r="IQ299" s="1" t="s">
        <v>302</v>
      </c>
      <c r="IR299" s="1" t="s">
        <v>302</v>
      </c>
      <c r="IS299" s="1">
        <v>0.0</v>
      </c>
      <c r="IT299" s="1">
        <v>100.0</v>
      </c>
      <c r="IU299" s="1">
        <v>100.0</v>
      </c>
      <c r="IV299" s="1">
        <v>-0.98</v>
      </c>
      <c r="IW299" s="1">
        <v>-0.2423</v>
      </c>
      <c r="IX299" s="1">
        <v>-0.788590671886409</v>
      </c>
      <c r="IY299" s="1">
        <v>-7.2407412242967E-4</v>
      </c>
      <c r="IZ299" s="4">
        <v>1.39415513545364E-7</v>
      </c>
      <c r="JA299" s="4">
        <v>-7.00939786524684E-11</v>
      </c>
      <c r="JB299" s="1">
        <v>-0.267790709619765</v>
      </c>
      <c r="JC299" s="1">
        <v>-0.0183973824000513</v>
      </c>
      <c r="JD299" s="1">
        <v>9.8863398328327E-4</v>
      </c>
      <c r="JE299" s="4">
        <v>-4.89593966647335E-6</v>
      </c>
      <c r="JF299" s="1">
        <v>3.0</v>
      </c>
      <c r="JG299" s="1">
        <v>2018.0</v>
      </c>
      <c r="JH299" s="1">
        <v>1.0</v>
      </c>
      <c r="JI299" s="1">
        <v>26.0</v>
      </c>
      <c r="JJ299" s="1">
        <v>15839.3</v>
      </c>
      <c r="JK299" s="1">
        <v>15839.0</v>
      </c>
      <c r="JL299" s="1">
        <v>0.812988</v>
      </c>
      <c r="JM299" s="1">
        <v>2.68188</v>
      </c>
      <c r="JN299" s="1">
        <v>1.49658</v>
      </c>
      <c r="JO299" s="1">
        <v>2.38281</v>
      </c>
      <c r="JP299" s="1">
        <v>1.54907</v>
      </c>
      <c r="JQ299" s="1">
        <v>2.43286</v>
      </c>
      <c r="JR299" s="1">
        <v>45.1768</v>
      </c>
      <c r="JS299" s="1">
        <v>15.3666</v>
      </c>
      <c r="JT299" s="1">
        <v>18.0</v>
      </c>
      <c r="JU299" s="1">
        <v>498.113</v>
      </c>
      <c r="JV299" s="1">
        <v>437.92</v>
      </c>
      <c r="JW299" s="1">
        <v>25.0432</v>
      </c>
      <c r="JX299" s="1">
        <v>31.5586</v>
      </c>
      <c r="JY299" s="1">
        <v>30.0008</v>
      </c>
      <c r="JZ299" s="1">
        <v>31.5413</v>
      </c>
      <c r="KA299" s="1">
        <v>31.4928</v>
      </c>
      <c r="KB299" s="1">
        <v>16.3007</v>
      </c>
      <c r="KC299" s="1">
        <v>61.1451</v>
      </c>
      <c r="KD299" s="1">
        <v>0.0</v>
      </c>
      <c r="KE299" s="1">
        <v>24.9802</v>
      </c>
      <c r="KF299" s="1">
        <v>266.338</v>
      </c>
      <c r="KG299" s="1">
        <v>8.78343</v>
      </c>
      <c r="KH299" s="1">
        <v>100.175</v>
      </c>
      <c r="KI299" s="1">
        <v>99.956</v>
      </c>
    </row>
    <row r="300">
      <c r="A300" s="1">
        <v>300.0</v>
      </c>
      <c r="B300" s="1">
        <v>299.0</v>
      </c>
      <c r="C300" s="1" t="s">
        <v>294</v>
      </c>
      <c r="D300" s="1">
        <v>1.6861584175E9</v>
      </c>
      <c r="E300" s="1">
        <v>9166.5</v>
      </c>
      <c r="F300" s="2">
        <v>45084.555752314816</v>
      </c>
      <c r="G300" s="3">
        <v>0.5557523148148148</v>
      </c>
      <c r="H300" s="1">
        <v>5.0</v>
      </c>
      <c r="I300" s="1" t="s">
        <v>308</v>
      </c>
      <c r="J300" s="1" t="s">
        <v>309</v>
      </c>
      <c r="K300" s="1">
        <v>1.68615840971429E9</v>
      </c>
      <c r="L300" s="1">
        <v>0.011180914626089</v>
      </c>
      <c r="M300" s="1">
        <v>11.180914626089</v>
      </c>
      <c r="N300" s="1">
        <v>26.9971385024538</v>
      </c>
      <c r="O300" s="1">
        <v>283.864215846777</v>
      </c>
      <c r="P300" s="1">
        <v>197.22139294674</v>
      </c>
      <c r="Q300" s="1">
        <v>17.9002407476256</v>
      </c>
      <c r="R300" s="1">
        <v>25.7641309970133</v>
      </c>
      <c r="S300" s="1">
        <v>0.604975190425814</v>
      </c>
      <c r="T300" s="1">
        <v>2.75794276430867</v>
      </c>
      <c r="U300" s="1">
        <v>0.539779211218477</v>
      </c>
      <c r="V300" s="1">
        <v>0.342632269687064</v>
      </c>
      <c r="W300" s="1">
        <v>321.512414554314</v>
      </c>
      <c r="X300" s="1">
        <v>27.7723505388084</v>
      </c>
      <c r="Y300" s="1">
        <v>28.0783678571429</v>
      </c>
      <c r="Z300" s="1">
        <v>3.81221128668488</v>
      </c>
      <c r="AA300" s="1">
        <v>49.9956715979281</v>
      </c>
      <c r="AB300" s="1">
        <v>1.99229274663719</v>
      </c>
      <c r="AC300" s="1">
        <v>3.98493046089964</v>
      </c>
      <c r="AD300" s="1">
        <v>1.81991854004769</v>
      </c>
      <c r="AE300" s="1">
        <v>-493.078335010523</v>
      </c>
      <c r="AF300" s="1">
        <v>113.400848514267</v>
      </c>
      <c r="AG300" s="1">
        <v>9.00390267709622</v>
      </c>
      <c r="AH300" s="1">
        <v>-49.1611692648459</v>
      </c>
      <c r="AI300" s="1">
        <v>11.2792593028898</v>
      </c>
      <c r="AJ300" s="1">
        <v>11.1855582600089</v>
      </c>
      <c r="AK300" s="1">
        <v>26.9971385024538</v>
      </c>
      <c r="AL300" s="1">
        <v>287.71427539523</v>
      </c>
      <c r="AM300" s="1">
        <v>269.101381818182</v>
      </c>
      <c r="AN300" s="1">
        <v>-2.91433055846702</v>
      </c>
      <c r="AO300" s="1">
        <v>66.858190872538</v>
      </c>
      <c r="AP300" s="1">
        <v>11.180914626089</v>
      </c>
      <c r="AQ300" s="1">
        <v>8.85615648700132</v>
      </c>
      <c r="AR300" s="1">
        <v>21.9748866666667</v>
      </c>
      <c r="AS300" s="1">
        <v>4.5106062396043E-4</v>
      </c>
      <c r="AT300" s="1">
        <v>99.8802536777868</v>
      </c>
      <c r="AU300" s="1">
        <v>0.0</v>
      </c>
      <c r="AV300" s="1">
        <v>0.0</v>
      </c>
      <c r="AW300" s="1">
        <v>1.0</v>
      </c>
      <c r="AX300" s="1">
        <v>0.0</v>
      </c>
      <c r="AY300" s="1">
        <v>47501.0</v>
      </c>
      <c r="AZ300" s="1" t="s">
        <v>297</v>
      </c>
      <c r="BA300" s="1" t="s">
        <v>297</v>
      </c>
      <c r="BB300" s="1">
        <v>0.0</v>
      </c>
      <c r="BC300" s="1">
        <v>0.0</v>
      </c>
      <c r="BD300" s="1">
        <v>0.0</v>
      </c>
      <c r="BE300" s="1">
        <v>0.0</v>
      </c>
      <c r="BF300" s="1" t="s">
        <v>297</v>
      </c>
      <c r="BG300" s="1" t="s">
        <v>297</v>
      </c>
      <c r="BH300" s="1">
        <v>0.0</v>
      </c>
      <c r="BI300" s="1">
        <v>0.0</v>
      </c>
      <c r="BJ300" s="1">
        <v>0.0</v>
      </c>
      <c r="BK300" s="1">
        <v>0.5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 t="s">
        <v>297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1.0</v>
      </c>
      <c r="CB300" s="1" t="s">
        <v>298</v>
      </c>
      <c r="CC300" s="1" t="s">
        <v>298</v>
      </c>
      <c r="CD300" s="1" t="s">
        <v>298</v>
      </c>
      <c r="CE300" s="1" t="s">
        <v>298</v>
      </c>
      <c r="CF300" s="1" t="s">
        <v>298</v>
      </c>
      <c r="CG300" s="1" t="s">
        <v>298</v>
      </c>
      <c r="CH300" s="1" t="s">
        <v>298</v>
      </c>
      <c r="CI300" s="1" t="s">
        <v>298</v>
      </c>
      <c r="CJ300" s="1" t="s">
        <v>298</v>
      </c>
      <c r="CK300" s="1" t="s">
        <v>298</v>
      </c>
      <c r="CL300" s="1" t="s">
        <v>298</v>
      </c>
      <c r="CM300" s="1" t="s">
        <v>298</v>
      </c>
      <c r="CN300" s="1" t="s">
        <v>298</v>
      </c>
      <c r="CO300" s="1" t="s">
        <v>298</v>
      </c>
      <c r="CP300" s="1" t="s">
        <v>298</v>
      </c>
      <c r="CQ300" s="1" t="s">
        <v>298</v>
      </c>
      <c r="CR300" s="1" t="s">
        <v>298</v>
      </c>
      <c r="CS300" s="1" t="s">
        <v>298</v>
      </c>
      <c r="CT300" s="1" t="s">
        <v>298</v>
      </c>
      <c r="CU300" s="1" t="s">
        <v>298</v>
      </c>
      <c r="CV300" s="1" t="s">
        <v>298</v>
      </c>
      <c r="CW300" s="1" t="s">
        <v>298</v>
      </c>
      <c r="CX300" s="1" t="s">
        <v>298</v>
      </c>
      <c r="CY300" s="1" t="s">
        <v>298</v>
      </c>
      <c r="CZ300" s="1" t="s">
        <v>298</v>
      </c>
      <c r="DA300" s="1" t="s">
        <v>298</v>
      </c>
      <c r="DB300" s="1" t="s">
        <v>298</v>
      </c>
      <c r="DC300" s="1" t="s">
        <v>298</v>
      </c>
      <c r="DD300" s="1" t="s">
        <v>298</v>
      </c>
      <c r="DE300" s="1" t="s">
        <v>298</v>
      </c>
      <c r="DF300" s="1" t="s">
        <v>298</v>
      </c>
      <c r="DG300" s="1" t="s">
        <v>298</v>
      </c>
      <c r="DH300" s="1" t="s">
        <v>298</v>
      </c>
      <c r="DI300" s="1" t="s">
        <v>298</v>
      </c>
      <c r="DJ300" s="1">
        <v>2000.01678571429</v>
      </c>
      <c r="DK300" s="1">
        <v>1681.21085417322</v>
      </c>
      <c r="DL300" s="1">
        <v>0.840598372064559</v>
      </c>
      <c r="DM300" s="1">
        <v>0.160754858084598</v>
      </c>
      <c r="DN300" s="1">
        <v>6.0</v>
      </c>
      <c r="DO300" s="1">
        <v>0.5</v>
      </c>
      <c r="DP300" s="1" t="s">
        <v>299</v>
      </c>
      <c r="DQ300" s="1">
        <v>2.0</v>
      </c>
      <c r="DR300" s="1" t="b">
        <v>1</v>
      </c>
      <c r="DS300" s="1">
        <v>1.68615840971429E9</v>
      </c>
      <c r="DT300" s="1">
        <v>283.86425</v>
      </c>
      <c r="DU300" s="1">
        <v>301.209214285714</v>
      </c>
      <c r="DV300" s="1">
        <v>21.9506964285714</v>
      </c>
      <c r="DW300" s="1">
        <v>8.82293821428572</v>
      </c>
      <c r="DX300" s="1">
        <v>284.8495</v>
      </c>
      <c r="DY300" s="1">
        <v>22.1933535714286</v>
      </c>
      <c r="DZ300" s="1">
        <v>500.010464285714</v>
      </c>
      <c r="EA300" s="1">
        <v>90.66215</v>
      </c>
      <c r="EB300" s="1">
        <v>0.100015707142857</v>
      </c>
      <c r="EC300" s="1">
        <v>28.8410535714286</v>
      </c>
      <c r="ED300" s="1">
        <v>28.0783678571429</v>
      </c>
      <c r="EE300" s="1">
        <v>999.9</v>
      </c>
      <c r="EF300" s="1">
        <v>0.0</v>
      </c>
      <c r="EG300" s="1">
        <v>0.0</v>
      </c>
      <c r="EH300" s="1">
        <v>9984.68892857143</v>
      </c>
      <c r="EI300" s="1">
        <v>0.0</v>
      </c>
      <c r="EJ300" s="1">
        <v>2524.14892857143</v>
      </c>
      <c r="EK300" s="1">
        <v>-17.344875</v>
      </c>
      <c r="EL300" s="1">
        <v>290.234928571429</v>
      </c>
      <c r="EM300" s="1">
        <v>303.88975</v>
      </c>
      <c r="EN300" s="1">
        <v>13.1277535714286</v>
      </c>
      <c r="EO300" s="1">
        <v>301.209214285714</v>
      </c>
      <c r="EP300" s="1">
        <v>8.82293821428572</v>
      </c>
      <c r="EQ300" s="1">
        <v>1.9900975</v>
      </c>
      <c r="ER300" s="1">
        <v>0.799906571428571</v>
      </c>
      <c r="ES300" s="1">
        <v>17.3657642857143</v>
      </c>
      <c r="ET300" s="1">
        <v>3.7054625</v>
      </c>
      <c r="EU300" s="1">
        <v>2000.01678571429</v>
      </c>
      <c r="EV300" s="1">
        <v>0.980004714285714</v>
      </c>
      <c r="EW300" s="1">
        <v>0.0199948785714286</v>
      </c>
      <c r="EX300" s="1">
        <v>0.0</v>
      </c>
      <c r="EY300" s="1">
        <v>936.655357142857</v>
      </c>
      <c r="EZ300" s="1">
        <v>5.00078</v>
      </c>
      <c r="FA300" s="1">
        <v>29113.4428571429</v>
      </c>
      <c r="FB300" s="1">
        <v>16379.8035714286</v>
      </c>
      <c r="FC300" s="1">
        <v>41.94175</v>
      </c>
      <c r="FD300" s="1">
        <v>44.0466428571428</v>
      </c>
      <c r="FE300" s="1">
        <v>42.2876785714286</v>
      </c>
      <c r="FF300" s="1">
        <v>43.0756428571428</v>
      </c>
      <c r="FG300" s="1">
        <v>43.0355714285714</v>
      </c>
      <c r="FH300" s="1">
        <v>1955.12321428571</v>
      </c>
      <c r="FI300" s="1">
        <v>39.8917857142857</v>
      </c>
      <c r="FJ300" s="1">
        <v>0.0</v>
      </c>
      <c r="FK300" s="1">
        <v>1.6861584109E9</v>
      </c>
      <c r="FL300" s="1">
        <v>0.0</v>
      </c>
      <c r="FM300" s="1">
        <v>936.311269230769</v>
      </c>
      <c r="FN300" s="1">
        <v>-59.7371282026308</v>
      </c>
      <c r="FO300" s="1">
        <v>-7770.96411737112</v>
      </c>
      <c r="FP300" s="1">
        <v>29062.2884615385</v>
      </c>
      <c r="FQ300" s="1">
        <v>15.0</v>
      </c>
      <c r="FR300" s="1">
        <v>0.0</v>
      </c>
      <c r="FS300" s="1" t="s">
        <v>300</v>
      </c>
      <c r="FT300" s="1">
        <v>1.6852080525E9</v>
      </c>
      <c r="FU300" s="1">
        <v>1.68520807E9</v>
      </c>
      <c r="FV300" s="1">
        <v>0.0</v>
      </c>
      <c r="FW300" s="1">
        <v>0.013</v>
      </c>
      <c r="FX300" s="1">
        <v>-0.005</v>
      </c>
      <c r="FY300" s="1">
        <v>-0.464</v>
      </c>
      <c r="FZ300" s="1">
        <v>-0.401</v>
      </c>
      <c r="GA300" s="1">
        <v>420.0</v>
      </c>
      <c r="GB300" s="1">
        <v>0.0</v>
      </c>
      <c r="GC300" s="1">
        <v>0.03</v>
      </c>
      <c r="GD300" s="1">
        <v>0.02</v>
      </c>
      <c r="GE300" s="1">
        <v>-18.729056097561</v>
      </c>
      <c r="GF300" s="1">
        <v>26.3628522648083</v>
      </c>
      <c r="GG300" s="1">
        <v>2.60431781012252</v>
      </c>
      <c r="GH300" s="1">
        <v>0.0</v>
      </c>
      <c r="GI300" s="1">
        <v>13.1529634146341</v>
      </c>
      <c r="GJ300" s="1">
        <v>-0.42260069686413</v>
      </c>
      <c r="GK300" s="1">
        <v>0.0485465567646782</v>
      </c>
      <c r="GL300" s="1">
        <v>1.0</v>
      </c>
      <c r="GM300" s="1">
        <v>1.0</v>
      </c>
      <c r="GN300" s="1">
        <v>2.0</v>
      </c>
      <c r="GO300" s="5">
        <v>45293.0</v>
      </c>
      <c r="GP300" s="1">
        <v>3.0995</v>
      </c>
      <c r="GQ300" s="1">
        <v>2.75799</v>
      </c>
      <c r="GR300" s="1">
        <v>0.0603634</v>
      </c>
      <c r="GS300" s="1">
        <v>0.0627396</v>
      </c>
      <c r="GT300" s="1">
        <v>0.102651</v>
      </c>
      <c r="GU300" s="1">
        <v>0.0521573</v>
      </c>
      <c r="GV300" s="1">
        <v>24113.2</v>
      </c>
      <c r="GW300" s="1">
        <v>23673.5</v>
      </c>
      <c r="GX300" s="1">
        <v>26217.7</v>
      </c>
      <c r="GY300" s="1">
        <v>25609.2</v>
      </c>
      <c r="GZ300" s="1">
        <v>37741.6</v>
      </c>
      <c r="HA300" s="1">
        <v>36821.7</v>
      </c>
      <c r="HB300" s="1">
        <v>45836.1</v>
      </c>
      <c r="HC300" s="1">
        <v>42036.1</v>
      </c>
      <c r="HD300" s="1">
        <v>1.86518</v>
      </c>
      <c r="HE300" s="1">
        <v>1.74737</v>
      </c>
      <c r="HF300" s="1">
        <v>-0.0368692</v>
      </c>
      <c r="HG300" s="1">
        <v>0.0</v>
      </c>
      <c r="HH300" s="1">
        <v>28.6589</v>
      </c>
      <c r="HI300" s="1">
        <v>999.9</v>
      </c>
      <c r="HJ300" s="1">
        <v>30.7</v>
      </c>
      <c r="HK300" s="1">
        <v>43.7</v>
      </c>
      <c r="HL300" s="1">
        <v>30.5119</v>
      </c>
      <c r="HM300" s="1">
        <v>61.7546</v>
      </c>
      <c r="HN300" s="1">
        <v>28.6418</v>
      </c>
      <c r="HO300" s="1">
        <v>1.0</v>
      </c>
      <c r="HP300" s="1">
        <v>0.351994</v>
      </c>
      <c r="HQ300" s="1">
        <v>3.50568</v>
      </c>
      <c r="HR300" s="1">
        <v>20.268</v>
      </c>
      <c r="HS300" s="1">
        <v>5.21175</v>
      </c>
      <c r="HT300" s="1">
        <v>11.98</v>
      </c>
      <c r="HU300" s="1">
        <v>4.9633</v>
      </c>
      <c r="HV300" s="1">
        <v>3.274</v>
      </c>
      <c r="HW300" s="1">
        <v>9999.0</v>
      </c>
      <c r="HX300" s="1">
        <v>9999.0</v>
      </c>
      <c r="HY300" s="1">
        <v>9999.0</v>
      </c>
      <c r="HZ300" s="1">
        <v>59.3</v>
      </c>
      <c r="IA300" s="1">
        <v>1.86401</v>
      </c>
      <c r="IB300" s="1">
        <v>1.8602</v>
      </c>
      <c r="IC300" s="1">
        <v>1.85855</v>
      </c>
      <c r="ID300" s="1">
        <v>1.85989</v>
      </c>
      <c r="IE300" s="1">
        <v>1.85989</v>
      </c>
      <c r="IF300" s="1">
        <v>1.85851</v>
      </c>
      <c r="IG300" s="1">
        <v>1.8576</v>
      </c>
      <c r="IH300" s="1">
        <v>1.85242</v>
      </c>
      <c r="II300" s="1">
        <v>0.0</v>
      </c>
      <c r="IJ300" s="1">
        <v>0.0</v>
      </c>
      <c r="IK300" s="1">
        <v>0.0</v>
      </c>
      <c r="IL300" s="1">
        <v>0.0</v>
      </c>
      <c r="IM300" s="1">
        <v>0.0</v>
      </c>
      <c r="IN300" s="1" t="s">
        <v>301</v>
      </c>
      <c r="IO300" s="1" t="s">
        <v>302</v>
      </c>
      <c r="IP300" s="1" t="s">
        <v>302</v>
      </c>
      <c r="IQ300" s="1" t="s">
        <v>302</v>
      </c>
      <c r="IR300" s="1" t="s">
        <v>302</v>
      </c>
      <c r="IS300" s="1">
        <v>0.0</v>
      </c>
      <c r="IT300" s="1">
        <v>100.0</v>
      </c>
      <c r="IU300" s="1">
        <v>100.0</v>
      </c>
      <c r="IV300" s="1">
        <v>-0.971</v>
      </c>
      <c r="IW300" s="1">
        <v>-0.2423</v>
      </c>
      <c r="IX300" s="1">
        <v>-0.788590671886409</v>
      </c>
      <c r="IY300" s="1">
        <v>-7.2407412242967E-4</v>
      </c>
      <c r="IZ300" s="4">
        <v>1.39415513545364E-7</v>
      </c>
      <c r="JA300" s="4">
        <v>-7.00939786524684E-11</v>
      </c>
      <c r="JB300" s="1">
        <v>-0.267790709619765</v>
      </c>
      <c r="JC300" s="1">
        <v>-0.0183973824000513</v>
      </c>
      <c r="JD300" s="1">
        <v>9.8863398328327E-4</v>
      </c>
      <c r="JE300" s="4">
        <v>-4.89593966647335E-6</v>
      </c>
      <c r="JF300" s="1">
        <v>3.0</v>
      </c>
      <c r="JG300" s="1">
        <v>2018.0</v>
      </c>
      <c r="JH300" s="1">
        <v>1.0</v>
      </c>
      <c r="JI300" s="1">
        <v>26.0</v>
      </c>
      <c r="JJ300" s="1">
        <v>15839.4</v>
      </c>
      <c r="JK300" s="1">
        <v>15839.1</v>
      </c>
      <c r="JL300" s="1">
        <v>0.776367</v>
      </c>
      <c r="JM300" s="1">
        <v>2.677</v>
      </c>
      <c r="JN300" s="1">
        <v>1.49658</v>
      </c>
      <c r="JO300" s="1">
        <v>2.38281</v>
      </c>
      <c r="JP300" s="1">
        <v>1.54907</v>
      </c>
      <c r="JQ300" s="1">
        <v>2.43896</v>
      </c>
      <c r="JR300" s="1">
        <v>45.1768</v>
      </c>
      <c r="JS300" s="1">
        <v>15.3754</v>
      </c>
      <c r="JT300" s="1">
        <v>18.0</v>
      </c>
      <c r="JU300" s="1">
        <v>498.169</v>
      </c>
      <c r="JV300" s="1">
        <v>437.867</v>
      </c>
      <c r="JW300" s="1">
        <v>24.9637</v>
      </c>
      <c r="JX300" s="1">
        <v>31.5655</v>
      </c>
      <c r="JY300" s="1">
        <v>30.0006</v>
      </c>
      <c r="JZ300" s="1">
        <v>31.5468</v>
      </c>
      <c r="KA300" s="1">
        <v>31.4982</v>
      </c>
      <c r="KB300" s="1">
        <v>15.5763</v>
      </c>
      <c r="KC300" s="1">
        <v>61.1451</v>
      </c>
      <c r="KD300" s="1">
        <v>0.0</v>
      </c>
      <c r="KE300" s="1">
        <v>24.9145</v>
      </c>
      <c r="KF300" s="1">
        <v>252.98</v>
      </c>
      <c r="KG300" s="1">
        <v>8.78343</v>
      </c>
      <c r="KH300" s="1">
        <v>100.174</v>
      </c>
      <c r="KI300" s="1">
        <v>99.9561</v>
      </c>
    </row>
    <row r="301">
      <c r="A301" s="1">
        <v>301.0</v>
      </c>
      <c r="B301" s="1">
        <v>300.0</v>
      </c>
      <c r="C301" s="1" t="s">
        <v>294</v>
      </c>
      <c r="D301" s="1">
        <v>1.6861584225E9</v>
      </c>
      <c r="E301" s="1">
        <v>9171.5</v>
      </c>
      <c r="F301" s="2">
        <v>45084.555810185186</v>
      </c>
      <c r="G301" s="3">
        <v>0.5558101851851852</v>
      </c>
      <c r="H301" s="1">
        <v>5.0</v>
      </c>
      <c r="I301" s="1" t="s">
        <v>308</v>
      </c>
      <c r="J301" s="1" t="s">
        <v>309</v>
      </c>
      <c r="K301" s="1">
        <v>1.686158415E9</v>
      </c>
      <c r="L301" s="1">
        <v>0.0111777025555109</v>
      </c>
      <c r="M301" s="1">
        <v>11.1777025555109</v>
      </c>
      <c r="N301" s="1">
        <v>25.398213005395</v>
      </c>
      <c r="O301" s="1">
        <v>268.855597580604</v>
      </c>
      <c r="P301" s="1">
        <v>187.486982589309</v>
      </c>
      <c r="Q301" s="1">
        <v>17.016773650568</v>
      </c>
      <c r="R301" s="1">
        <v>24.4019866634635</v>
      </c>
      <c r="S301" s="1">
        <v>0.606628332327239</v>
      </c>
      <c r="T301" s="1">
        <v>2.75800823066762</v>
      </c>
      <c r="U301" s="1">
        <v>0.541097538676437</v>
      </c>
      <c r="V301" s="1">
        <v>0.343481867310411</v>
      </c>
      <c r="W301" s="1">
        <v>321.507622032309</v>
      </c>
      <c r="X301" s="1">
        <v>27.7485276994674</v>
      </c>
      <c r="Y301" s="1">
        <v>28.0635407407407</v>
      </c>
      <c r="Z301" s="1">
        <v>3.80891928578868</v>
      </c>
      <c r="AA301" s="1">
        <v>50.1084543196611</v>
      </c>
      <c r="AB301" s="1">
        <v>1.99393388402049</v>
      </c>
      <c r="AC301" s="1">
        <v>3.97923646037936</v>
      </c>
      <c r="AD301" s="1">
        <v>1.81498540176818</v>
      </c>
      <c r="AE301" s="1">
        <v>-492.93668269803</v>
      </c>
      <c r="AF301" s="1">
        <v>111.938592394721</v>
      </c>
      <c r="AG301" s="1">
        <v>8.88584284008085</v>
      </c>
      <c r="AH301" s="1">
        <v>-50.604625430919</v>
      </c>
      <c r="AI301" s="1">
        <v>9.40552163094232</v>
      </c>
      <c r="AJ301" s="1">
        <v>11.1733727823413</v>
      </c>
      <c r="AK301" s="1">
        <v>25.398213005395</v>
      </c>
      <c r="AL301" s="1">
        <v>270.975526247846</v>
      </c>
      <c r="AM301" s="1">
        <v>254.413824242424</v>
      </c>
      <c r="AN301" s="1">
        <v>-2.93821880239471</v>
      </c>
      <c r="AO301" s="1">
        <v>66.858190872538</v>
      </c>
      <c r="AP301" s="1">
        <v>11.1777025555109</v>
      </c>
      <c r="AQ301" s="1">
        <v>8.85935557887251</v>
      </c>
      <c r="AR301" s="1">
        <v>21.9763387878788</v>
      </c>
      <c r="AS301" s="1">
        <v>1.7755663171762E-4</v>
      </c>
      <c r="AT301" s="1">
        <v>99.8802536777868</v>
      </c>
      <c r="AU301" s="1">
        <v>0.0</v>
      </c>
      <c r="AV301" s="1">
        <v>0.0</v>
      </c>
      <c r="AW301" s="1">
        <v>1.0</v>
      </c>
      <c r="AX301" s="1">
        <v>0.0</v>
      </c>
      <c r="AY301" s="1">
        <v>47620.0</v>
      </c>
      <c r="AZ301" s="1" t="s">
        <v>297</v>
      </c>
      <c r="BA301" s="1" t="s">
        <v>297</v>
      </c>
      <c r="BB301" s="1">
        <v>0.0</v>
      </c>
      <c r="BC301" s="1">
        <v>0.0</v>
      </c>
      <c r="BD301" s="1">
        <v>0.0</v>
      </c>
      <c r="BE301" s="1">
        <v>0.0</v>
      </c>
      <c r="BF301" s="1" t="s">
        <v>297</v>
      </c>
      <c r="BG301" s="1" t="s">
        <v>297</v>
      </c>
      <c r="BH301" s="1">
        <v>0.0</v>
      </c>
      <c r="BI301" s="1">
        <v>0.0</v>
      </c>
      <c r="BJ301" s="1">
        <v>0.0</v>
      </c>
      <c r="BK301" s="1">
        <v>0.5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 t="s">
        <v>297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1.0</v>
      </c>
      <c r="CB301" s="1" t="s">
        <v>298</v>
      </c>
      <c r="CC301" s="1" t="s">
        <v>298</v>
      </c>
      <c r="CD301" s="1" t="s">
        <v>298</v>
      </c>
      <c r="CE301" s="1" t="s">
        <v>298</v>
      </c>
      <c r="CF301" s="1" t="s">
        <v>298</v>
      </c>
      <c r="CG301" s="1" t="s">
        <v>298</v>
      </c>
      <c r="CH301" s="1" t="s">
        <v>298</v>
      </c>
      <c r="CI301" s="1" t="s">
        <v>298</v>
      </c>
      <c r="CJ301" s="1" t="s">
        <v>298</v>
      </c>
      <c r="CK301" s="1" t="s">
        <v>298</v>
      </c>
      <c r="CL301" s="1" t="s">
        <v>298</v>
      </c>
      <c r="CM301" s="1" t="s">
        <v>298</v>
      </c>
      <c r="CN301" s="1" t="s">
        <v>298</v>
      </c>
      <c r="CO301" s="1" t="s">
        <v>298</v>
      </c>
      <c r="CP301" s="1" t="s">
        <v>298</v>
      </c>
      <c r="CQ301" s="1" t="s">
        <v>298</v>
      </c>
      <c r="CR301" s="1" t="s">
        <v>298</v>
      </c>
      <c r="CS301" s="1" t="s">
        <v>298</v>
      </c>
      <c r="CT301" s="1" t="s">
        <v>298</v>
      </c>
      <c r="CU301" s="1" t="s">
        <v>298</v>
      </c>
      <c r="CV301" s="1" t="s">
        <v>298</v>
      </c>
      <c r="CW301" s="1" t="s">
        <v>298</v>
      </c>
      <c r="CX301" s="1" t="s">
        <v>298</v>
      </c>
      <c r="CY301" s="1" t="s">
        <v>298</v>
      </c>
      <c r="CZ301" s="1" t="s">
        <v>298</v>
      </c>
      <c r="DA301" s="1" t="s">
        <v>298</v>
      </c>
      <c r="DB301" s="1" t="s">
        <v>298</v>
      </c>
      <c r="DC301" s="1" t="s">
        <v>298</v>
      </c>
      <c r="DD301" s="1" t="s">
        <v>298</v>
      </c>
      <c r="DE301" s="1" t="s">
        <v>298</v>
      </c>
      <c r="DF301" s="1" t="s">
        <v>298</v>
      </c>
      <c r="DG301" s="1" t="s">
        <v>298</v>
      </c>
      <c r="DH301" s="1" t="s">
        <v>298</v>
      </c>
      <c r="DI301" s="1" t="s">
        <v>298</v>
      </c>
      <c r="DJ301" s="1">
        <v>1999.98740740741</v>
      </c>
      <c r="DK301" s="1">
        <v>1681.18612264196</v>
      </c>
      <c r="DL301" s="1">
        <v>0.840598353977281</v>
      </c>
      <c r="DM301" s="1">
        <v>0.160754823176152</v>
      </c>
      <c r="DN301" s="1">
        <v>6.0</v>
      </c>
      <c r="DO301" s="1">
        <v>0.5</v>
      </c>
      <c r="DP301" s="1" t="s">
        <v>299</v>
      </c>
      <c r="DQ301" s="1">
        <v>2.0</v>
      </c>
      <c r="DR301" s="1" t="b">
        <v>1</v>
      </c>
      <c r="DS301" s="1">
        <v>1.686158415E9</v>
      </c>
      <c r="DT301" s="1">
        <v>268.85562962963</v>
      </c>
      <c r="DU301" s="1">
        <v>283.746851851852</v>
      </c>
      <c r="DV301" s="1">
        <v>21.9687148148148</v>
      </c>
      <c r="DW301" s="1">
        <v>8.85543</v>
      </c>
      <c r="DX301" s="1">
        <v>269.830888888889</v>
      </c>
      <c r="DY301" s="1">
        <v>22.2110555555556</v>
      </c>
      <c r="DZ301" s="1">
        <v>500.007814814815</v>
      </c>
      <c r="EA301" s="1">
        <v>90.6623925925926</v>
      </c>
      <c r="EB301" s="1">
        <v>0.100034833333333</v>
      </c>
      <c r="EC301" s="1">
        <v>28.8163740740741</v>
      </c>
      <c r="ED301" s="1">
        <v>28.0635407407407</v>
      </c>
      <c r="EE301" s="1">
        <v>999.9</v>
      </c>
      <c r="EF301" s="1">
        <v>0.0</v>
      </c>
      <c r="EG301" s="1">
        <v>0.0</v>
      </c>
      <c r="EH301" s="1">
        <v>9985.04888888889</v>
      </c>
      <c r="EI301" s="1">
        <v>0.0</v>
      </c>
      <c r="EJ301" s="1">
        <v>2443.43111111111</v>
      </c>
      <c r="EK301" s="1">
        <v>-14.8911481481481</v>
      </c>
      <c r="EL301" s="1">
        <v>274.894703703704</v>
      </c>
      <c r="EM301" s="1">
        <v>286.281888888889</v>
      </c>
      <c r="EN301" s="1">
        <v>13.1132888888889</v>
      </c>
      <c r="EO301" s="1">
        <v>283.746851851852</v>
      </c>
      <c r="EP301" s="1">
        <v>8.85543</v>
      </c>
      <c r="EQ301" s="1">
        <v>1.99173592592593</v>
      </c>
      <c r="ER301" s="1">
        <v>0.802854296296296</v>
      </c>
      <c r="ES301" s="1">
        <v>17.3788</v>
      </c>
      <c r="ET301" s="1">
        <v>3.75786962962963</v>
      </c>
      <c r="EU301" s="1">
        <v>1999.98740740741</v>
      </c>
      <c r="EV301" s="1">
        <v>0.98000462962963</v>
      </c>
      <c r="EW301" s="1">
        <v>0.0199950074074074</v>
      </c>
      <c r="EX301" s="1">
        <v>0.0</v>
      </c>
      <c r="EY301" s="1">
        <v>931.546925925926</v>
      </c>
      <c r="EZ301" s="1">
        <v>5.00078</v>
      </c>
      <c r="FA301" s="1">
        <v>28165.1555555555</v>
      </c>
      <c r="FB301" s="1">
        <v>16379.5592592593</v>
      </c>
      <c r="FC301" s="1">
        <v>41.9535185185185</v>
      </c>
      <c r="FD301" s="1">
        <v>44.0691111111111</v>
      </c>
      <c r="FE301" s="1">
        <v>42.3215555555556</v>
      </c>
      <c r="FF301" s="1">
        <v>43.0876296296296</v>
      </c>
      <c r="FG301" s="1">
        <v>43.0021851851852</v>
      </c>
      <c r="FH301" s="1">
        <v>1955.09592592593</v>
      </c>
      <c r="FI301" s="1">
        <v>39.89</v>
      </c>
      <c r="FJ301" s="1">
        <v>0.0</v>
      </c>
      <c r="FK301" s="1">
        <v>1.6861584157E9</v>
      </c>
      <c r="FL301" s="1">
        <v>0.0</v>
      </c>
      <c r="FM301" s="1">
        <v>931.717461538462</v>
      </c>
      <c r="FN301" s="1">
        <v>-55.0769914894051</v>
      </c>
      <c r="FO301" s="1">
        <v>-16841.3572786201</v>
      </c>
      <c r="FP301" s="1">
        <v>28189.5730769231</v>
      </c>
      <c r="FQ301" s="1">
        <v>15.0</v>
      </c>
      <c r="FR301" s="1">
        <v>0.0</v>
      </c>
      <c r="FS301" s="1" t="s">
        <v>300</v>
      </c>
      <c r="FT301" s="1">
        <v>1.6852080525E9</v>
      </c>
      <c r="FU301" s="1">
        <v>1.68520807E9</v>
      </c>
      <c r="FV301" s="1">
        <v>0.0</v>
      </c>
      <c r="FW301" s="1">
        <v>0.013</v>
      </c>
      <c r="FX301" s="1">
        <v>-0.005</v>
      </c>
      <c r="FY301" s="1">
        <v>-0.464</v>
      </c>
      <c r="FZ301" s="1">
        <v>-0.401</v>
      </c>
      <c r="GA301" s="1">
        <v>420.0</v>
      </c>
      <c r="GB301" s="1">
        <v>0.0</v>
      </c>
      <c r="GC301" s="1">
        <v>0.03</v>
      </c>
      <c r="GD301" s="1">
        <v>0.02</v>
      </c>
      <c r="GE301" s="1">
        <v>-16.5184829268293</v>
      </c>
      <c r="GF301" s="1">
        <v>27.8535261324042</v>
      </c>
      <c r="GG301" s="1">
        <v>2.74693319574824</v>
      </c>
      <c r="GH301" s="1">
        <v>0.0</v>
      </c>
      <c r="GI301" s="1">
        <v>13.1275634146341</v>
      </c>
      <c r="GJ301" s="1">
        <v>-0.201809059233476</v>
      </c>
      <c r="GK301" s="1">
        <v>0.0324271096769171</v>
      </c>
      <c r="GL301" s="1">
        <v>1.0</v>
      </c>
      <c r="GM301" s="1">
        <v>1.0</v>
      </c>
      <c r="GN301" s="1">
        <v>2.0</v>
      </c>
      <c r="GO301" s="5">
        <v>45293.0</v>
      </c>
      <c r="GP301" s="1">
        <v>3.09957</v>
      </c>
      <c r="GQ301" s="1">
        <v>2.75799</v>
      </c>
      <c r="GR301" s="1">
        <v>0.0575909</v>
      </c>
      <c r="GS301" s="1">
        <v>0.0595916</v>
      </c>
      <c r="GT301" s="1">
        <v>0.102668</v>
      </c>
      <c r="GU301" s="1">
        <v>0.052172</v>
      </c>
      <c r="GV301" s="1">
        <v>24184.1</v>
      </c>
      <c r="GW301" s="1">
        <v>23752.8</v>
      </c>
      <c r="GX301" s="1">
        <v>26217.5</v>
      </c>
      <c r="GY301" s="1">
        <v>25609.0</v>
      </c>
      <c r="GZ301" s="1">
        <v>37740.4</v>
      </c>
      <c r="HA301" s="1">
        <v>36820.7</v>
      </c>
      <c r="HB301" s="1">
        <v>45835.9</v>
      </c>
      <c r="HC301" s="1">
        <v>42036.0</v>
      </c>
      <c r="HD301" s="1">
        <v>1.86485</v>
      </c>
      <c r="HE301" s="1">
        <v>1.74717</v>
      </c>
      <c r="HF301" s="1">
        <v>-0.0381507</v>
      </c>
      <c r="HG301" s="1">
        <v>0.0</v>
      </c>
      <c r="HH301" s="1">
        <v>28.6689</v>
      </c>
      <c r="HI301" s="1">
        <v>999.9</v>
      </c>
      <c r="HJ301" s="1">
        <v>30.7</v>
      </c>
      <c r="HK301" s="1">
        <v>43.7</v>
      </c>
      <c r="HL301" s="1">
        <v>30.5134</v>
      </c>
      <c r="HM301" s="1">
        <v>61.7046</v>
      </c>
      <c r="HN301" s="1">
        <v>28.4135</v>
      </c>
      <c r="HO301" s="1">
        <v>1.0</v>
      </c>
      <c r="HP301" s="1">
        <v>0.352419</v>
      </c>
      <c r="HQ301" s="1">
        <v>3.50853</v>
      </c>
      <c r="HR301" s="1">
        <v>20.2678</v>
      </c>
      <c r="HS301" s="1">
        <v>5.21055</v>
      </c>
      <c r="HT301" s="1">
        <v>11.98</v>
      </c>
      <c r="HU301" s="1">
        <v>4.9631</v>
      </c>
      <c r="HV301" s="1">
        <v>3.27405</v>
      </c>
      <c r="HW301" s="1">
        <v>9999.0</v>
      </c>
      <c r="HX301" s="1">
        <v>9999.0</v>
      </c>
      <c r="HY301" s="1">
        <v>9999.0</v>
      </c>
      <c r="HZ301" s="1">
        <v>59.3</v>
      </c>
      <c r="IA301" s="1">
        <v>1.86401</v>
      </c>
      <c r="IB301" s="1">
        <v>1.8602</v>
      </c>
      <c r="IC301" s="1">
        <v>1.85854</v>
      </c>
      <c r="ID301" s="1">
        <v>1.85989</v>
      </c>
      <c r="IE301" s="1">
        <v>1.85989</v>
      </c>
      <c r="IF301" s="1">
        <v>1.85852</v>
      </c>
      <c r="IG301" s="1">
        <v>1.8576</v>
      </c>
      <c r="IH301" s="1">
        <v>1.85242</v>
      </c>
      <c r="II301" s="1">
        <v>0.0</v>
      </c>
      <c r="IJ301" s="1">
        <v>0.0</v>
      </c>
      <c r="IK301" s="1">
        <v>0.0</v>
      </c>
      <c r="IL301" s="1">
        <v>0.0</v>
      </c>
      <c r="IM301" s="1">
        <v>0.0</v>
      </c>
      <c r="IN301" s="1" t="s">
        <v>301</v>
      </c>
      <c r="IO301" s="1" t="s">
        <v>302</v>
      </c>
      <c r="IP301" s="1" t="s">
        <v>302</v>
      </c>
      <c r="IQ301" s="1" t="s">
        <v>302</v>
      </c>
      <c r="IR301" s="1" t="s">
        <v>302</v>
      </c>
      <c r="IS301" s="1">
        <v>0.0</v>
      </c>
      <c r="IT301" s="1">
        <v>100.0</v>
      </c>
      <c r="IU301" s="1">
        <v>100.0</v>
      </c>
      <c r="IV301" s="1">
        <v>-0.961</v>
      </c>
      <c r="IW301" s="1">
        <v>-0.2421</v>
      </c>
      <c r="IX301" s="1">
        <v>-0.788590671886409</v>
      </c>
      <c r="IY301" s="1">
        <v>-7.2407412242967E-4</v>
      </c>
      <c r="IZ301" s="4">
        <v>1.39415513545364E-7</v>
      </c>
      <c r="JA301" s="4">
        <v>-7.00939786524684E-11</v>
      </c>
      <c r="JB301" s="1">
        <v>-0.267790709619765</v>
      </c>
      <c r="JC301" s="1">
        <v>-0.0183973824000513</v>
      </c>
      <c r="JD301" s="1">
        <v>9.8863398328327E-4</v>
      </c>
      <c r="JE301" s="4">
        <v>-4.89593966647335E-6</v>
      </c>
      <c r="JF301" s="1">
        <v>3.0</v>
      </c>
      <c r="JG301" s="1">
        <v>2018.0</v>
      </c>
      <c r="JH301" s="1">
        <v>1.0</v>
      </c>
      <c r="JI301" s="1">
        <v>26.0</v>
      </c>
      <c r="JJ301" s="1">
        <v>15839.5</v>
      </c>
      <c r="JK301" s="1">
        <v>15839.2</v>
      </c>
      <c r="JL301" s="1">
        <v>0.736084</v>
      </c>
      <c r="JM301" s="1">
        <v>2.68677</v>
      </c>
      <c r="JN301" s="1">
        <v>1.49658</v>
      </c>
      <c r="JO301" s="1">
        <v>2.38159</v>
      </c>
      <c r="JP301" s="1">
        <v>1.54907</v>
      </c>
      <c r="JQ301" s="1">
        <v>2.42065</v>
      </c>
      <c r="JR301" s="1">
        <v>45.1768</v>
      </c>
      <c r="JS301" s="1">
        <v>15.3666</v>
      </c>
      <c r="JT301" s="1">
        <v>18.0</v>
      </c>
      <c r="JU301" s="1">
        <v>498.023</v>
      </c>
      <c r="JV301" s="1">
        <v>437.792</v>
      </c>
      <c r="JW301" s="1">
        <v>24.9013</v>
      </c>
      <c r="JX301" s="1">
        <v>31.5738</v>
      </c>
      <c r="JY301" s="1">
        <v>30.0005</v>
      </c>
      <c r="JZ301" s="1">
        <v>31.5537</v>
      </c>
      <c r="KA301" s="1">
        <v>31.505</v>
      </c>
      <c r="KB301" s="1">
        <v>14.7693</v>
      </c>
      <c r="KC301" s="1">
        <v>61.4227</v>
      </c>
      <c r="KD301" s="1">
        <v>0.0</v>
      </c>
      <c r="KE301" s="1">
        <v>24.8618</v>
      </c>
      <c r="KF301" s="1">
        <v>232.935</v>
      </c>
      <c r="KG301" s="1">
        <v>8.78343</v>
      </c>
      <c r="KH301" s="1">
        <v>100.173</v>
      </c>
      <c r="KI301" s="1">
        <v>99.9558</v>
      </c>
    </row>
    <row r="302">
      <c r="A302" s="1">
        <v>302.0</v>
      </c>
      <c r="B302" s="1">
        <v>301.0</v>
      </c>
      <c r="C302" s="1" t="s">
        <v>294</v>
      </c>
      <c r="D302" s="1">
        <v>1.6861584275E9</v>
      </c>
      <c r="E302" s="1">
        <v>9176.5</v>
      </c>
      <c r="F302" s="2">
        <v>45084.555868055555</v>
      </c>
      <c r="G302" s="3">
        <v>0.5558680555555555</v>
      </c>
      <c r="H302" s="1">
        <v>5.0</v>
      </c>
      <c r="I302" s="1" t="s">
        <v>308</v>
      </c>
      <c r="J302" s="1" t="s">
        <v>309</v>
      </c>
      <c r="K302" s="1">
        <v>1.68615841971429E9</v>
      </c>
      <c r="L302" s="1">
        <v>0.0111694737464279</v>
      </c>
      <c r="M302" s="1">
        <v>11.1694737464279</v>
      </c>
      <c r="N302" s="1">
        <v>23.6948097003983</v>
      </c>
      <c r="O302" s="1">
        <v>255.364255754014</v>
      </c>
      <c r="P302" s="1">
        <v>179.39163277112</v>
      </c>
      <c r="Q302" s="1">
        <v>16.2820566369645</v>
      </c>
      <c r="R302" s="1">
        <v>23.1775318113528</v>
      </c>
      <c r="S302" s="1">
        <v>0.607345007208647</v>
      </c>
      <c r="T302" s="1">
        <v>2.75760324482251</v>
      </c>
      <c r="U302" s="1">
        <v>0.541659701454152</v>
      </c>
      <c r="V302" s="1">
        <v>0.343845005164208</v>
      </c>
      <c r="W302" s="1">
        <v>321.504873963399</v>
      </c>
      <c r="X302" s="1">
        <v>27.7288278659276</v>
      </c>
      <c r="Y302" s="1">
        <v>28.0509571428571</v>
      </c>
      <c r="Z302" s="1">
        <v>3.80612734952195</v>
      </c>
      <c r="AA302" s="1">
        <v>50.1817463136268</v>
      </c>
      <c r="AB302" s="1">
        <v>1.99433151318219</v>
      </c>
      <c r="AC302" s="1">
        <v>3.97421704043136</v>
      </c>
      <c r="AD302" s="1">
        <v>1.81179583633976</v>
      </c>
      <c r="AE302" s="1">
        <v>-492.57379221747</v>
      </c>
      <c r="AF302" s="1">
        <v>110.554764569965</v>
      </c>
      <c r="AG302" s="1">
        <v>8.77578030836105</v>
      </c>
      <c r="AH302" s="1">
        <v>-51.7383733757444</v>
      </c>
      <c r="AI302" s="1">
        <v>7.76188574123815</v>
      </c>
      <c r="AJ302" s="1">
        <v>11.1784075503847</v>
      </c>
      <c r="AK302" s="1">
        <v>23.6948097003983</v>
      </c>
      <c r="AL302" s="1">
        <v>254.135111171062</v>
      </c>
      <c r="AM302" s="1">
        <v>239.679454545454</v>
      </c>
      <c r="AN302" s="1">
        <v>-2.94727421185233</v>
      </c>
      <c r="AO302" s="1">
        <v>66.858190872538</v>
      </c>
      <c r="AP302" s="1">
        <v>11.1694737464279</v>
      </c>
      <c r="AQ302" s="1">
        <v>8.85529356890193</v>
      </c>
      <c r="AR302" s="1">
        <v>21.9668787878788</v>
      </c>
      <c r="AS302" s="1">
        <v>-2.5369107646569E-4</v>
      </c>
      <c r="AT302" s="1">
        <v>99.8802536777868</v>
      </c>
      <c r="AU302" s="1">
        <v>0.0</v>
      </c>
      <c r="AV302" s="1">
        <v>0.0</v>
      </c>
      <c r="AW302" s="1">
        <v>1.0</v>
      </c>
      <c r="AX302" s="1">
        <v>0.0</v>
      </c>
      <c r="AY302" s="1">
        <v>47535.0</v>
      </c>
      <c r="AZ302" s="1" t="s">
        <v>297</v>
      </c>
      <c r="BA302" s="1" t="s">
        <v>297</v>
      </c>
      <c r="BB302" s="1">
        <v>0.0</v>
      </c>
      <c r="BC302" s="1">
        <v>0.0</v>
      </c>
      <c r="BD302" s="1">
        <v>0.0</v>
      </c>
      <c r="BE302" s="1">
        <v>0.0</v>
      </c>
      <c r="BF302" s="1" t="s">
        <v>297</v>
      </c>
      <c r="BG302" s="1" t="s">
        <v>297</v>
      </c>
      <c r="BH302" s="1">
        <v>0.0</v>
      </c>
      <c r="BI302" s="1">
        <v>0.0</v>
      </c>
      <c r="BJ302" s="1">
        <v>0.0</v>
      </c>
      <c r="BK302" s="1">
        <v>0.5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 t="s">
        <v>297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1.0</v>
      </c>
      <c r="CB302" s="1" t="s">
        <v>298</v>
      </c>
      <c r="CC302" s="1" t="s">
        <v>298</v>
      </c>
      <c r="CD302" s="1" t="s">
        <v>298</v>
      </c>
      <c r="CE302" s="1" t="s">
        <v>298</v>
      </c>
      <c r="CF302" s="1" t="s">
        <v>298</v>
      </c>
      <c r="CG302" s="1" t="s">
        <v>298</v>
      </c>
      <c r="CH302" s="1" t="s">
        <v>298</v>
      </c>
      <c r="CI302" s="1" t="s">
        <v>298</v>
      </c>
      <c r="CJ302" s="1" t="s">
        <v>298</v>
      </c>
      <c r="CK302" s="1" t="s">
        <v>298</v>
      </c>
      <c r="CL302" s="1" t="s">
        <v>298</v>
      </c>
      <c r="CM302" s="1" t="s">
        <v>298</v>
      </c>
      <c r="CN302" s="1" t="s">
        <v>298</v>
      </c>
      <c r="CO302" s="1" t="s">
        <v>298</v>
      </c>
      <c r="CP302" s="1" t="s">
        <v>298</v>
      </c>
      <c r="CQ302" s="1" t="s">
        <v>298</v>
      </c>
      <c r="CR302" s="1" t="s">
        <v>298</v>
      </c>
      <c r="CS302" s="1" t="s">
        <v>298</v>
      </c>
      <c r="CT302" s="1" t="s">
        <v>298</v>
      </c>
      <c r="CU302" s="1" t="s">
        <v>298</v>
      </c>
      <c r="CV302" s="1" t="s">
        <v>298</v>
      </c>
      <c r="CW302" s="1" t="s">
        <v>298</v>
      </c>
      <c r="CX302" s="1" t="s">
        <v>298</v>
      </c>
      <c r="CY302" s="1" t="s">
        <v>298</v>
      </c>
      <c r="CZ302" s="1" t="s">
        <v>298</v>
      </c>
      <c r="DA302" s="1" t="s">
        <v>298</v>
      </c>
      <c r="DB302" s="1" t="s">
        <v>298</v>
      </c>
      <c r="DC302" s="1" t="s">
        <v>298</v>
      </c>
      <c r="DD302" s="1" t="s">
        <v>298</v>
      </c>
      <c r="DE302" s="1" t="s">
        <v>298</v>
      </c>
      <c r="DF302" s="1" t="s">
        <v>298</v>
      </c>
      <c r="DG302" s="1" t="s">
        <v>298</v>
      </c>
      <c r="DH302" s="1" t="s">
        <v>298</v>
      </c>
      <c r="DI302" s="1" t="s">
        <v>298</v>
      </c>
      <c r="DJ302" s="1">
        <v>1999.96785714286</v>
      </c>
      <c r="DK302" s="1">
        <v>1681.16989324528</v>
      </c>
      <c r="DL302" s="1">
        <v>0.840598456240689</v>
      </c>
      <c r="DM302" s="1">
        <v>0.16075502054453</v>
      </c>
      <c r="DN302" s="1">
        <v>6.0</v>
      </c>
      <c r="DO302" s="1">
        <v>0.5</v>
      </c>
      <c r="DP302" s="1" t="s">
        <v>299</v>
      </c>
      <c r="DQ302" s="1">
        <v>2.0</v>
      </c>
      <c r="DR302" s="1" t="b">
        <v>1</v>
      </c>
      <c r="DS302" s="1">
        <v>1.68615841971429E9</v>
      </c>
      <c r="DT302" s="1">
        <v>255.364285714286</v>
      </c>
      <c r="DU302" s="1">
        <v>268.104821428571</v>
      </c>
      <c r="DV302" s="1">
        <v>21.9730464285714</v>
      </c>
      <c r="DW302" s="1">
        <v>8.85288857142857</v>
      </c>
      <c r="DX302" s="1">
        <v>256.330607142857</v>
      </c>
      <c r="DY302" s="1">
        <v>22.2153035714286</v>
      </c>
      <c r="DZ302" s="1">
        <v>499.968857142857</v>
      </c>
      <c r="EA302" s="1">
        <v>90.6625857142857</v>
      </c>
      <c r="EB302" s="1">
        <v>0.100045660714286</v>
      </c>
      <c r="EC302" s="1">
        <v>28.7945928571429</v>
      </c>
      <c r="ED302" s="1">
        <v>28.0509571428571</v>
      </c>
      <c r="EE302" s="1">
        <v>999.9</v>
      </c>
      <c r="EF302" s="1">
        <v>0.0</v>
      </c>
      <c r="EG302" s="1">
        <v>0.0</v>
      </c>
      <c r="EH302" s="1">
        <v>9982.63571428571</v>
      </c>
      <c r="EI302" s="1">
        <v>0.0</v>
      </c>
      <c r="EJ302" s="1">
        <v>2216.86321428571</v>
      </c>
      <c r="EK302" s="1">
        <v>-12.7403946428571</v>
      </c>
      <c r="EL302" s="1">
        <v>261.101607142857</v>
      </c>
      <c r="EM302" s="1">
        <v>270.4995</v>
      </c>
      <c r="EN302" s="1">
        <v>13.1201607142857</v>
      </c>
      <c r="EO302" s="1">
        <v>268.104821428571</v>
      </c>
      <c r="EP302" s="1">
        <v>8.85288857142857</v>
      </c>
      <c r="EQ302" s="1">
        <v>1.99213321428571</v>
      </c>
      <c r="ER302" s="1">
        <v>0.802625642857143</v>
      </c>
      <c r="ES302" s="1">
        <v>17.38195</v>
      </c>
      <c r="ET302" s="1">
        <v>3.75381178571429</v>
      </c>
      <c r="EU302" s="1">
        <v>1999.96785714286</v>
      </c>
      <c r="EV302" s="1">
        <v>0.980000464285714</v>
      </c>
      <c r="EW302" s="1">
        <v>0.0199992928571429</v>
      </c>
      <c r="EX302" s="1">
        <v>0.0</v>
      </c>
      <c r="EY302" s="1">
        <v>927.546892857143</v>
      </c>
      <c r="EZ302" s="1">
        <v>5.00078</v>
      </c>
      <c r="FA302" s="1">
        <v>27050.7178571429</v>
      </c>
      <c r="FB302" s="1">
        <v>16379.3714285714</v>
      </c>
      <c r="FC302" s="1">
        <v>41.9417857142857</v>
      </c>
      <c r="FD302" s="1">
        <v>44.0800357142857</v>
      </c>
      <c r="FE302" s="1">
        <v>42.3435357142857</v>
      </c>
      <c r="FF302" s="1">
        <v>43.0777142857143</v>
      </c>
      <c r="FG302" s="1">
        <v>42.9730714285714</v>
      </c>
      <c r="FH302" s="1">
        <v>1955.07</v>
      </c>
      <c r="FI302" s="1">
        <v>39.8964285714286</v>
      </c>
      <c r="FJ302" s="1">
        <v>0.0</v>
      </c>
      <c r="FK302" s="1">
        <v>1.6861584211E9</v>
      </c>
      <c r="FL302" s="1">
        <v>0.0</v>
      </c>
      <c r="FM302" s="1">
        <v>926.89268</v>
      </c>
      <c r="FN302" s="1">
        <v>-46.7457693136867</v>
      </c>
      <c r="FO302" s="1">
        <v>-12355.2923254243</v>
      </c>
      <c r="FP302" s="1">
        <v>26848.02</v>
      </c>
      <c r="FQ302" s="1">
        <v>15.0</v>
      </c>
      <c r="FR302" s="1">
        <v>0.0</v>
      </c>
      <c r="FS302" s="1" t="s">
        <v>300</v>
      </c>
      <c r="FT302" s="1">
        <v>1.6852080525E9</v>
      </c>
      <c r="FU302" s="1">
        <v>1.68520807E9</v>
      </c>
      <c r="FV302" s="1">
        <v>0.0</v>
      </c>
      <c r="FW302" s="1">
        <v>0.013</v>
      </c>
      <c r="FX302" s="1">
        <v>-0.005</v>
      </c>
      <c r="FY302" s="1">
        <v>-0.464</v>
      </c>
      <c r="FZ302" s="1">
        <v>-0.401</v>
      </c>
      <c r="GA302" s="1">
        <v>420.0</v>
      </c>
      <c r="GB302" s="1">
        <v>0.0</v>
      </c>
      <c r="GC302" s="1">
        <v>0.03</v>
      </c>
      <c r="GD302" s="1">
        <v>0.02</v>
      </c>
      <c r="GE302" s="1">
        <v>-13.86890625</v>
      </c>
      <c r="GF302" s="1">
        <v>27.3580384615385</v>
      </c>
      <c r="GG302" s="1">
        <v>2.63225995629011</v>
      </c>
      <c r="GH302" s="1">
        <v>0.0</v>
      </c>
      <c r="GI302" s="1">
        <v>13.11665</v>
      </c>
      <c r="GJ302" s="1">
        <v>0.0814851782363483</v>
      </c>
      <c r="GK302" s="1">
        <v>0.0119204655949337</v>
      </c>
      <c r="GL302" s="1">
        <v>1.0</v>
      </c>
      <c r="GM302" s="1">
        <v>1.0</v>
      </c>
      <c r="GN302" s="1">
        <v>2.0</v>
      </c>
      <c r="GO302" s="5">
        <v>45293.0</v>
      </c>
      <c r="GP302" s="1">
        <v>3.09945</v>
      </c>
      <c r="GQ302" s="1">
        <v>2.75815</v>
      </c>
      <c r="GR302" s="1">
        <v>0.0547539</v>
      </c>
      <c r="GS302" s="1">
        <v>0.0563842</v>
      </c>
      <c r="GT302" s="1">
        <v>0.102624</v>
      </c>
      <c r="GU302" s="1">
        <v>0.0518276</v>
      </c>
      <c r="GV302" s="1">
        <v>24256.8</v>
      </c>
      <c r="GW302" s="1">
        <v>23833.7</v>
      </c>
      <c r="GX302" s="1">
        <v>26217.5</v>
      </c>
      <c r="GY302" s="1">
        <v>25609.0</v>
      </c>
      <c r="GZ302" s="1">
        <v>37742.0</v>
      </c>
      <c r="HA302" s="1">
        <v>36833.4</v>
      </c>
      <c r="HB302" s="1">
        <v>45836.0</v>
      </c>
      <c r="HC302" s="1">
        <v>42035.7</v>
      </c>
      <c r="HD302" s="1">
        <v>1.86507</v>
      </c>
      <c r="HE302" s="1">
        <v>1.7466</v>
      </c>
      <c r="HF302" s="1">
        <v>-0.0401251</v>
      </c>
      <c r="HG302" s="1">
        <v>0.0</v>
      </c>
      <c r="HH302" s="1">
        <v>28.6805</v>
      </c>
      <c r="HI302" s="1">
        <v>999.9</v>
      </c>
      <c r="HJ302" s="1">
        <v>30.7</v>
      </c>
      <c r="HK302" s="1">
        <v>43.7</v>
      </c>
      <c r="HL302" s="1">
        <v>30.513</v>
      </c>
      <c r="HM302" s="1">
        <v>61.7446</v>
      </c>
      <c r="HN302" s="1">
        <v>28.6739</v>
      </c>
      <c r="HO302" s="1">
        <v>1.0</v>
      </c>
      <c r="HP302" s="1">
        <v>0.352886</v>
      </c>
      <c r="HQ302" s="1">
        <v>3.49386</v>
      </c>
      <c r="HR302" s="1">
        <v>20.2675</v>
      </c>
      <c r="HS302" s="1">
        <v>5.20711</v>
      </c>
      <c r="HT302" s="1">
        <v>11.98</v>
      </c>
      <c r="HU302" s="1">
        <v>4.9625</v>
      </c>
      <c r="HV302" s="1">
        <v>3.27353</v>
      </c>
      <c r="HW302" s="1">
        <v>9999.0</v>
      </c>
      <c r="HX302" s="1">
        <v>9999.0</v>
      </c>
      <c r="HY302" s="1">
        <v>9999.0</v>
      </c>
      <c r="HZ302" s="1">
        <v>59.3</v>
      </c>
      <c r="IA302" s="1">
        <v>1.86401</v>
      </c>
      <c r="IB302" s="1">
        <v>1.8602</v>
      </c>
      <c r="IC302" s="1">
        <v>1.85854</v>
      </c>
      <c r="ID302" s="1">
        <v>1.85989</v>
      </c>
      <c r="IE302" s="1">
        <v>1.85989</v>
      </c>
      <c r="IF302" s="1">
        <v>1.85852</v>
      </c>
      <c r="IG302" s="1">
        <v>1.8576</v>
      </c>
      <c r="IH302" s="1">
        <v>1.85242</v>
      </c>
      <c r="II302" s="1">
        <v>0.0</v>
      </c>
      <c r="IJ302" s="1">
        <v>0.0</v>
      </c>
      <c r="IK302" s="1">
        <v>0.0</v>
      </c>
      <c r="IL302" s="1">
        <v>0.0</v>
      </c>
      <c r="IM302" s="1">
        <v>0.0</v>
      </c>
      <c r="IN302" s="1" t="s">
        <v>301</v>
      </c>
      <c r="IO302" s="1" t="s">
        <v>302</v>
      </c>
      <c r="IP302" s="1" t="s">
        <v>302</v>
      </c>
      <c r="IQ302" s="1" t="s">
        <v>302</v>
      </c>
      <c r="IR302" s="1" t="s">
        <v>302</v>
      </c>
      <c r="IS302" s="1">
        <v>0.0</v>
      </c>
      <c r="IT302" s="1">
        <v>100.0</v>
      </c>
      <c r="IU302" s="1">
        <v>100.0</v>
      </c>
      <c r="IV302" s="1">
        <v>-0.951</v>
      </c>
      <c r="IW302" s="1">
        <v>-0.2424</v>
      </c>
      <c r="IX302" s="1">
        <v>-0.788590671886409</v>
      </c>
      <c r="IY302" s="1">
        <v>-7.2407412242967E-4</v>
      </c>
      <c r="IZ302" s="4">
        <v>1.39415513545364E-7</v>
      </c>
      <c r="JA302" s="4">
        <v>-7.00939786524684E-11</v>
      </c>
      <c r="JB302" s="1">
        <v>-0.267790709619765</v>
      </c>
      <c r="JC302" s="1">
        <v>-0.0183973824000513</v>
      </c>
      <c r="JD302" s="1">
        <v>9.8863398328327E-4</v>
      </c>
      <c r="JE302" s="4">
        <v>-4.89593966647335E-6</v>
      </c>
      <c r="JF302" s="1">
        <v>3.0</v>
      </c>
      <c r="JG302" s="1">
        <v>2018.0</v>
      </c>
      <c r="JH302" s="1">
        <v>1.0</v>
      </c>
      <c r="JI302" s="1">
        <v>26.0</v>
      </c>
      <c r="JJ302" s="1">
        <v>15839.6</v>
      </c>
      <c r="JK302" s="1">
        <v>15839.3</v>
      </c>
      <c r="JL302" s="1">
        <v>0.699463</v>
      </c>
      <c r="JM302" s="1">
        <v>2.67822</v>
      </c>
      <c r="JN302" s="1">
        <v>1.49658</v>
      </c>
      <c r="JO302" s="1">
        <v>2.38281</v>
      </c>
      <c r="JP302" s="1">
        <v>1.54785</v>
      </c>
      <c r="JQ302" s="1">
        <v>2.4353</v>
      </c>
      <c r="JR302" s="1">
        <v>45.2051</v>
      </c>
      <c r="JS302" s="1">
        <v>15.3754</v>
      </c>
      <c r="JT302" s="1">
        <v>18.0</v>
      </c>
      <c r="JU302" s="1">
        <v>498.211</v>
      </c>
      <c r="JV302" s="1">
        <v>437.494</v>
      </c>
      <c r="JW302" s="1">
        <v>24.8495</v>
      </c>
      <c r="JX302" s="1">
        <v>31.5828</v>
      </c>
      <c r="JY302" s="1">
        <v>30.0005</v>
      </c>
      <c r="JZ302" s="1">
        <v>31.5606</v>
      </c>
      <c r="KA302" s="1">
        <v>31.5126</v>
      </c>
      <c r="KB302" s="1">
        <v>14.0295</v>
      </c>
      <c r="KC302" s="1">
        <v>61.4227</v>
      </c>
      <c r="KD302" s="1">
        <v>0.0</v>
      </c>
      <c r="KE302" s="1">
        <v>24.8272</v>
      </c>
      <c r="KF302" s="1">
        <v>219.537</v>
      </c>
      <c r="KG302" s="1">
        <v>8.72639</v>
      </c>
      <c r="KH302" s="1">
        <v>100.173</v>
      </c>
      <c r="KI302" s="1">
        <v>99.9552</v>
      </c>
    </row>
    <row r="303">
      <c r="A303" s="1">
        <v>303.0</v>
      </c>
      <c r="B303" s="1">
        <v>302.0</v>
      </c>
      <c r="C303" s="1" t="s">
        <v>294</v>
      </c>
      <c r="D303" s="1">
        <v>1.6861584325E9</v>
      </c>
      <c r="E303" s="1">
        <v>9181.5</v>
      </c>
      <c r="F303" s="2">
        <v>45084.555925925924</v>
      </c>
      <c r="G303" s="3">
        <v>0.5559259259259259</v>
      </c>
      <c r="H303" s="1">
        <v>5.0</v>
      </c>
      <c r="I303" s="1" t="s">
        <v>308</v>
      </c>
      <c r="J303" s="1" t="s">
        <v>309</v>
      </c>
      <c r="K303" s="1">
        <v>1.686158425E9</v>
      </c>
      <c r="L303" s="1">
        <v>0.011171381193497</v>
      </c>
      <c r="M303" s="1">
        <v>11.171381193497</v>
      </c>
      <c r="N303" s="1">
        <v>21.9638054349547</v>
      </c>
      <c r="O303" s="1">
        <v>240.190602048459</v>
      </c>
      <c r="P303" s="1">
        <v>169.761929904098</v>
      </c>
      <c r="Q303" s="1">
        <v>15.4080269022255</v>
      </c>
      <c r="R303" s="1">
        <v>21.8003132982471</v>
      </c>
      <c r="S303" s="1">
        <v>0.608327980400612</v>
      </c>
      <c r="T303" s="1">
        <v>2.75955009806241</v>
      </c>
      <c r="U303" s="1">
        <v>0.542483305421358</v>
      </c>
      <c r="V303" s="1">
        <v>0.344372152694876</v>
      </c>
      <c r="W303" s="1">
        <v>321.502609876648</v>
      </c>
      <c r="X303" s="1">
        <v>27.7036442297617</v>
      </c>
      <c r="Y303" s="1">
        <v>28.0356703703704</v>
      </c>
      <c r="Z303" s="1">
        <v>3.80273805906568</v>
      </c>
      <c r="AA303" s="1">
        <v>50.2304752117263</v>
      </c>
      <c r="AB303" s="1">
        <v>1.99334039511525</v>
      </c>
      <c r="AC303" s="1">
        <v>3.96838848669683</v>
      </c>
      <c r="AD303" s="1">
        <v>1.80939766395043</v>
      </c>
      <c r="AE303" s="1">
        <v>-492.657910633217</v>
      </c>
      <c r="AF303" s="1">
        <v>109.139773680913</v>
      </c>
      <c r="AG303" s="1">
        <v>8.65559724049794</v>
      </c>
      <c r="AH303" s="1">
        <v>-53.3599298351581</v>
      </c>
      <c r="AI303" s="1">
        <v>5.98718953578835</v>
      </c>
      <c r="AJ303" s="1">
        <v>11.2026363760616</v>
      </c>
      <c r="AK303" s="1">
        <v>21.9638054349547</v>
      </c>
      <c r="AL303" s="1">
        <v>237.572573618037</v>
      </c>
      <c r="AM303" s="1">
        <v>225.064278787879</v>
      </c>
      <c r="AN303" s="1">
        <v>-2.91590263143119</v>
      </c>
      <c r="AO303" s="1">
        <v>66.858190872538</v>
      </c>
      <c r="AP303" s="1">
        <v>11.171381193497</v>
      </c>
      <c r="AQ303" s="1">
        <v>8.73598148435407</v>
      </c>
      <c r="AR303" s="1">
        <v>21.9200424242424</v>
      </c>
      <c r="AS303" s="1">
        <v>-0.0100136145055701</v>
      </c>
      <c r="AT303" s="1">
        <v>99.8802536777868</v>
      </c>
      <c r="AU303" s="1">
        <v>0.0</v>
      </c>
      <c r="AV303" s="1">
        <v>0.0</v>
      </c>
      <c r="AW303" s="1">
        <v>1.0</v>
      </c>
      <c r="AX303" s="1">
        <v>0.0</v>
      </c>
      <c r="AY303" s="1">
        <v>47808.0</v>
      </c>
      <c r="AZ303" s="1" t="s">
        <v>297</v>
      </c>
      <c r="BA303" s="1" t="s">
        <v>297</v>
      </c>
      <c r="BB303" s="1">
        <v>0.0</v>
      </c>
      <c r="BC303" s="1">
        <v>0.0</v>
      </c>
      <c r="BD303" s="1">
        <v>0.0</v>
      </c>
      <c r="BE303" s="1">
        <v>0.0</v>
      </c>
      <c r="BF303" s="1" t="s">
        <v>297</v>
      </c>
      <c r="BG303" s="1" t="s">
        <v>297</v>
      </c>
      <c r="BH303" s="1">
        <v>0.0</v>
      </c>
      <c r="BI303" s="1">
        <v>0.0</v>
      </c>
      <c r="BJ303" s="1">
        <v>0.0</v>
      </c>
      <c r="BK303" s="1">
        <v>0.5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 t="s">
        <v>297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1.0</v>
      </c>
      <c r="CB303" s="1" t="s">
        <v>298</v>
      </c>
      <c r="CC303" s="1" t="s">
        <v>298</v>
      </c>
      <c r="CD303" s="1" t="s">
        <v>298</v>
      </c>
      <c r="CE303" s="1" t="s">
        <v>298</v>
      </c>
      <c r="CF303" s="1" t="s">
        <v>298</v>
      </c>
      <c r="CG303" s="1" t="s">
        <v>298</v>
      </c>
      <c r="CH303" s="1" t="s">
        <v>298</v>
      </c>
      <c r="CI303" s="1" t="s">
        <v>298</v>
      </c>
      <c r="CJ303" s="1" t="s">
        <v>298</v>
      </c>
      <c r="CK303" s="1" t="s">
        <v>298</v>
      </c>
      <c r="CL303" s="1" t="s">
        <v>298</v>
      </c>
      <c r="CM303" s="1" t="s">
        <v>298</v>
      </c>
      <c r="CN303" s="1" t="s">
        <v>298</v>
      </c>
      <c r="CO303" s="1" t="s">
        <v>298</v>
      </c>
      <c r="CP303" s="1" t="s">
        <v>298</v>
      </c>
      <c r="CQ303" s="1" t="s">
        <v>298</v>
      </c>
      <c r="CR303" s="1" t="s">
        <v>298</v>
      </c>
      <c r="CS303" s="1" t="s">
        <v>298</v>
      </c>
      <c r="CT303" s="1" t="s">
        <v>298</v>
      </c>
      <c r="CU303" s="1" t="s">
        <v>298</v>
      </c>
      <c r="CV303" s="1" t="s">
        <v>298</v>
      </c>
      <c r="CW303" s="1" t="s">
        <v>298</v>
      </c>
      <c r="CX303" s="1" t="s">
        <v>298</v>
      </c>
      <c r="CY303" s="1" t="s">
        <v>298</v>
      </c>
      <c r="CZ303" s="1" t="s">
        <v>298</v>
      </c>
      <c r="DA303" s="1" t="s">
        <v>298</v>
      </c>
      <c r="DB303" s="1" t="s">
        <v>298</v>
      </c>
      <c r="DC303" s="1" t="s">
        <v>298</v>
      </c>
      <c r="DD303" s="1" t="s">
        <v>298</v>
      </c>
      <c r="DE303" s="1" t="s">
        <v>298</v>
      </c>
      <c r="DF303" s="1" t="s">
        <v>298</v>
      </c>
      <c r="DG303" s="1" t="s">
        <v>298</v>
      </c>
      <c r="DH303" s="1" t="s">
        <v>298</v>
      </c>
      <c r="DI303" s="1" t="s">
        <v>298</v>
      </c>
      <c r="DJ303" s="1">
        <v>1999.95037037037</v>
      </c>
      <c r="DK303" s="1">
        <v>1681.15547731087</v>
      </c>
      <c r="DL303" s="1">
        <v>0.840598597953978</v>
      </c>
      <c r="DM303" s="1">
        <v>0.160755294051177</v>
      </c>
      <c r="DN303" s="1">
        <v>6.0</v>
      </c>
      <c r="DO303" s="1">
        <v>0.5</v>
      </c>
      <c r="DP303" s="1" t="s">
        <v>299</v>
      </c>
      <c r="DQ303" s="1">
        <v>2.0</v>
      </c>
      <c r="DR303" s="1" t="b">
        <v>1</v>
      </c>
      <c r="DS303" s="1">
        <v>1.686158425E9</v>
      </c>
      <c r="DT303" s="1">
        <v>240.19062962963</v>
      </c>
      <c r="DU303" s="1">
        <v>250.604185185185</v>
      </c>
      <c r="DV303" s="1">
        <v>21.9621444444444</v>
      </c>
      <c r="DW303" s="1">
        <v>8.8142137037037</v>
      </c>
      <c r="DX303" s="1">
        <v>241.146703703704</v>
      </c>
      <c r="DY303" s="1">
        <v>22.2046037037037</v>
      </c>
      <c r="DZ303" s="1">
        <v>499.999703703704</v>
      </c>
      <c r="EA303" s="1">
        <v>90.6625296296296</v>
      </c>
      <c r="EB303" s="1">
        <v>0.100027740740741</v>
      </c>
      <c r="EC303" s="1">
        <v>28.7692703703704</v>
      </c>
      <c r="ED303" s="1">
        <v>28.0356703703704</v>
      </c>
      <c r="EE303" s="1">
        <v>999.9</v>
      </c>
      <c r="EF303" s="1">
        <v>0.0</v>
      </c>
      <c r="EG303" s="1">
        <v>0.0</v>
      </c>
      <c r="EH303" s="1">
        <v>9994.14333333333</v>
      </c>
      <c r="EI303" s="1">
        <v>0.0</v>
      </c>
      <c r="EJ303" s="1">
        <v>1961.81185185185</v>
      </c>
      <c r="EK303" s="1">
        <v>-10.413572962963</v>
      </c>
      <c r="EL303" s="1">
        <v>245.584407407407</v>
      </c>
      <c r="EM303" s="1">
        <v>252.833407407407</v>
      </c>
      <c r="EN303" s="1">
        <v>13.147937037037</v>
      </c>
      <c r="EO303" s="1">
        <v>250.604185185185</v>
      </c>
      <c r="EP303" s="1">
        <v>8.8142137037037</v>
      </c>
      <c r="EQ303" s="1">
        <v>1.99114444444444</v>
      </c>
      <c r="ER303" s="1">
        <v>0.799118888888889</v>
      </c>
      <c r="ES303" s="1">
        <v>17.3740851851852</v>
      </c>
      <c r="ET303" s="1">
        <v>3.69141888888889</v>
      </c>
      <c r="EU303" s="1">
        <v>1999.95037037037</v>
      </c>
      <c r="EV303" s="1">
        <v>0.979995703703704</v>
      </c>
      <c r="EW303" s="1">
        <v>0.0200042296296296</v>
      </c>
      <c r="EX303" s="1">
        <v>0.0</v>
      </c>
      <c r="EY303" s="1">
        <v>923.657333333333</v>
      </c>
      <c r="EZ303" s="1">
        <v>5.00078</v>
      </c>
      <c r="FA303" s="1">
        <v>26019.6555555556</v>
      </c>
      <c r="FB303" s="1">
        <v>16379.2</v>
      </c>
      <c r="FC303" s="1">
        <v>41.9418888888889</v>
      </c>
      <c r="FD303" s="1">
        <v>44.0853333333333</v>
      </c>
      <c r="FE303" s="1">
        <v>42.3562962962963</v>
      </c>
      <c r="FF303" s="1">
        <v>43.0945185185185</v>
      </c>
      <c r="FG303" s="1">
        <v>42.9164444444445</v>
      </c>
      <c r="FH303" s="1">
        <v>1955.04481481481</v>
      </c>
      <c r="FI303" s="1">
        <v>39.9055555555556</v>
      </c>
      <c r="FJ303" s="1">
        <v>0.0</v>
      </c>
      <c r="FK303" s="1">
        <v>1.6861584259E9</v>
      </c>
      <c r="FL303" s="1">
        <v>0.0</v>
      </c>
      <c r="FM303" s="1">
        <v>923.4754</v>
      </c>
      <c r="FN303" s="1">
        <v>-37.6302307105334</v>
      </c>
      <c r="FO303" s="1">
        <v>-7478.65383531289</v>
      </c>
      <c r="FP303" s="1">
        <v>25979.0</v>
      </c>
      <c r="FQ303" s="1">
        <v>15.0</v>
      </c>
      <c r="FR303" s="1">
        <v>0.0</v>
      </c>
      <c r="FS303" s="1" t="s">
        <v>300</v>
      </c>
      <c r="FT303" s="1">
        <v>1.6852080525E9</v>
      </c>
      <c r="FU303" s="1">
        <v>1.68520807E9</v>
      </c>
      <c r="FV303" s="1">
        <v>0.0</v>
      </c>
      <c r="FW303" s="1">
        <v>0.013</v>
      </c>
      <c r="FX303" s="1">
        <v>-0.005</v>
      </c>
      <c r="FY303" s="1">
        <v>-0.464</v>
      </c>
      <c r="FZ303" s="1">
        <v>-0.401</v>
      </c>
      <c r="GA303" s="1">
        <v>420.0</v>
      </c>
      <c r="GB303" s="1">
        <v>0.0</v>
      </c>
      <c r="GC303" s="1">
        <v>0.03</v>
      </c>
      <c r="GD303" s="1">
        <v>0.02</v>
      </c>
      <c r="GE303" s="1">
        <v>-12.08675325</v>
      </c>
      <c r="GF303" s="1">
        <v>26.7030298311445</v>
      </c>
      <c r="GG303" s="1">
        <v>2.57000793827216</v>
      </c>
      <c r="GH303" s="1">
        <v>0.0</v>
      </c>
      <c r="GI303" s="1">
        <v>13.1355475</v>
      </c>
      <c r="GJ303" s="1">
        <v>0.271246153846119</v>
      </c>
      <c r="GK303" s="1">
        <v>0.033871521869411</v>
      </c>
      <c r="GL303" s="1">
        <v>1.0</v>
      </c>
      <c r="GM303" s="1">
        <v>1.0</v>
      </c>
      <c r="GN303" s="1">
        <v>2.0</v>
      </c>
      <c r="GO303" s="5">
        <v>45293.0</v>
      </c>
      <c r="GP303" s="1">
        <v>3.09952</v>
      </c>
      <c r="GQ303" s="1">
        <v>2.75801</v>
      </c>
      <c r="GR303" s="1">
        <v>0.0518908</v>
      </c>
      <c r="GS303" s="1">
        <v>0.0531206</v>
      </c>
      <c r="GT303" s="1">
        <v>0.102478</v>
      </c>
      <c r="GU303" s="1">
        <v>0.0515535</v>
      </c>
      <c r="GV303" s="1">
        <v>24330.2</v>
      </c>
      <c r="GW303" s="1">
        <v>23915.8</v>
      </c>
      <c r="GX303" s="1">
        <v>26217.5</v>
      </c>
      <c r="GY303" s="1">
        <v>25608.8</v>
      </c>
      <c r="GZ303" s="1">
        <v>37747.3</v>
      </c>
      <c r="HA303" s="1">
        <v>36843.3</v>
      </c>
      <c r="HB303" s="1">
        <v>45835.3</v>
      </c>
      <c r="HC303" s="1">
        <v>42035.2</v>
      </c>
      <c r="HD303" s="1">
        <v>1.865</v>
      </c>
      <c r="HE303" s="1">
        <v>1.7464</v>
      </c>
      <c r="HF303" s="1">
        <v>-0.0414401</v>
      </c>
      <c r="HG303" s="1">
        <v>0.0</v>
      </c>
      <c r="HH303" s="1">
        <v>28.6908</v>
      </c>
      <c r="HI303" s="1">
        <v>999.9</v>
      </c>
      <c r="HJ303" s="1">
        <v>30.7</v>
      </c>
      <c r="HK303" s="1">
        <v>43.7</v>
      </c>
      <c r="HL303" s="1">
        <v>30.5096</v>
      </c>
      <c r="HM303" s="1">
        <v>61.5146</v>
      </c>
      <c r="HN303" s="1">
        <v>28.4014</v>
      </c>
      <c r="HO303" s="1">
        <v>1.0</v>
      </c>
      <c r="HP303" s="1">
        <v>0.353191</v>
      </c>
      <c r="HQ303" s="1">
        <v>3.44589</v>
      </c>
      <c r="HR303" s="1">
        <v>20.2691</v>
      </c>
      <c r="HS303" s="1">
        <v>5.21085</v>
      </c>
      <c r="HT303" s="1">
        <v>11.98</v>
      </c>
      <c r="HU303" s="1">
        <v>4.9633</v>
      </c>
      <c r="HV303" s="1">
        <v>3.27393</v>
      </c>
      <c r="HW303" s="1">
        <v>9999.0</v>
      </c>
      <c r="HX303" s="1">
        <v>9999.0</v>
      </c>
      <c r="HY303" s="1">
        <v>9999.0</v>
      </c>
      <c r="HZ303" s="1">
        <v>59.3</v>
      </c>
      <c r="IA303" s="1">
        <v>1.86401</v>
      </c>
      <c r="IB303" s="1">
        <v>1.8602</v>
      </c>
      <c r="IC303" s="1">
        <v>1.85854</v>
      </c>
      <c r="ID303" s="1">
        <v>1.85989</v>
      </c>
      <c r="IE303" s="1">
        <v>1.85989</v>
      </c>
      <c r="IF303" s="1">
        <v>1.85851</v>
      </c>
      <c r="IG303" s="1">
        <v>1.8576</v>
      </c>
      <c r="IH303" s="1">
        <v>1.85242</v>
      </c>
      <c r="II303" s="1">
        <v>0.0</v>
      </c>
      <c r="IJ303" s="1">
        <v>0.0</v>
      </c>
      <c r="IK303" s="1">
        <v>0.0</v>
      </c>
      <c r="IL303" s="1">
        <v>0.0</v>
      </c>
      <c r="IM303" s="1">
        <v>0.0</v>
      </c>
      <c r="IN303" s="1" t="s">
        <v>301</v>
      </c>
      <c r="IO303" s="1" t="s">
        <v>302</v>
      </c>
      <c r="IP303" s="1" t="s">
        <v>302</v>
      </c>
      <c r="IQ303" s="1" t="s">
        <v>302</v>
      </c>
      <c r="IR303" s="1" t="s">
        <v>302</v>
      </c>
      <c r="IS303" s="1">
        <v>0.0</v>
      </c>
      <c r="IT303" s="1">
        <v>100.0</v>
      </c>
      <c r="IU303" s="1">
        <v>100.0</v>
      </c>
      <c r="IV303" s="1">
        <v>-0.942</v>
      </c>
      <c r="IW303" s="1">
        <v>-0.2433</v>
      </c>
      <c r="IX303" s="1">
        <v>-0.788590671886409</v>
      </c>
      <c r="IY303" s="1">
        <v>-7.2407412242967E-4</v>
      </c>
      <c r="IZ303" s="4">
        <v>1.39415513545364E-7</v>
      </c>
      <c r="JA303" s="4">
        <v>-7.00939786524684E-11</v>
      </c>
      <c r="JB303" s="1">
        <v>-0.267790709619765</v>
      </c>
      <c r="JC303" s="1">
        <v>-0.0183973824000513</v>
      </c>
      <c r="JD303" s="1">
        <v>9.8863398328327E-4</v>
      </c>
      <c r="JE303" s="4">
        <v>-4.89593966647335E-6</v>
      </c>
      <c r="JF303" s="1">
        <v>3.0</v>
      </c>
      <c r="JG303" s="1">
        <v>2018.0</v>
      </c>
      <c r="JH303" s="1">
        <v>1.0</v>
      </c>
      <c r="JI303" s="1">
        <v>26.0</v>
      </c>
      <c r="JJ303" s="1">
        <v>15839.7</v>
      </c>
      <c r="JK303" s="1">
        <v>15839.4</v>
      </c>
      <c r="JL303" s="1">
        <v>0.657959</v>
      </c>
      <c r="JM303" s="1">
        <v>2.69165</v>
      </c>
      <c r="JN303" s="1">
        <v>1.49658</v>
      </c>
      <c r="JO303" s="1">
        <v>2.38281</v>
      </c>
      <c r="JP303" s="1">
        <v>1.54785</v>
      </c>
      <c r="JQ303" s="1">
        <v>2.40234</v>
      </c>
      <c r="JR303" s="1">
        <v>45.2051</v>
      </c>
      <c r="JS303" s="1">
        <v>15.3666</v>
      </c>
      <c r="JT303" s="1">
        <v>18.0</v>
      </c>
      <c r="JU303" s="1">
        <v>498.217</v>
      </c>
      <c r="JV303" s="1">
        <v>437.414</v>
      </c>
      <c r="JW303" s="1">
        <v>24.8131</v>
      </c>
      <c r="JX303" s="1">
        <v>31.5918</v>
      </c>
      <c r="JY303" s="1">
        <v>30.0006</v>
      </c>
      <c r="JZ303" s="1">
        <v>31.5675</v>
      </c>
      <c r="KA303" s="1">
        <v>31.5187</v>
      </c>
      <c r="KB303" s="1">
        <v>13.2011</v>
      </c>
      <c r="KC303" s="1">
        <v>61.4227</v>
      </c>
      <c r="KD303" s="1">
        <v>0.0</v>
      </c>
      <c r="KE303" s="1">
        <v>24.8053</v>
      </c>
      <c r="KF303" s="1">
        <v>199.488</v>
      </c>
      <c r="KG303" s="1">
        <v>8.74028</v>
      </c>
      <c r="KH303" s="1">
        <v>100.172</v>
      </c>
      <c r="KI303" s="1">
        <v>99.9541</v>
      </c>
    </row>
    <row r="304">
      <c r="A304" s="1">
        <v>304.0</v>
      </c>
      <c r="B304" s="1">
        <v>303.0</v>
      </c>
      <c r="C304" s="1" t="s">
        <v>294</v>
      </c>
      <c r="D304" s="1">
        <v>1.6861584375E9</v>
      </c>
      <c r="E304" s="1">
        <v>9186.5</v>
      </c>
      <c r="F304" s="2">
        <v>45084.555983796294</v>
      </c>
      <c r="G304" s="3">
        <v>0.5559837962962964</v>
      </c>
      <c r="H304" s="1">
        <v>5.0</v>
      </c>
      <c r="I304" s="1" t="s">
        <v>308</v>
      </c>
      <c r="J304" s="1" t="s">
        <v>309</v>
      </c>
      <c r="K304" s="1">
        <v>1.68615842971429E9</v>
      </c>
      <c r="L304" s="1">
        <v>0.0111793130153288</v>
      </c>
      <c r="M304" s="1">
        <v>11.1793130153288</v>
      </c>
      <c r="N304" s="1">
        <v>20.3641157389301</v>
      </c>
      <c r="O304" s="1">
        <v>226.668688625659</v>
      </c>
      <c r="P304" s="1">
        <v>161.356597169886</v>
      </c>
      <c r="Q304" s="1">
        <v>14.6451612823276</v>
      </c>
      <c r="R304" s="1">
        <v>20.573063393754</v>
      </c>
      <c r="S304" s="1">
        <v>0.609550982819114</v>
      </c>
      <c r="T304" s="1">
        <v>2.76007135487028</v>
      </c>
      <c r="U304" s="1">
        <v>0.543467680931755</v>
      </c>
      <c r="V304" s="1">
        <v>0.345005699565967</v>
      </c>
      <c r="W304" s="1">
        <v>321.503606098772</v>
      </c>
      <c r="X304" s="1">
        <v>27.6770840909818</v>
      </c>
      <c r="Y304" s="1">
        <v>28.0180928571429</v>
      </c>
      <c r="Z304" s="1">
        <v>3.79884413424583</v>
      </c>
      <c r="AA304" s="1">
        <v>50.2525127961929</v>
      </c>
      <c r="AB304" s="1">
        <v>1.99137816388232</v>
      </c>
      <c r="AC304" s="1">
        <v>3.96274345913542</v>
      </c>
      <c r="AD304" s="1">
        <v>1.80746597036351</v>
      </c>
      <c r="AE304" s="1">
        <v>-493.007703976</v>
      </c>
      <c r="AF304" s="1">
        <v>108.121971129893</v>
      </c>
      <c r="AG304" s="1">
        <v>8.57146067512363</v>
      </c>
      <c r="AH304" s="1">
        <v>-54.8106660722105</v>
      </c>
      <c r="AI304" s="1">
        <v>4.38940704223407</v>
      </c>
      <c r="AJ304" s="1">
        <v>11.2186681264534</v>
      </c>
      <c r="AK304" s="1">
        <v>20.3641157389301</v>
      </c>
      <c r="AL304" s="1">
        <v>220.812265900274</v>
      </c>
      <c r="AM304" s="1">
        <v>210.387393939394</v>
      </c>
      <c r="AN304" s="1">
        <v>-2.94586943354489</v>
      </c>
      <c r="AO304" s="1">
        <v>66.858190872538</v>
      </c>
      <c r="AP304" s="1">
        <v>11.1793130153288</v>
      </c>
      <c r="AQ304" s="1">
        <v>8.72705519347389</v>
      </c>
      <c r="AR304" s="1">
        <v>21.8941806060606</v>
      </c>
      <c r="AS304" s="1">
        <v>-0.00629110788121141</v>
      </c>
      <c r="AT304" s="1">
        <v>99.8802536777868</v>
      </c>
      <c r="AU304" s="1">
        <v>0.0</v>
      </c>
      <c r="AV304" s="1">
        <v>0.0</v>
      </c>
      <c r="AW304" s="1">
        <v>1.0</v>
      </c>
      <c r="AX304" s="1">
        <v>0.0</v>
      </c>
      <c r="AY304" s="1">
        <v>47630.0</v>
      </c>
      <c r="AZ304" s="1" t="s">
        <v>297</v>
      </c>
      <c r="BA304" s="1" t="s">
        <v>297</v>
      </c>
      <c r="BB304" s="1">
        <v>0.0</v>
      </c>
      <c r="BC304" s="1">
        <v>0.0</v>
      </c>
      <c r="BD304" s="1">
        <v>0.0</v>
      </c>
      <c r="BE304" s="1">
        <v>0.0</v>
      </c>
      <c r="BF304" s="1" t="s">
        <v>297</v>
      </c>
      <c r="BG304" s="1" t="s">
        <v>297</v>
      </c>
      <c r="BH304" s="1">
        <v>0.0</v>
      </c>
      <c r="BI304" s="1">
        <v>0.0</v>
      </c>
      <c r="BJ304" s="1">
        <v>0.0</v>
      </c>
      <c r="BK304" s="1">
        <v>0.5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 t="s">
        <v>297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1.0</v>
      </c>
      <c r="CB304" s="1" t="s">
        <v>298</v>
      </c>
      <c r="CC304" s="1" t="s">
        <v>298</v>
      </c>
      <c r="CD304" s="1" t="s">
        <v>298</v>
      </c>
      <c r="CE304" s="1" t="s">
        <v>298</v>
      </c>
      <c r="CF304" s="1" t="s">
        <v>298</v>
      </c>
      <c r="CG304" s="1" t="s">
        <v>298</v>
      </c>
      <c r="CH304" s="1" t="s">
        <v>298</v>
      </c>
      <c r="CI304" s="1" t="s">
        <v>298</v>
      </c>
      <c r="CJ304" s="1" t="s">
        <v>298</v>
      </c>
      <c r="CK304" s="1" t="s">
        <v>298</v>
      </c>
      <c r="CL304" s="1" t="s">
        <v>298</v>
      </c>
      <c r="CM304" s="1" t="s">
        <v>298</v>
      </c>
      <c r="CN304" s="1" t="s">
        <v>298</v>
      </c>
      <c r="CO304" s="1" t="s">
        <v>298</v>
      </c>
      <c r="CP304" s="1" t="s">
        <v>298</v>
      </c>
      <c r="CQ304" s="1" t="s">
        <v>298</v>
      </c>
      <c r="CR304" s="1" t="s">
        <v>298</v>
      </c>
      <c r="CS304" s="1" t="s">
        <v>298</v>
      </c>
      <c r="CT304" s="1" t="s">
        <v>298</v>
      </c>
      <c r="CU304" s="1" t="s">
        <v>298</v>
      </c>
      <c r="CV304" s="1" t="s">
        <v>298</v>
      </c>
      <c r="CW304" s="1" t="s">
        <v>298</v>
      </c>
      <c r="CX304" s="1" t="s">
        <v>298</v>
      </c>
      <c r="CY304" s="1" t="s">
        <v>298</v>
      </c>
      <c r="CZ304" s="1" t="s">
        <v>298</v>
      </c>
      <c r="DA304" s="1" t="s">
        <v>298</v>
      </c>
      <c r="DB304" s="1" t="s">
        <v>298</v>
      </c>
      <c r="DC304" s="1" t="s">
        <v>298</v>
      </c>
      <c r="DD304" s="1" t="s">
        <v>298</v>
      </c>
      <c r="DE304" s="1" t="s">
        <v>298</v>
      </c>
      <c r="DF304" s="1" t="s">
        <v>298</v>
      </c>
      <c r="DG304" s="1" t="s">
        <v>298</v>
      </c>
      <c r="DH304" s="1" t="s">
        <v>298</v>
      </c>
      <c r="DI304" s="1" t="s">
        <v>298</v>
      </c>
      <c r="DJ304" s="1">
        <v>1999.955</v>
      </c>
      <c r="DK304" s="1">
        <v>1681.15949953304</v>
      </c>
      <c r="DL304" s="1">
        <v>0.840598663236444</v>
      </c>
      <c r="DM304" s="1">
        <v>0.160755420046337</v>
      </c>
      <c r="DN304" s="1">
        <v>6.0</v>
      </c>
      <c r="DO304" s="1">
        <v>0.5</v>
      </c>
      <c r="DP304" s="1" t="s">
        <v>299</v>
      </c>
      <c r="DQ304" s="1">
        <v>2.0</v>
      </c>
      <c r="DR304" s="1" t="b">
        <v>1</v>
      </c>
      <c r="DS304" s="1">
        <v>1.68615842971429E9</v>
      </c>
      <c r="DT304" s="1">
        <v>226.668714285714</v>
      </c>
      <c r="DU304" s="1">
        <v>234.987678571429</v>
      </c>
      <c r="DV304" s="1">
        <v>21.9404892857143</v>
      </c>
      <c r="DW304" s="1">
        <v>8.77318928571428</v>
      </c>
      <c r="DX304" s="1">
        <v>227.615642857143</v>
      </c>
      <c r="DY304" s="1">
        <v>22.1833357142857</v>
      </c>
      <c r="DZ304" s="1">
        <v>499.98975</v>
      </c>
      <c r="EA304" s="1">
        <v>90.6626928571428</v>
      </c>
      <c r="EB304" s="1">
        <v>0.100012475</v>
      </c>
      <c r="EC304" s="1">
        <v>28.7447142857143</v>
      </c>
      <c r="ED304" s="1">
        <v>28.0180928571429</v>
      </c>
      <c r="EE304" s="1">
        <v>999.9</v>
      </c>
      <c r="EF304" s="1">
        <v>0.0</v>
      </c>
      <c r="EG304" s="1">
        <v>0.0</v>
      </c>
      <c r="EH304" s="1">
        <v>9997.20607142857</v>
      </c>
      <c r="EI304" s="1">
        <v>0.0</v>
      </c>
      <c r="EJ304" s="1">
        <v>1806.75428571429</v>
      </c>
      <c r="EK304" s="1">
        <v>-8.31909964285714</v>
      </c>
      <c r="EL304" s="1">
        <v>231.753892857143</v>
      </c>
      <c r="EM304" s="1">
        <v>237.068285714286</v>
      </c>
      <c r="EN304" s="1">
        <v>13.1672964285714</v>
      </c>
      <c r="EO304" s="1">
        <v>234.987678571429</v>
      </c>
      <c r="EP304" s="1">
        <v>8.77318928571428</v>
      </c>
      <c r="EQ304" s="1">
        <v>1.98918535714286</v>
      </c>
      <c r="ER304" s="1">
        <v>0.795401</v>
      </c>
      <c r="ES304" s="1">
        <v>17.3584964285714</v>
      </c>
      <c r="ET304" s="1">
        <v>3.62524</v>
      </c>
      <c r="EU304" s="1">
        <v>1999.955</v>
      </c>
      <c r="EV304" s="1">
        <v>0.979993964285714</v>
      </c>
      <c r="EW304" s="1">
        <v>0.0200060357142857</v>
      </c>
      <c r="EX304" s="1">
        <v>0.0</v>
      </c>
      <c r="EY304" s="1">
        <v>921.068392857143</v>
      </c>
      <c r="EZ304" s="1">
        <v>5.00078</v>
      </c>
      <c r="FA304" s="1">
        <v>25376.0642857143</v>
      </c>
      <c r="FB304" s="1">
        <v>16379.225</v>
      </c>
      <c r="FC304" s="1">
        <v>41.9706785714286</v>
      </c>
      <c r="FD304" s="1">
        <v>44.1025</v>
      </c>
      <c r="FE304" s="1">
        <v>42.3346785714286</v>
      </c>
      <c r="FF304" s="1">
        <v>43.1313571428571</v>
      </c>
      <c r="FG304" s="1">
        <v>42.9081428571428</v>
      </c>
      <c r="FH304" s="1">
        <v>1955.045</v>
      </c>
      <c r="FI304" s="1">
        <v>39.91</v>
      </c>
      <c r="FJ304" s="1">
        <v>0.0</v>
      </c>
      <c r="FK304" s="1">
        <v>1.6861584307E9</v>
      </c>
      <c r="FL304" s="1">
        <v>0.0</v>
      </c>
      <c r="FM304" s="1">
        <v>920.838</v>
      </c>
      <c r="FN304" s="1">
        <v>-28.7921538587402</v>
      </c>
      <c r="FO304" s="1">
        <v>-8661.48461524957</v>
      </c>
      <c r="FP304" s="1">
        <v>25319.28</v>
      </c>
      <c r="FQ304" s="1">
        <v>15.0</v>
      </c>
      <c r="FR304" s="1">
        <v>0.0</v>
      </c>
      <c r="FS304" s="1" t="s">
        <v>300</v>
      </c>
      <c r="FT304" s="1">
        <v>1.6852080525E9</v>
      </c>
      <c r="FU304" s="1">
        <v>1.68520807E9</v>
      </c>
      <c r="FV304" s="1">
        <v>0.0</v>
      </c>
      <c r="FW304" s="1">
        <v>0.013</v>
      </c>
      <c r="FX304" s="1">
        <v>-0.005</v>
      </c>
      <c r="FY304" s="1">
        <v>-0.464</v>
      </c>
      <c r="FZ304" s="1">
        <v>-0.401</v>
      </c>
      <c r="GA304" s="1">
        <v>420.0</v>
      </c>
      <c r="GB304" s="1">
        <v>0.0</v>
      </c>
      <c r="GC304" s="1">
        <v>0.03</v>
      </c>
      <c r="GD304" s="1">
        <v>0.02</v>
      </c>
      <c r="GE304" s="1">
        <v>-9.406829</v>
      </c>
      <c r="GF304" s="1">
        <v>26.3998489305817</v>
      </c>
      <c r="GG304" s="1">
        <v>2.54047988982082</v>
      </c>
      <c r="GH304" s="1">
        <v>0.0</v>
      </c>
      <c r="GI304" s="1">
        <v>13.154795</v>
      </c>
      <c r="GJ304" s="1">
        <v>0.306270168855493</v>
      </c>
      <c r="GK304" s="1">
        <v>0.0364607730993185</v>
      </c>
      <c r="GL304" s="1">
        <v>1.0</v>
      </c>
      <c r="GM304" s="1">
        <v>1.0</v>
      </c>
      <c r="GN304" s="1">
        <v>2.0</v>
      </c>
      <c r="GO304" s="5">
        <v>45293.0</v>
      </c>
      <c r="GP304" s="1">
        <v>3.0995</v>
      </c>
      <c r="GQ304" s="1">
        <v>2.75829</v>
      </c>
      <c r="GR304" s="1">
        <v>0.0489433</v>
      </c>
      <c r="GS304" s="1">
        <v>0.0497244</v>
      </c>
      <c r="GT304" s="1">
        <v>0.102377</v>
      </c>
      <c r="GU304" s="1">
        <v>0.0515348</v>
      </c>
      <c r="GV304" s="1">
        <v>24405.4</v>
      </c>
      <c r="GW304" s="1">
        <v>24001.2</v>
      </c>
      <c r="GX304" s="1">
        <v>26217.1</v>
      </c>
      <c r="GY304" s="1">
        <v>25608.5</v>
      </c>
      <c r="GZ304" s="1">
        <v>37750.9</v>
      </c>
      <c r="HA304" s="1">
        <v>36843.1</v>
      </c>
      <c r="HB304" s="1">
        <v>45835.0</v>
      </c>
      <c r="HC304" s="1">
        <v>42034.6</v>
      </c>
      <c r="HD304" s="1">
        <v>1.86493</v>
      </c>
      <c r="HE304" s="1">
        <v>1.74645</v>
      </c>
      <c r="HF304" s="1">
        <v>-0.0441298</v>
      </c>
      <c r="HG304" s="1">
        <v>0.0</v>
      </c>
      <c r="HH304" s="1">
        <v>28.6996</v>
      </c>
      <c r="HI304" s="1">
        <v>999.9</v>
      </c>
      <c r="HJ304" s="1">
        <v>30.7</v>
      </c>
      <c r="HK304" s="1">
        <v>43.7</v>
      </c>
      <c r="HL304" s="1">
        <v>30.5115</v>
      </c>
      <c r="HM304" s="1">
        <v>61.9446</v>
      </c>
      <c r="HN304" s="1">
        <v>28.6899</v>
      </c>
      <c r="HO304" s="1">
        <v>1.0</v>
      </c>
      <c r="HP304" s="1">
        <v>0.35361</v>
      </c>
      <c r="HQ304" s="1">
        <v>2.95763</v>
      </c>
      <c r="HR304" s="1">
        <v>20.2743</v>
      </c>
      <c r="HS304" s="1">
        <v>5.21085</v>
      </c>
      <c r="HT304" s="1">
        <v>11.98</v>
      </c>
      <c r="HU304" s="1">
        <v>4.96335</v>
      </c>
      <c r="HV304" s="1">
        <v>3.27415</v>
      </c>
      <c r="HW304" s="1">
        <v>9999.0</v>
      </c>
      <c r="HX304" s="1">
        <v>9999.0</v>
      </c>
      <c r="HY304" s="1">
        <v>9999.0</v>
      </c>
      <c r="HZ304" s="1">
        <v>59.3</v>
      </c>
      <c r="IA304" s="1">
        <v>1.86401</v>
      </c>
      <c r="IB304" s="1">
        <v>1.8602</v>
      </c>
      <c r="IC304" s="1">
        <v>1.85854</v>
      </c>
      <c r="ID304" s="1">
        <v>1.85989</v>
      </c>
      <c r="IE304" s="1">
        <v>1.85989</v>
      </c>
      <c r="IF304" s="1">
        <v>1.85851</v>
      </c>
      <c r="IG304" s="1">
        <v>1.8576</v>
      </c>
      <c r="IH304" s="1">
        <v>1.85242</v>
      </c>
      <c r="II304" s="1">
        <v>0.0</v>
      </c>
      <c r="IJ304" s="1">
        <v>0.0</v>
      </c>
      <c r="IK304" s="1">
        <v>0.0</v>
      </c>
      <c r="IL304" s="1">
        <v>0.0</v>
      </c>
      <c r="IM304" s="1">
        <v>0.0</v>
      </c>
      <c r="IN304" s="1" t="s">
        <v>301</v>
      </c>
      <c r="IO304" s="1" t="s">
        <v>302</v>
      </c>
      <c r="IP304" s="1" t="s">
        <v>302</v>
      </c>
      <c r="IQ304" s="1" t="s">
        <v>302</v>
      </c>
      <c r="IR304" s="1" t="s">
        <v>302</v>
      </c>
      <c r="IS304" s="1">
        <v>0.0</v>
      </c>
      <c r="IT304" s="1">
        <v>100.0</v>
      </c>
      <c r="IU304" s="1">
        <v>100.0</v>
      </c>
      <c r="IV304" s="1">
        <v>-0.932</v>
      </c>
      <c r="IW304" s="1">
        <v>-0.2438</v>
      </c>
      <c r="IX304" s="1">
        <v>-0.788590671886409</v>
      </c>
      <c r="IY304" s="1">
        <v>-7.2407412242967E-4</v>
      </c>
      <c r="IZ304" s="4">
        <v>1.39415513545364E-7</v>
      </c>
      <c r="JA304" s="4">
        <v>-7.00939786524684E-11</v>
      </c>
      <c r="JB304" s="1">
        <v>-0.267790709619765</v>
      </c>
      <c r="JC304" s="1">
        <v>-0.0183973824000513</v>
      </c>
      <c r="JD304" s="1">
        <v>9.8863398328327E-4</v>
      </c>
      <c r="JE304" s="4">
        <v>-4.89593966647335E-6</v>
      </c>
      <c r="JF304" s="1">
        <v>3.0</v>
      </c>
      <c r="JG304" s="1">
        <v>2018.0</v>
      </c>
      <c r="JH304" s="1">
        <v>1.0</v>
      </c>
      <c r="JI304" s="1">
        <v>26.0</v>
      </c>
      <c r="JJ304" s="1">
        <v>15839.8</v>
      </c>
      <c r="JK304" s="1">
        <v>15839.5</v>
      </c>
      <c r="JL304" s="1">
        <v>0.620117</v>
      </c>
      <c r="JM304" s="1">
        <v>2.68188</v>
      </c>
      <c r="JN304" s="1">
        <v>1.49658</v>
      </c>
      <c r="JO304" s="1">
        <v>2.38159</v>
      </c>
      <c r="JP304" s="1">
        <v>1.54785</v>
      </c>
      <c r="JQ304" s="1">
        <v>2.45483</v>
      </c>
      <c r="JR304" s="1">
        <v>45.2335</v>
      </c>
      <c r="JS304" s="1">
        <v>15.3929</v>
      </c>
      <c r="JT304" s="1">
        <v>18.0</v>
      </c>
      <c r="JU304" s="1">
        <v>498.223</v>
      </c>
      <c r="JV304" s="1">
        <v>437.493</v>
      </c>
      <c r="JW304" s="1">
        <v>24.7905</v>
      </c>
      <c r="JX304" s="1">
        <v>31.6008</v>
      </c>
      <c r="JY304" s="1">
        <v>30.0004</v>
      </c>
      <c r="JZ304" s="1">
        <v>31.5744</v>
      </c>
      <c r="KA304" s="1">
        <v>31.5256</v>
      </c>
      <c r="KB304" s="1">
        <v>12.4504</v>
      </c>
      <c r="KC304" s="1">
        <v>61.4227</v>
      </c>
      <c r="KD304" s="1">
        <v>0.0</v>
      </c>
      <c r="KE304" s="1">
        <v>25.5145</v>
      </c>
      <c r="KF304" s="1">
        <v>186.121</v>
      </c>
      <c r="KG304" s="1">
        <v>8.75845</v>
      </c>
      <c r="KH304" s="1">
        <v>100.171</v>
      </c>
      <c r="KI304" s="1">
        <v>99.9529</v>
      </c>
    </row>
    <row r="305">
      <c r="A305" s="1">
        <v>305.0</v>
      </c>
      <c r="B305" s="1">
        <v>304.0</v>
      </c>
      <c r="C305" s="1" t="s">
        <v>294</v>
      </c>
      <c r="D305" s="1">
        <v>1.6861584425E9</v>
      </c>
      <c r="E305" s="1">
        <v>9191.5</v>
      </c>
      <c r="F305" s="2">
        <v>45084.55604166666</v>
      </c>
      <c r="G305" s="3">
        <v>0.5560416666666667</v>
      </c>
      <c r="H305" s="1">
        <v>5.0</v>
      </c>
      <c r="I305" s="1" t="s">
        <v>308</v>
      </c>
      <c r="J305" s="1" t="s">
        <v>309</v>
      </c>
      <c r="K305" s="1">
        <v>1.686158435E9</v>
      </c>
      <c r="L305" s="1">
        <v>0.0111633683528399</v>
      </c>
      <c r="M305" s="1">
        <v>11.1633683528399</v>
      </c>
      <c r="N305" s="1">
        <v>18.8214090167641</v>
      </c>
      <c r="O305" s="1">
        <v>211.500754051265</v>
      </c>
      <c r="P305" s="1">
        <v>151.049535395961</v>
      </c>
      <c r="Q305" s="1">
        <v>13.7096733121944</v>
      </c>
      <c r="R305" s="1">
        <v>19.1963929960103</v>
      </c>
      <c r="S305" s="1">
        <v>0.609178569329538</v>
      </c>
      <c r="T305" s="1">
        <v>2.7608970869991</v>
      </c>
      <c r="U305" s="1">
        <v>0.543188782921681</v>
      </c>
      <c r="V305" s="1">
        <v>0.344824317759209</v>
      </c>
      <c r="W305" s="1">
        <v>321.508068987674</v>
      </c>
      <c r="X305" s="1">
        <v>27.6516311154496</v>
      </c>
      <c r="Y305" s="1">
        <v>27.9973814814815</v>
      </c>
      <c r="Z305" s="1">
        <v>3.79426043341072</v>
      </c>
      <c r="AA305" s="1">
        <v>50.2642429952738</v>
      </c>
      <c r="AB305" s="1">
        <v>1.98836642437718</v>
      </c>
      <c r="AC305" s="1">
        <v>3.95582685799951</v>
      </c>
      <c r="AD305" s="1">
        <v>1.80589400903354</v>
      </c>
      <c r="AE305" s="1">
        <v>-492.304544360241</v>
      </c>
      <c r="AF305" s="1">
        <v>106.752532228149</v>
      </c>
      <c r="AG305" s="1">
        <v>8.45822523422516</v>
      </c>
      <c r="AH305" s="1">
        <v>-55.5857179101938</v>
      </c>
      <c r="AI305" s="1">
        <v>2.64060122863818</v>
      </c>
      <c r="AJ305" s="1">
        <v>11.2277587510245</v>
      </c>
      <c r="AK305" s="1">
        <v>18.8214090167641</v>
      </c>
      <c r="AL305" s="1">
        <v>204.155704027694</v>
      </c>
      <c r="AM305" s="1">
        <v>195.635212121212</v>
      </c>
      <c r="AN305" s="1">
        <v>-2.95286247807651</v>
      </c>
      <c r="AO305" s="1">
        <v>66.858190872538</v>
      </c>
      <c r="AP305" s="1">
        <v>11.1633683528399</v>
      </c>
      <c r="AQ305" s="1">
        <v>8.72213888981613</v>
      </c>
      <c r="AR305" s="1">
        <v>21.8653024242424</v>
      </c>
      <c r="AS305" s="1">
        <v>-0.00561554355998214</v>
      </c>
      <c r="AT305" s="1">
        <v>99.8802536777868</v>
      </c>
      <c r="AU305" s="1">
        <v>0.0</v>
      </c>
      <c r="AV305" s="1">
        <v>0.0</v>
      </c>
      <c r="AW305" s="1">
        <v>1.0</v>
      </c>
      <c r="AX305" s="1">
        <v>0.0</v>
      </c>
      <c r="AY305" s="1">
        <v>47586.0</v>
      </c>
      <c r="AZ305" s="1" t="s">
        <v>297</v>
      </c>
      <c r="BA305" s="1" t="s">
        <v>297</v>
      </c>
      <c r="BB305" s="1">
        <v>0.0</v>
      </c>
      <c r="BC305" s="1">
        <v>0.0</v>
      </c>
      <c r="BD305" s="1">
        <v>0.0</v>
      </c>
      <c r="BE305" s="1">
        <v>0.0</v>
      </c>
      <c r="BF305" s="1" t="s">
        <v>297</v>
      </c>
      <c r="BG305" s="1" t="s">
        <v>297</v>
      </c>
      <c r="BH305" s="1">
        <v>0.0</v>
      </c>
      <c r="BI305" s="1">
        <v>0.0</v>
      </c>
      <c r="BJ305" s="1">
        <v>0.0</v>
      </c>
      <c r="BK305" s="1">
        <v>0.5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 t="s">
        <v>297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1.0</v>
      </c>
      <c r="CB305" s="1" t="s">
        <v>298</v>
      </c>
      <c r="CC305" s="1" t="s">
        <v>298</v>
      </c>
      <c r="CD305" s="1" t="s">
        <v>298</v>
      </c>
      <c r="CE305" s="1" t="s">
        <v>298</v>
      </c>
      <c r="CF305" s="1" t="s">
        <v>298</v>
      </c>
      <c r="CG305" s="1" t="s">
        <v>298</v>
      </c>
      <c r="CH305" s="1" t="s">
        <v>298</v>
      </c>
      <c r="CI305" s="1" t="s">
        <v>298</v>
      </c>
      <c r="CJ305" s="1" t="s">
        <v>298</v>
      </c>
      <c r="CK305" s="1" t="s">
        <v>298</v>
      </c>
      <c r="CL305" s="1" t="s">
        <v>298</v>
      </c>
      <c r="CM305" s="1" t="s">
        <v>298</v>
      </c>
      <c r="CN305" s="1" t="s">
        <v>298</v>
      </c>
      <c r="CO305" s="1" t="s">
        <v>298</v>
      </c>
      <c r="CP305" s="1" t="s">
        <v>298</v>
      </c>
      <c r="CQ305" s="1" t="s">
        <v>298</v>
      </c>
      <c r="CR305" s="1" t="s">
        <v>298</v>
      </c>
      <c r="CS305" s="1" t="s">
        <v>298</v>
      </c>
      <c r="CT305" s="1" t="s">
        <v>298</v>
      </c>
      <c r="CU305" s="1" t="s">
        <v>298</v>
      </c>
      <c r="CV305" s="1" t="s">
        <v>298</v>
      </c>
      <c r="CW305" s="1" t="s">
        <v>298</v>
      </c>
      <c r="CX305" s="1" t="s">
        <v>298</v>
      </c>
      <c r="CY305" s="1" t="s">
        <v>298</v>
      </c>
      <c r="CZ305" s="1" t="s">
        <v>298</v>
      </c>
      <c r="DA305" s="1" t="s">
        <v>298</v>
      </c>
      <c r="DB305" s="1" t="s">
        <v>298</v>
      </c>
      <c r="DC305" s="1" t="s">
        <v>298</v>
      </c>
      <c r="DD305" s="1" t="s">
        <v>298</v>
      </c>
      <c r="DE305" s="1" t="s">
        <v>298</v>
      </c>
      <c r="DF305" s="1" t="s">
        <v>298</v>
      </c>
      <c r="DG305" s="1" t="s">
        <v>298</v>
      </c>
      <c r="DH305" s="1" t="s">
        <v>298</v>
      </c>
      <c r="DI305" s="1" t="s">
        <v>298</v>
      </c>
      <c r="DJ305" s="1">
        <v>1999.98296296296</v>
      </c>
      <c r="DK305" s="1">
        <v>1681.18298842194</v>
      </c>
      <c r="DL305" s="1">
        <v>0.840598654866177</v>
      </c>
      <c r="DM305" s="1">
        <v>0.160755403891722</v>
      </c>
      <c r="DN305" s="1">
        <v>6.0</v>
      </c>
      <c r="DO305" s="1">
        <v>0.5</v>
      </c>
      <c r="DP305" s="1" t="s">
        <v>299</v>
      </c>
      <c r="DQ305" s="1">
        <v>2.0</v>
      </c>
      <c r="DR305" s="1" t="b">
        <v>1</v>
      </c>
      <c r="DS305" s="1">
        <v>1.686158435E9</v>
      </c>
      <c r="DT305" s="1">
        <v>211.500777777778</v>
      </c>
      <c r="DU305" s="1">
        <v>217.518888888889</v>
      </c>
      <c r="DV305" s="1">
        <v>21.9072925925926</v>
      </c>
      <c r="DW305" s="1">
        <v>8.72964074074074</v>
      </c>
      <c r="DX305" s="1">
        <v>212.437407407407</v>
      </c>
      <c r="DY305" s="1">
        <v>22.1507333333333</v>
      </c>
      <c r="DZ305" s="1">
        <v>500.018777777778</v>
      </c>
      <c r="EA305" s="1">
        <v>90.6627703703704</v>
      </c>
      <c r="EB305" s="1">
        <v>0.0999934888888889</v>
      </c>
      <c r="EC305" s="1">
        <v>28.7145851851852</v>
      </c>
      <c r="ED305" s="1">
        <v>27.9973814814815</v>
      </c>
      <c r="EE305" s="1">
        <v>999.9</v>
      </c>
      <c r="EF305" s="1">
        <v>0.0</v>
      </c>
      <c r="EG305" s="1">
        <v>0.0</v>
      </c>
      <c r="EH305" s="1">
        <v>10002.0788888889</v>
      </c>
      <c r="EI305" s="1">
        <v>0.0</v>
      </c>
      <c r="EJ305" s="1">
        <v>1648.61185185185</v>
      </c>
      <c r="EK305" s="1">
        <v>-6.01837814814815</v>
      </c>
      <c r="EL305" s="1">
        <v>216.238296296296</v>
      </c>
      <c r="EM305" s="1">
        <v>219.434703703704</v>
      </c>
      <c r="EN305" s="1">
        <v>13.1776481481481</v>
      </c>
      <c r="EO305" s="1">
        <v>217.518888888889</v>
      </c>
      <c r="EP305" s="1">
        <v>8.72964074074074</v>
      </c>
      <c r="EQ305" s="1">
        <v>1.9861762962963</v>
      </c>
      <c r="ER305" s="1">
        <v>0.791453407407407</v>
      </c>
      <c r="ES305" s="1">
        <v>17.3345555555556</v>
      </c>
      <c r="ET305" s="1">
        <v>3.55492259259259</v>
      </c>
      <c r="EU305" s="1">
        <v>1999.98296296296</v>
      </c>
      <c r="EV305" s="1">
        <v>0.979994666666667</v>
      </c>
      <c r="EW305" s="1">
        <v>0.0200053333333333</v>
      </c>
      <c r="EX305" s="1">
        <v>0.0</v>
      </c>
      <c r="EY305" s="1">
        <v>918.777037037037</v>
      </c>
      <c r="EZ305" s="1">
        <v>5.00078</v>
      </c>
      <c r="FA305" s="1">
        <v>24752.0185185185</v>
      </c>
      <c r="FB305" s="1">
        <v>16379.4518518519</v>
      </c>
      <c r="FC305" s="1">
        <v>41.995037037037</v>
      </c>
      <c r="FD305" s="1">
        <v>44.1133333333333</v>
      </c>
      <c r="FE305" s="1">
        <v>42.3101111111111</v>
      </c>
      <c r="FF305" s="1">
        <v>43.1594814814815</v>
      </c>
      <c r="FG305" s="1">
        <v>42.9024444444444</v>
      </c>
      <c r="FH305" s="1">
        <v>1955.07296296296</v>
      </c>
      <c r="FI305" s="1">
        <v>39.91</v>
      </c>
      <c r="FJ305" s="1">
        <v>0.0</v>
      </c>
      <c r="FK305" s="1">
        <v>1.6861584361E9</v>
      </c>
      <c r="FL305" s="1">
        <v>0.0</v>
      </c>
      <c r="FM305" s="1">
        <v>918.74</v>
      </c>
      <c r="FN305" s="1">
        <v>-20.3177436044239</v>
      </c>
      <c r="FO305" s="1">
        <v>-6425.63760930958</v>
      </c>
      <c r="FP305" s="1">
        <v>24738.2961538462</v>
      </c>
      <c r="FQ305" s="1">
        <v>15.0</v>
      </c>
      <c r="FR305" s="1">
        <v>0.0</v>
      </c>
      <c r="FS305" s="1" t="s">
        <v>300</v>
      </c>
      <c r="FT305" s="1">
        <v>1.6852080525E9</v>
      </c>
      <c r="FU305" s="1">
        <v>1.68520807E9</v>
      </c>
      <c r="FV305" s="1">
        <v>0.0</v>
      </c>
      <c r="FW305" s="1">
        <v>0.013</v>
      </c>
      <c r="FX305" s="1">
        <v>-0.005</v>
      </c>
      <c r="FY305" s="1">
        <v>-0.464</v>
      </c>
      <c r="FZ305" s="1">
        <v>-0.401</v>
      </c>
      <c r="GA305" s="1">
        <v>420.0</v>
      </c>
      <c r="GB305" s="1">
        <v>0.0</v>
      </c>
      <c r="GC305" s="1">
        <v>0.03</v>
      </c>
      <c r="GD305" s="1">
        <v>0.02</v>
      </c>
      <c r="GE305" s="1">
        <v>-7.2104635</v>
      </c>
      <c r="GF305" s="1">
        <v>26.295203977486</v>
      </c>
      <c r="GG305" s="1">
        <v>2.53053819888433</v>
      </c>
      <c r="GH305" s="1">
        <v>0.0</v>
      </c>
      <c r="GI305" s="1">
        <v>13.1653275</v>
      </c>
      <c r="GJ305" s="1">
        <v>0.0731290806753904</v>
      </c>
      <c r="GK305" s="1">
        <v>0.0284343013585703</v>
      </c>
      <c r="GL305" s="1">
        <v>1.0</v>
      </c>
      <c r="GM305" s="1">
        <v>1.0</v>
      </c>
      <c r="GN305" s="1">
        <v>2.0</v>
      </c>
      <c r="GO305" s="5">
        <v>45293.0</v>
      </c>
      <c r="GP305" s="1">
        <v>3.09954</v>
      </c>
      <c r="GQ305" s="1">
        <v>2.75799</v>
      </c>
      <c r="GR305" s="1">
        <v>0.0459325</v>
      </c>
      <c r="GS305" s="1">
        <v>0.0462883</v>
      </c>
      <c r="GT305" s="1">
        <v>0.102301</v>
      </c>
      <c r="GU305" s="1">
        <v>0.0515213</v>
      </c>
      <c r="GV305" s="1">
        <v>24482.2</v>
      </c>
      <c r="GW305" s="1">
        <v>24088.0</v>
      </c>
      <c r="GX305" s="1">
        <v>26216.8</v>
      </c>
      <c r="GY305" s="1">
        <v>25608.5</v>
      </c>
      <c r="GZ305" s="1">
        <v>37753.2</v>
      </c>
      <c r="HA305" s="1">
        <v>36842.8</v>
      </c>
      <c r="HB305" s="1">
        <v>45834.2</v>
      </c>
      <c r="HC305" s="1">
        <v>42034.1</v>
      </c>
      <c r="HD305" s="1">
        <v>1.8649</v>
      </c>
      <c r="HE305" s="1">
        <v>1.74622</v>
      </c>
      <c r="HF305" s="1">
        <v>-0.0451766</v>
      </c>
      <c r="HG305" s="1">
        <v>0.0</v>
      </c>
      <c r="HH305" s="1">
        <v>28.7042</v>
      </c>
      <c r="HI305" s="1">
        <v>999.9</v>
      </c>
      <c r="HJ305" s="1">
        <v>30.7</v>
      </c>
      <c r="HK305" s="1">
        <v>43.7</v>
      </c>
      <c r="HL305" s="1">
        <v>30.5102</v>
      </c>
      <c r="HM305" s="1">
        <v>61.9846</v>
      </c>
      <c r="HN305" s="1">
        <v>28.4054</v>
      </c>
      <c r="HO305" s="1">
        <v>1.0</v>
      </c>
      <c r="HP305" s="1">
        <v>0.347114</v>
      </c>
      <c r="HQ305" s="1">
        <v>0.991313</v>
      </c>
      <c r="HR305" s="1">
        <v>20.3022</v>
      </c>
      <c r="HS305" s="1">
        <v>5.2107</v>
      </c>
      <c r="HT305" s="1">
        <v>11.98</v>
      </c>
      <c r="HU305" s="1">
        <v>4.9633</v>
      </c>
      <c r="HV305" s="1">
        <v>3.27415</v>
      </c>
      <c r="HW305" s="1">
        <v>9999.0</v>
      </c>
      <c r="HX305" s="1">
        <v>9999.0</v>
      </c>
      <c r="HY305" s="1">
        <v>9999.0</v>
      </c>
      <c r="HZ305" s="1">
        <v>59.3</v>
      </c>
      <c r="IA305" s="1">
        <v>1.86401</v>
      </c>
      <c r="IB305" s="1">
        <v>1.8602</v>
      </c>
      <c r="IC305" s="1">
        <v>1.85855</v>
      </c>
      <c r="ID305" s="1">
        <v>1.85989</v>
      </c>
      <c r="IE305" s="1">
        <v>1.85989</v>
      </c>
      <c r="IF305" s="1">
        <v>1.85852</v>
      </c>
      <c r="IG305" s="1">
        <v>1.8576</v>
      </c>
      <c r="IH305" s="1">
        <v>1.85242</v>
      </c>
      <c r="II305" s="1">
        <v>0.0</v>
      </c>
      <c r="IJ305" s="1">
        <v>0.0</v>
      </c>
      <c r="IK305" s="1">
        <v>0.0</v>
      </c>
      <c r="IL305" s="1">
        <v>0.0</v>
      </c>
      <c r="IM305" s="1">
        <v>0.0</v>
      </c>
      <c r="IN305" s="1" t="s">
        <v>301</v>
      </c>
      <c r="IO305" s="1" t="s">
        <v>302</v>
      </c>
      <c r="IP305" s="1" t="s">
        <v>302</v>
      </c>
      <c r="IQ305" s="1" t="s">
        <v>302</v>
      </c>
      <c r="IR305" s="1" t="s">
        <v>302</v>
      </c>
      <c r="IS305" s="1">
        <v>0.0</v>
      </c>
      <c r="IT305" s="1">
        <v>100.0</v>
      </c>
      <c r="IU305" s="1">
        <v>100.0</v>
      </c>
      <c r="IV305" s="1">
        <v>-0.923</v>
      </c>
      <c r="IW305" s="1">
        <v>-0.2442</v>
      </c>
      <c r="IX305" s="1">
        <v>-0.788590671886409</v>
      </c>
      <c r="IY305" s="1">
        <v>-7.2407412242967E-4</v>
      </c>
      <c r="IZ305" s="4">
        <v>1.39415513545364E-7</v>
      </c>
      <c r="JA305" s="4">
        <v>-7.00939786524684E-11</v>
      </c>
      <c r="JB305" s="1">
        <v>-0.267790709619765</v>
      </c>
      <c r="JC305" s="1">
        <v>-0.0183973824000513</v>
      </c>
      <c r="JD305" s="1">
        <v>9.8863398328327E-4</v>
      </c>
      <c r="JE305" s="4">
        <v>-4.89593966647335E-6</v>
      </c>
      <c r="JF305" s="1">
        <v>3.0</v>
      </c>
      <c r="JG305" s="1">
        <v>2018.0</v>
      </c>
      <c r="JH305" s="1">
        <v>1.0</v>
      </c>
      <c r="JI305" s="1">
        <v>26.0</v>
      </c>
      <c r="JJ305" s="1">
        <v>15839.8</v>
      </c>
      <c r="JK305" s="1">
        <v>15839.5</v>
      </c>
      <c r="JL305" s="1">
        <v>0.578613</v>
      </c>
      <c r="JM305" s="1">
        <v>2.70264</v>
      </c>
      <c r="JN305" s="1">
        <v>1.49658</v>
      </c>
      <c r="JO305" s="1">
        <v>2.38159</v>
      </c>
      <c r="JP305" s="1">
        <v>1.54907</v>
      </c>
      <c r="JQ305" s="1">
        <v>2.39624</v>
      </c>
      <c r="JR305" s="1">
        <v>45.2335</v>
      </c>
      <c r="JS305" s="1">
        <v>15.3841</v>
      </c>
      <c r="JT305" s="1">
        <v>18.0</v>
      </c>
      <c r="JU305" s="1">
        <v>498.259</v>
      </c>
      <c r="JV305" s="1">
        <v>437.403</v>
      </c>
      <c r="JW305" s="1">
        <v>25.3077</v>
      </c>
      <c r="JX305" s="1">
        <v>31.6098</v>
      </c>
      <c r="JY305" s="1">
        <v>29.996</v>
      </c>
      <c r="JZ305" s="1">
        <v>31.5813</v>
      </c>
      <c r="KA305" s="1">
        <v>31.5324</v>
      </c>
      <c r="KB305" s="1">
        <v>11.6072</v>
      </c>
      <c r="KC305" s="1">
        <v>61.4227</v>
      </c>
      <c r="KD305" s="1">
        <v>0.0</v>
      </c>
      <c r="KE305" s="1">
        <v>25.532</v>
      </c>
      <c r="KF305" s="1">
        <v>165.877</v>
      </c>
      <c r="KG305" s="1">
        <v>8.75845</v>
      </c>
      <c r="KH305" s="1">
        <v>100.17</v>
      </c>
      <c r="KI305" s="1">
        <v>99.9521</v>
      </c>
    </row>
    <row r="306">
      <c r="A306" s="1">
        <v>306.0</v>
      </c>
      <c r="B306" s="1">
        <v>305.0</v>
      </c>
      <c r="C306" s="1" t="s">
        <v>294</v>
      </c>
      <c r="D306" s="1">
        <v>1.6861584475E9</v>
      </c>
      <c r="E306" s="1">
        <v>9196.5</v>
      </c>
      <c r="F306" s="2">
        <v>45084.55609953704</v>
      </c>
      <c r="G306" s="3">
        <v>0.5560995370370371</v>
      </c>
      <c r="H306" s="1">
        <v>5.0</v>
      </c>
      <c r="I306" s="1" t="s">
        <v>308</v>
      </c>
      <c r="J306" s="1" t="s">
        <v>309</v>
      </c>
      <c r="K306" s="1">
        <v>1.68615843971429E9</v>
      </c>
      <c r="L306" s="1">
        <v>0.0112003210162932</v>
      </c>
      <c r="M306" s="1">
        <v>11.2003210162932</v>
      </c>
      <c r="N306" s="1">
        <v>16.9965854835274</v>
      </c>
      <c r="O306" s="1">
        <v>197.954621466079</v>
      </c>
      <c r="P306" s="1">
        <v>143.361024068545</v>
      </c>
      <c r="Q306" s="1">
        <v>13.0118888321645</v>
      </c>
      <c r="R306" s="1">
        <v>17.9669721604268</v>
      </c>
      <c r="S306" s="1">
        <v>0.61213218040218</v>
      </c>
      <c r="T306" s="1">
        <v>2.76108059883411</v>
      </c>
      <c r="U306" s="1">
        <v>0.545542188083374</v>
      </c>
      <c r="V306" s="1">
        <v>0.346341123937676</v>
      </c>
      <c r="W306" s="1">
        <v>321.5133530988</v>
      </c>
      <c r="X306" s="1">
        <v>27.6166476725457</v>
      </c>
      <c r="Y306" s="1">
        <v>27.9797107142857</v>
      </c>
      <c r="Z306" s="1">
        <v>3.79035347480366</v>
      </c>
      <c r="AA306" s="1">
        <v>50.2828346255484</v>
      </c>
      <c r="AB306" s="1">
        <v>1.9862292087214</v>
      </c>
      <c r="AC306" s="1">
        <v>3.95011383807747</v>
      </c>
      <c r="AD306" s="1">
        <v>1.80412426608226</v>
      </c>
      <c r="AE306" s="1">
        <v>-493.934156818531</v>
      </c>
      <c r="AF306" s="1">
        <v>105.68040670097</v>
      </c>
      <c r="AG306" s="1">
        <v>8.37094684909595</v>
      </c>
      <c r="AH306" s="1">
        <v>-58.3694501696646</v>
      </c>
      <c r="AI306" s="1">
        <v>1.01427634821097</v>
      </c>
      <c r="AJ306" s="1">
        <v>11.2118339249227</v>
      </c>
      <c r="AK306" s="1">
        <v>16.9965854835274</v>
      </c>
      <c r="AL306" s="1">
        <v>187.223141112358</v>
      </c>
      <c r="AM306" s="1">
        <v>180.900872727273</v>
      </c>
      <c r="AN306" s="1">
        <v>-2.95042911445852</v>
      </c>
      <c r="AO306" s="1">
        <v>66.858190872538</v>
      </c>
      <c r="AP306" s="1">
        <v>11.2003210162932</v>
      </c>
      <c r="AQ306" s="1">
        <v>8.72137690257704</v>
      </c>
      <c r="AR306" s="1">
        <v>21.8652618181818</v>
      </c>
      <c r="AS306" s="1">
        <v>4.021832992415E-4</v>
      </c>
      <c r="AT306" s="1">
        <v>99.8802536777868</v>
      </c>
      <c r="AU306" s="1">
        <v>0.0</v>
      </c>
      <c r="AV306" s="1">
        <v>0.0</v>
      </c>
      <c r="AW306" s="1">
        <v>1.0</v>
      </c>
      <c r="AX306" s="1">
        <v>0.0</v>
      </c>
      <c r="AY306" s="1">
        <v>47659.0</v>
      </c>
      <c r="AZ306" s="1" t="s">
        <v>297</v>
      </c>
      <c r="BA306" s="1" t="s">
        <v>297</v>
      </c>
      <c r="BB306" s="1">
        <v>0.0</v>
      </c>
      <c r="BC306" s="1">
        <v>0.0</v>
      </c>
      <c r="BD306" s="1">
        <v>0.0</v>
      </c>
      <c r="BE306" s="1">
        <v>0.0</v>
      </c>
      <c r="BF306" s="1" t="s">
        <v>297</v>
      </c>
      <c r="BG306" s="1" t="s">
        <v>297</v>
      </c>
      <c r="BH306" s="1">
        <v>0.0</v>
      </c>
      <c r="BI306" s="1">
        <v>0.0</v>
      </c>
      <c r="BJ306" s="1">
        <v>0.0</v>
      </c>
      <c r="BK306" s="1">
        <v>0.5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 t="s">
        <v>297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1.0</v>
      </c>
      <c r="CB306" s="1" t="s">
        <v>298</v>
      </c>
      <c r="CC306" s="1" t="s">
        <v>298</v>
      </c>
      <c r="CD306" s="1" t="s">
        <v>298</v>
      </c>
      <c r="CE306" s="1" t="s">
        <v>298</v>
      </c>
      <c r="CF306" s="1" t="s">
        <v>298</v>
      </c>
      <c r="CG306" s="1" t="s">
        <v>298</v>
      </c>
      <c r="CH306" s="1" t="s">
        <v>298</v>
      </c>
      <c r="CI306" s="1" t="s">
        <v>298</v>
      </c>
      <c r="CJ306" s="1" t="s">
        <v>298</v>
      </c>
      <c r="CK306" s="1" t="s">
        <v>298</v>
      </c>
      <c r="CL306" s="1" t="s">
        <v>298</v>
      </c>
      <c r="CM306" s="1" t="s">
        <v>298</v>
      </c>
      <c r="CN306" s="1" t="s">
        <v>298</v>
      </c>
      <c r="CO306" s="1" t="s">
        <v>298</v>
      </c>
      <c r="CP306" s="1" t="s">
        <v>298</v>
      </c>
      <c r="CQ306" s="1" t="s">
        <v>298</v>
      </c>
      <c r="CR306" s="1" t="s">
        <v>298</v>
      </c>
      <c r="CS306" s="1" t="s">
        <v>298</v>
      </c>
      <c r="CT306" s="1" t="s">
        <v>298</v>
      </c>
      <c r="CU306" s="1" t="s">
        <v>298</v>
      </c>
      <c r="CV306" s="1" t="s">
        <v>298</v>
      </c>
      <c r="CW306" s="1" t="s">
        <v>298</v>
      </c>
      <c r="CX306" s="1" t="s">
        <v>298</v>
      </c>
      <c r="CY306" s="1" t="s">
        <v>298</v>
      </c>
      <c r="CZ306" s="1" t="s">
        <v>298</v>
      </c>
      <c r="DA306" s="1" t="s">
        <v>298</v>
      </c>
      <c r="DB306" s="1" t="s">
        <v>298</v>
      </c>
      <c r="DC306" s="1" t="s">
        <v>298</v>
      </c>
      <c r="DD306" s="1" t="s">
        <v>298</v>
      </c>
      <c r="DE306" s="1" t="s">
        <v>298</v>
      </c>
      <c r="DF306" s="1" t="s">
        <v>298</v>
      </c>
      <c r="DG306" s="1" t="s">
        <v>298</v>
      </c>
      <c r="DH306" s="1" t="s">
        <v>298</v>
      </c>
      <c r="DI306" s="1" t="s">
        <v>298</v>
      </c>
      <c r="DJ306" s="1">
        <v>2000.01607142857</v>
      </c>
      <c r="DK306" s="1">
        <v>1681.21079953306</v>
      </c>
      <c r="DL306" s="1">
        <v>0.840598644955989</v>
      </c>
      <c r="DM306" s="1">
        <v>0.160755384765058</v>
      </c>
      <c r="DN306" s="1">
        <v>6.0</v>
      </c>
      <c r="DO306" s="1">
        <v>0.5</v>
      </c>
      <c r="DP306" s="1" t="s">
        <v>299</v>
      </c>
      <c r="DQ306" s="1">
        <v>2.0</v>
      </c>
      <c r="DR306" s="1" t="b">
        <v>1</v>
      </c>
      <c r="DS306" s="1">
        <v>1.68615843971429E9</v>
      </c>
      <c r="DT306" s="1">
        <v>197.954642857143</v>
      </c>
      <c r="DU306" s="1">
        <v>201.835178571429</v>
      </c>
      <c r="DV306" s="1">
        <v>21.8836678571429</v>
      </c>
      <c r="DW306" s="1">
        <v>8.72361428571429</v>
      </c>
      <c r="DX306" s="1">
        <v>198.882214285714</v>
      </c>
      <c r="DY306" s="1">
        <v>22.127525</v>
      </c>
      <c r="DZ306" s="1">
        <v>499.989357142857</v>
      </c>
      <c r="EA306" s="1">
        <v>90.6631392857143</v>
      </c>
      <c r="EB306" s="1">
        <v>0.0999458464285714</v>
      </c>
      <c r="EC306" s="1">
        <v>28.6896642857143</v>
      </c>
      <c r="ED306" s="1">
        <v>27.9797107142857</v>
      </c>
      <c r="EE306" s="1">
        <v>999.9</v>
      </c>
      <c r="EF306" s="1">
        <v>0.0</v>
      </c>
      <c r="EG306" s="1">
        <v>0.0</v>
      </c>
      <c r="EH306" s="1">
        <v>10003.1232142857</v>
      </c>
      <c r="EI306" s="1">
        <v>0.0</v>
      </c>
      <c r="EJ306" s="1">
        <v>1539.02928571429</v>
      </c>
      <c r="EK306" s="1">
        <v>-3.88071017857143</v>
      </c>
      <c r="EL306" s="1">
        <v>202.383857142857</v>
      </c>
      <c r="EM306" s="1">
        <v>203.611535714286</v>
      </c>
      <c r="EN306" s="1">
        <v>13.1600464285714</v>
      </c>
      <c r="EO306" s="1">
        <v>201.835178571429</v>
      </c>
      <c r="EP306" s="1">
        <v>8.72361428571429</v>
      </c>
      <c r="EQ306" s="1">
        <v>1.98404142857143</v>
      </c>
      <c r="ER306" s="1">
        <v>0.790910178571428</v>
      </c>
      <c r="ES306" s="1">
        <v>17.3175464285714</v>
      </c>
      <c r="ET306" s="1">
        <v>3.54519857142857</v>
      </c>
      <c r="EU306" s="1">
        <v>2000.01607142857</v>
      </c>
      <c r="EV306" s="1">
        <v>0.979995142857143</v>
      </c>
      <c r="EW306" s="1">
        <v>0.0200048571428571</v>
      </c>
      <c r="EX306" s="1">
        <v>0.0</v>
      </c>
      <c r="EY306" s="1">
        <v>917.496928571429</v>
      </c>
      <c r="EZ306" s="1">
        <v>5.00078</v>
      </c>
      <c r="FA306" s="1">
        <v>24364.075</v>
      </c>
      <c r="FB306" s="1">
        <v>16379.725</v>
      </c>
      <c r="FC306" s="1">
        <v>42.0220357142857</v>
      </c>
      <c r="FD306" s="1">
        <v>44.1360714285714</v>
      </c>
      <c r="FE306" s="1">
        <v>42.2945357142857</v>
      </c>
      <c r="FF306" s="1">
        <v>43.1850357142857</v>
      </c>
      <c r="FG306" s="1">
        <v>42.9395</v>
      </c>
      <c r="FH306" s="1">
        <v>1955.10607142857</v>
      </c>
      <c r="FI306" s="1">
        <v>39.91</v>
      </c>
      <c r="FJ306" s="1">
        <v>0.0</v>
      </c>
      <c r="FK306" s="1">
        <v>1.6861584409E9</v>
      </c>
      <c r="FL306" s="1">
        <v>0.0</v>
      </c>
      <c r="FM306" s="1">
        <v>917.444192307692</v>
      </c>
      <c r="FN306" s="1">
        <v>-13.4399658132226</v>
      </c>
      <c r="FO306" s="1">
        <v>-2633.28546637769</v>
      </c>
      <c r="FP306" s="1">
        <v>24350.0846153846</v>
      </c>
      <c r="FQ306" s="1">
        <v>15.0</v>
      </c>
      <c r="FR306" s="1">
        <v>0.0</v>
      </c>
      <c r="FS306" s="1" t="s">
        <v>300</v>
      </c>
      <c r="FT306" s="1">
        <v>1.6852080525E9</v>
      </c>
      <c r="FU306" s="1">
        <v>1.68520807E9</v>
      </c>
      <c r="FV306" s="1">
        <v>0.0</v>
      </c>
      <c r="FW306" s="1">
        <v>0.013</v>
      </c>
      <c r="FX306" s="1">
        <v>-0.005</v>
      </c>
      <c r="FY306" s="1">
        <v>-0.464</v>
      </c>
      <c r="FZ306" s="1">
        <v>-0.401</v>
      </c>
      <c r="GA306" s="1">
        <v>420.0</v>
      </c>
      <c r="GB306" s="1">
        <v>0.0</v>
      </c>
      <c r="GC306" s="1">
        <v>0.03</v>
      </c>
      <c r="GD306" s="1">
        <v>0.02</v>
      </c>
      <c r="GE306" s="1">
        <v>-4.997641625</v>
      </c>
      <c r="GF306" s="1">
        <v>26.9878282739212</v>
      </c>
      <c r="GG306" s="1">
        <v>2.59699802770006</v>
      </c>
      <c r="GH306" s="1">
        <v>0.0</v>
      </c>
      <c r="GI306" s="1">
        <v>13.16939</v>
      </c>
      <c r="GJ306" s="1">
        <v>-0.215997748592907</v>
      </c>
      <c r="GK306" s="1">
        <v>0.0220147087193993</v>
      </c>
      <c r="GL306" s="1">
        <v>1.0</v>
      </c>
      <c r="GM306" s="1">
        <v>1.0</v>
      </c>
      <c r="GN306" s="1">
        <v>2.0</v>
      </c>
      <c r="GO306" s="5">
        <v>45293.0</v>
      </c>
      <c r="GP306" s="1">
        <v>3.09961</v>
      </c>
      <c r="GQ306" s="1">
        <v>2.75849</v>
      </c>
      <c r="GR306" s="1">
        <v>0.0428517</v>
      </c>
      <c r="GS306" s="1">
        <v>0.0427</v>
      </c>
      <c r="GT306" s="1">
        <v>0.102301</v>
      </c>
      <c r="GU306" s="1">
        <v>0.0515227</v>
      </c>
      <c r="GV306" s="1">
        <v>24561.5</v>
      </c>
      <c r="GW306" s="1">
        <v>24178.6</v>
      </c>
      <c r="GX306" s="1">
        <v>26217.1</v>
      </c>
      <c r="GY306" s="1">
        <v>25608.7</v>
      </c>
      <c r="GZ306" s="1">
        <v>37753.0</v>
      </c>
      <c r="HA306" s="1">
        <v>36843.1</v>
      </c>
      <c r="HB306" s="1">
        <v>45834.5</v>
      </c>
      <c r="HC306" s="1">
        <v>42034.9</v>
      </c>
      <c r="HD306" s="1">
        <v>1.86515</v>
      </c>
      <c r="HE306" s="1">
        <v>1.74575</v>
      </c>
      <c r="HF306" s="1">
        <v>-0.0451468</v>
      </c>
      <c r="HG306" s="1">
        <v>0.0</v>
      </c>
      <c r="HH306" s="1">
        <v>28.7017</v>
      </c>
      <c r="HI306" s="1">
        <v>999.9</v>
      </c>
      <c r="HJ306" s="1">
        <v>30.7</v>
      </c>
      <c r="HK306" s="1">
        <v>43.7</v>
      </c>
      <c r="HL306" s="1">
        <v>30.5099</v>
      </c>
      <c r="HM306" s="1">
        <v>61.9046</v>
      </c>
      <c r="HN306" s="1">
        <v>28.6498</v>
      </c>
      <c r="HO306" s="1">
        <v>1.0</v>
      </c>
      <c r="HP306" s="1">
        <v>0.346964</v>
      </c>
      <c r="HQ306" s="1">
        <v>1.83742</v>
      </c>
      <c r="HR306" s="1">
        <v>20.2958</v>
      </c>
      <c r="HS306" s="1">
        <v>5.2101</v>
      </c>
      <c r="HT306" s="1">
        <v>11.98</v>
      </c>
      <c r="HU306" s="1">
        <v>4.9631</v>
      </c>
      <c r="HV306" s="1">
        <v>3.27405</v>
      </c>
      <c r="HW306" s="1">
        <v>9999.0</v>
      </c>
      <c r="HX306" s="1">
        <v>9999.0</v>
      </c>
      <c r="HY306" s="1">
        <v>9999.0</v>
      </c>
      <c r="HZ306" s="1">
        <v>59.3</v>
      </c>
      <c r="IA306" s="1">
        <v>1.86401</v>
      </c>
      <c r="IB306" s="1">
        <v>1.86021</v>
      </c>
      <c r="IC306" s="1">
        <v>1.85858</v>
      </c>
      <c r="ID306" s="1">
        <v>1.85989</v>
      </c>
      <c r="IE306" s="1">
        <v>1.85989</v>
      </c>
      <c r="IF306" s="1">
        <v>1.85852</v>
      </c>
      <c r="IG306" s="1">
        <v>1.8576</v>
      </c>
      <c r="IH306" s="1">
        <v>1.85242</v>
      </c>
      <c r="II306" s="1">
        <v>0.0</v>
      </c>
      <c r="IJ306" s="1">
        <v>0.0</v>
      </c>
      <c r="IK306" s="1">
        <v>0.0</v>
      </c>
      <c r="IL306" s="1">
        <v>0.0</v>
      </c>
      <c r="IM306" s="1">
        <v>0.0</v>
      </c>
      <c r="IN306" s="1" t="s">
        <v>301</v>
      </c>
      <c r="IO306" s="1" t="s">
        <v>302</v>
      </c>
      <c r="IP306" s="1" t="s">
        <v>302</v>
      </c>
      <c r="IQ306" s="1" t="s">
        <v>302</v>
      </c>
      <c r="IR306" s="1" t="s">
        <v>302</v>
      </c>
      <c r="IS306" s="1">
        <v>0.0</v>
      </c>
      <c r="IT306" s="1">
        <v>100.0</v>
      </c>
      <c r="IU306" s="1">
        <v>100.0</v>
      </c>
      <c r="IV306" s="1">
        <v>-0.912</v>
      </c>
      <c r="IW306" s="1">
        <v>-0.2442</v>
      </c>
      <c r="IX306" s="1">
        <v>-0.788590671886409</v>
      </c>
      <c r="IY306" s="1">
        <v>-7.2407412242967E-4</v>
      </c>
      <c r="IZ306" s="4">
        <v>1.39415513545364E-7</v>
      </c>
      <c r="JA306" s="4">
        <v>-7.00939786524684E-11</v>
      </c>
      <c r="JB306" s="1">
        <v>-0.267790709619765</v>
      </c>
      <c r="JC306" s="1">
        <v>-0.0183973824000513</v>
      </c>
      <c r="JD306" s="1">
        <v>9.8863398328327E-4</v>
      </c>
      <c r="JE306" s="4">
        <v>-4.89593966647335E-6</v>
      </c>
      <c r="JF306" s="1">
        <v>3.0</v>
      </c>
      <c r="JG306" s="1">
        <v>2018.0</v>
      </c>
      <c r="JH306" s="1">
        <v>1.0</v>
      </c>
      <c r="JI306" s="1">
        <v>26.0</v>
      </c>
      <c r="JJ306" s="1">
        <v>15839.9</v>
      </c>
      <c r="JK306" s="1">
        <v>15839.6</v>
      </c>
      <c r="JL306" s="1">
        <v>0.540771</v>
      </c>
      <c r="JM306" s="1">
        <v>2.68799</v>
      </c>
      <c r="JN306" s="1">
        <v>1.49658</v>
      </c>
      <c r="JO306" s="1">
        <v>2.38281</v>
      </c>
      <c r="JP306" s="1">
        <v>1.54907</v>
      </c>
      <c r="JQ306" s="1">
        <v>2.46704</v>
      </c>
      <c r="JR306" s="1">
        <v>45.2335</v>
      </c>
      <c r="JS306" s="1">
        <v>15.3841</v>
      </c>
      <c r="JT306" s="1">
        <v>18.0</v>
      </c>
      <c r="JU306" s="1">
        <v>498.462</v>
      </c>
      <c r="JV306" s="1">
        <v>437.159</v>
      </c>
      <c r="JW306" s="1">
        <v>25.5624</v>
      </c>
      <c r="JX306" s="1">
        <v>31.6182</v>
      </c>
      <c r="JY306" s="1">
        <v>29.9988</v>
      </c>
      <c r="JZ306" s="1">
        <v>31.5882</v>
      </c>
      <c r="KA306" s="1">
        <v>31.539</v>
      </c>
      <c r="KB306" s="1">
        <v>10.849</v>
      </c>
      <c r="KC306" s="1">
        <v>61.4227</v>
      </c>
      <c r="KD306" s="1">
        <v>0.0</v>
      </c>
      <c r="KE306" s="1">
        <v>25.5567</v>
      </c>
      <c r="KF306" s="1">
        <v>152.497</v>
      </c>
      <c r="KG306" s="1">
        <v>8.65225</v>
      </c>
      <c r="KH306" s="1">
        <v>100.171</v>
      </c>
      <c r="KI306" s="1">
        <v>99.9536</v>
      </c>
    </row>
    <row r="307">
      <c r="A307" s="1">
        <v>307.0</v>
      </c>
      <c r="B307" s="1">
        <v>306.0</v>
      </c>
      <c r="C307" s="1" t="s">
        <v>294</v>
      </c>
      <c r="D307" s="1">
        <v>1.6861584525E9</v>
      </c>
      <c r="E307" s="1">
        <v>9201.5</v>
      </c>
      <c r="F307" s="2">
        <v>45084.55615740741</v>
      </c>
      <c r="G307" s="3">
        <v>0.5561574074074074</v>
      </c>
      <c r="H307" s="1">
        <v>5.0</v>
      </c>
      <c r="I307" s="1" t="s">
        <v>308</v>
      </c>
      <c r="J307" s="1" t="s">
        <v>309</v>
      </c>
      <c r="K307" s="1">
        <v>1.686158445E9</v>
      </c>
      <c r="L307" s="1">
        <v>0.0111880978410549</v>
      </c>
      <c r="M307" s="1">
        <v>11.1880978410549</v>
      </c>
      <c r="N307" s="1">
        <v>15.1850337003043</v>
      </c>
      <c r="O307" s="1">
        <v>182.720128994143</v>
      </c>
      <c r="P307" s="1">
        <v>133.746712833889</v>
      </c>
      <c r="Q307" s="1">
        <v>12.1392789295015</v>
      </c>
      <c r="R307" s="1">
        <v>16.5842626326766</v>
      </c>
      <c r="S307" s="1">
        <v>0.611885521341868</v>
      </c>
      <c r="T307" s="1">
        <v>2.76116518195237</v>
      </c>
      <c r="U307" s="1">
        <v>0.545347871272525</v>
      </c>
      <c r="V307" s="1">
        <v>0.346215682396601</v>
      </c>
      <c r="W307" s="1">
        <v>321.51575343214</v>
      </c>
      <c r="X307" s="1">
        <v>27.6017541379677</v>
      </c>
      <c r="Y307" s="1">
        <v>27.9672037037037</v>
      </c>
      <c r="Z307" s="1">
        <v>3.78759033045402</v>
      </c>
      <c r="AA307" s="1">
        <v>50.298611993376</v>
      </c>
      <c r="AB307" s="1">
        <v>1.98474701464741</v>
      </c>
      <c r="AC307" s="1">
        <v>3.94592800077423</v>
      </c>
      <c r="AD307" s="1">
        <v>1.80284331580661</v>
      </c>
      <c r="AE307" s="1">
        <v>-493.395114790522</v>
      </c>
      <c r="AF307" s="1">
        <v>104.824411173701</v>
      </c>
      <c r="AG307" s="1">
        <v>8.30161654944264</v>
      </c>
      <c r="AH307" s="1">
        <v>-58.7533336352382</v>
      </c>
      <c r="AI307" s="1">
        <v>-0.778526467707188</v>
      </c>
      <c r="AJ307" s="1">
        <v>11.1999498739111</v>
      </c>
      <c r="AK307" s="1">
        <v>15.1850337003043</v>
      </c>
      <c r="AL307" s="1">
        <v>170.420286142714</v>
      </c>
      <c r="AM307" s="1">
        <v>166.210018181818</v>
      </c>
      <c r="AN307" s="1">
        <v>-2.93344740368165</v>
      </c>
      <c r="AO307" s="1">
        <v>66.858190872538</v>
      </c>
      <c r="AP307" s="1">
        <v>11.1880978410549</v>
      </c>
      <c r="AQ307" s="1">
        <v>8.71972935079443</v>
      </c>
      <c r="AR307" s="1">
        <v>21.8545375757576</v>
      </c>
      <c r="AS307" s="1">
        <v>-3.4392665534868E-4</v>
      </c>
      <c r="AT307" s="1">
        <v>99.8802536777868</v>
      </c>
      <c r="AU307" s="1">
        <v>0.0</v>
      </c>
      <c r="AV307" s="1">
        <v>0.0</v>
      </c>
      <c r="AW307" s="1">
        <v>1.0</v>
      </c>
      <c r="AX307" s="1">
        <v>0.0</v>
      </c>
      <c r="AY307" s="1">
        <v>47550.0</v>
      </c>
      <c r="AZ307" s="1" t="s">
        <v>297</v>
      </c>
      <c r="BA307" s="1" t="s">
        <v>297</v>
      </c>
      <c r="BB307" s="1">
        <v>0.0</v>
      </c>
      <c r="BC307" s="1">
        <v>0.0</v>
      </c>
      <c r="BD307" s="1">
        <v>0.0</v>
      </c>
      <c r="BE307" s="1">
        <v>0.0</v>
      </c>
      <c r="BF307" s="1" t="s">
        <v>297</v>
      </c>
      <c r="BG307" s="1" t="s">
        <v>297</v>
      </c>
      <c r="BH307" s="1">
        <v>0.0</v>
      </c>
      <c r="BI307" s="1">
        <v>0.0</v>
      </c>
      <c r="BJ307" s="1">
        <v>0.0</v>
      </c>
      <c r="BK307" s="1">
        <v>0.5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 t="s">
        <v>297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1.0</v>
      </c>
      <c r="CB307" s="1" t="s">
        <v>298</v>
      </c>
      <c r="CC307" s="1" t="s">
        <v>298</v>
      </c>
      <c r="CD307" s="1" t="s">
        <v>298</v>
      </c>
      <c r="CE307" s="1" t="s">
        <v>298</v>
      </c>
      <c r="CF307" s="1" t="s">
        <v>298</v>
      </c>
      <c r="CG307" s="1" t="s">
        <v>298</v>
      </c>
      <c r="CH307" s="1" t="s">
        <v>298</v>
      </c>
      <c r="CI307" s="1" t="s">
        <v>298</v>
      </c>
      <c r="CJ307" s="1" t="s">
        <v>298</v>
      </c>
      <c r="CK307" s="1" t="s">
        <v>298</v>
      </c>
      <c r="CL307" s="1" t="s">
        <v>298</v>
      </c>
      <c r="CM307" s="1" t="s">
        <v>298</v>
      </c>
      <c r="CN307" s="1" t="s">
        <v>298</v>
      </c>
      <c r="CO307" s="1" t="s">
        <v>298</v>
      </c>
      <c r="CP307" s="1" t="s">
        <v>298</v>
      </c>
      <c r="CQ307" s="1" t="s">
        <v>298</v>
      </c>
      <c r="CR307" s="1" t="s">
        <v>298</v>
      </c>
      <c r="CS307" s="1" t="s">
        <v>298</v>
      </c>
      <c r="CT307" s="1" t="s">
        <v>298</v>
      </c>
      <c r="CU307" s="1" t="s">
        <v>298</v>
      </c>
      <c r="CV307" s="1" t="s">
        <v>298</v>
      </c>
      <c r="CW307" s="1" t="s">
        <v>298</v>
      </c>
      <c r="CX307" s="1" t="s">
        <v>298</v>
      </c>
      <c r="CY307" s="1" t="s">
        <v>298</v>
      </c>
      <c r="CZ307" s="1" t="s">
        <v>298</v>
      </c>
      <c r="DA307" s="1" t="s">
        <v>298</v>
      </c>
      <c r="DB307" s="1" t="s">
        <v>298</v>
      </c>
      <c r="DC307" s="1" t="s">
        <v>298</v>
      </c>
      <c r="DD307" s="1" t="s">
        <v>298</v>
      </c>
      <c r="DE307" s="1" t="s">
        <v>298</v>
      </c>
      <c r="DF307" s="1" t="s">
        <v>298</v>
      </c>
      <c r="DG307" s="1" t="s">
        <v>298</v>
      </c>
      <c r="DH307" s="1" t="s">
        <v>298</v>
      </c>
      <c r="DI307" s="1" t="s">
        <v>298</v>
      </c>
      <c r="DJ307" s="1">
        <v>2000.03111111111</v>
      </c>
      <c r="DK307" s="1">
        <v>1681.22343286639</v>
      </c>
      <c r="DL307" s="1">
        <v>0.840598640454345</v>
      </c>
      <c r="DM307" s="1">
        <v>0.160755376076887</v>
      </c>
      <c r="DN307" s="1">
        <v>6.0</v>
      </c>
      <c r="DO307" s="1">
        <v>0.5</v>
      </c>
      <c r="DP307" s="1" t="s">
        <v>299</v>
      </c>
      <c r="DQ307" s="1">
        <v>2.0</v>
      </c>
      <c r="DR307" s="1" t="b">
        <v>1</v>
      </c>
      <c r="DS307" s="1">
        <v>1.686158445E9</v>
      </c>
      <c r="DT307" s="1">
        <v>182.720148148148</v>
      </c>
      <c r="DU307" s="1">
        <v>184.241666666667</v>
      </c>
      <c r="DV307" s="1">
        <v>21.8673111111111</v>
      </c>
      <c r="DW307" s="1">
        <v>8.72124518518519</v>
      </c>
      <c r="DX307" s="1">
        <v>183.637518518519</v>
      </c>
      <c r="DY307" s="1">
        <v>22.1114555555556</v>
      </c>
      <c r="DZ307" s="1">
        <v>499.999185185185</v>
      </c>
      <c r="EA307" s="1">
        <v>90.6632333333333</v>
      </c>
      <c r="EB307" s="1">
        <v>0.0999613074074074</v>
      </c>
      <c r="EC307" s="1">
        <v>28.6713851851852</v>
      </c>
      <c r="ED307" s="1">
        <v>27.9672037037037</v>
      </c>
      <c r="EE307" s="1">
        <v>999.9</v>
      </c>
      <c r="EF307" s="1">
        <v>0.0</v>
      </c>
      <c r="EG307" s="1">
        <v>0.0</v>
      </c>
      <c r="EH307" s="1">
        <v>10003.612962963</v>
      </c>
      <c r="EI307" s="1">
        <v>0.0</v>
      </c>
      <c r="EJ307" s="1">
        <v>1472.30962962963</v>
      </c>
      <c r="EK307" s="1">
        <v>-1.52157407777778</v>
      </c>
      <c r="EL307" s="1">
        <v>186.805222222222</v>
      </c>
      <c r="EM307" s="1">
        <v>185.862703703704</v>
      </c>
      <c r="EN307" s="1">
        <v>13.1460592592593</v>
      </c>
      <c r="EO307" s="1">
        <v>184.241666666667</v>
      </c>
      <c r="EP307" s="1">
        <v>8.72124518518519</v>
      </c>
      <c r="EQ307" s="1">
        <v>1.98256</v>
      </c>
      <c r="ER307" s="1">
        <v>0.790696259259259</v>
      </c>
      <c r="ES307" s="1">
        <v>17.3057333333333</v>
      </c>
      <c r="ET307" s="1">
        <v>3.54136444444444</v>
      </c>
      <c r="EU307" s="1">
        <v>2000.03111111111</v>
      </c>
      <c r="EV307" s="1">
        <v>0.979995111111111</v>
      </c>
      <c r="EW307" s="1">
        <v>0.0200048851851852</v>
      </c>
      <c r="EX307" s="1">
        <v>0.0</v>
      </c>
      <c r="EY307" s="1">
        <v>916.635185185185</v>
      </c>
      <c r="EZ307" s="1">
        <v>5.00078</v>
      </c>
      <c r="FA307" s="1">
        <v>24271.3962962963</v>
      </c>
      <c r="FB307" s="1">
        <v>16379.8518518519</v>
      </c>
      <c r="FC307" s="1">
        <v>42.0275185185185</v>
      </c>
      <c r="FD307" s="1">
        <v>44.1456666666667</v>
      </c>
      <c r="FE307" s="1">
        <v>42.316962962963</v>
      </c>
      <c r="FF307" s="1">
        <v>43.1826666666667</v>
      </c>
      <c r="FG307" s="1">
        <v>42.9743333333333</v>
      </c>
      <c r="FH307" s="1">
        <v>1955.12111111111</v>
      </c>
      <c r="FI307" s="1">
        <v>39.91</v>
      </c>
      <c r="FJ307" s="1">
        <v>0.0</v>
      </c>
      <c r="FK307" s="1">
        <v>1.6861584457E9</v>
      </c>
      <c r="FL307" s="1">
        <v>0.0</v>
      </c>
      <c r="FM307" s="1">
        <v>916.688461538462</v>
      </c>
      <c r="FN307" s="1">
        <v>-5.40670086138086</v>
      </c>
      <c r="FO307" s="1">
        <v>614.837607965224</v>
      </c>
      <c r="FP307" s="1">
        <v>24277.6923076923</v>
      </c>
      <c r="FQ307" s="1">
        <v>15.0</v>
      </c>
      <c r="FR307" s="1">
        <v>0.0</v>
      </c>
      <c r="FS307" s="1" t="s">
        <v>300</v>
      </c>
      <c r="FT307" s="1">
        <v>1.6852080525E9</v>
      </c>
      <c r="FU307" s="1">
        <v>1.68520807E9</v>
      </c>
      <c r="FV307" s="1">
        <v>0.0</v>
      </c>
      <c r="FW307" s="1">
        <v>0.013</v>
      </c>
      <c r="FX307" s="1">
        <v>-0.005</v>
      </c>
      <c r="FY307" s="1">
        <v>-0.464</v>
      </c>
      <c r="FZ307" s="1">
        <v>-0.401</v>
      </c>
      <c r="GA307" s="1">
        <v>420.0</v>
      </c>
      <c r="GB307" s="1">
        <v>0.0</v>
      </c>
      <c r="GC307" s="1">
        <v>0.03</v>
      </c>
      <c r="GD307" s="1">
        <v>0.02</v>
      </c>
      <c r="GE307" s="1">
        <v>-3.1893503025</v>
      </c>
      <c r="GF307" s="1">
        <v>27.0058990615385</v>
      </c>
      <c r="GG307" s="1">
        <v>2.59872847880326</v>
      </c>
      <c r="GH307" s="1">
        <v>0.0</v>
      </c>
      <c r="GI307" s="1">
        <v>13.1575875</v>
      </c>
      <c r="GJ307" s="1">
        <v>-0.17183752345222</v>
      </c>
      <c r="GK307" s="1">
        <v>0.0176070893037436</v>
      </c>
      <c r="GL307" s="1">
        <v>1.0</v>
      </c>
      <c r="GM307" s="1">
        <v>1.0</v>
      </c>
      <c r="GN307" s="1">
        <v>2.0</v>
      </c>
      <c r="GO307" s="5">
        <v>45293.0</v>
      </c>
      <c r="GP307" s="1">
        <v>3.09958</v>
      </c>
      <c r="GQ307" s="1">
        <v>2.7582</v>
      </c>
      <c r="GR307" s="1">
        <v>0.0397209</v>
      </c>
      <c r="GS307" s="1">
        <v>0.0391014</v>
      </c>
      <c r="GT307" s="1">
        <v>0.102261</v>
      </c>
      <c r="GU307" s="1">
        <v>0.0515161</v>
      </c>
      <c r="GV307" s="1">
        <v>24641.7</v>
      </c>
      <c r="GW307" s="1">
        <v>24269.4</v>
      </c>
      <c r="GX307" s="1">
        <v>26217.0</v>
      </c>
      <c r="GY307" s="1">
        <v>25608.6</v>
      </c>
      <c r="GZ307" s="1">
        <v>37754.4</v>
      </c>
      <c r="HA307" s="1">
        <v>36842.8</v>
      </c>
      <c r="HB307" s="1">
        <v>45834.5</v>
      </c>
      <c r="HC307" s="1">
        <v>42034.8</v>
      </c>
      <c r="HD307" s="1">
        <v>1.8649</v>
      </c>
      <c r="HE307" s="1">
        <v>1.7457</v>
      </c>
      <c r="HF307" s="1">
        <v>-0.0450797</v>
      </c>
      <c r="HG307" s="1">
        <v>0.0</v>
      </c>
      <c r="HH307" s="1">
        <v>28.6945</v>
      </c>
      <c r="HI307" s="1">
        <v>999.9</v>
      </c>
      <c r="HJ307" s="1">
        <v>30.7</v>
      </c>
      <c r="HK307" s="1">
        <v>43.7</v>
      </c>
      <c r="HL307" s="1">
        <v>30.5143</v>
      </c>
      <c r="HM307" s="1">
        <v>61.9446</v>
      </c>
      <c r="HN307" s="1">
        <v>28.3614</v>
      </c>
      <c r="HO307" s="1">
        <v>1.0</v>
      </c>
      <c r="HP307" s="1">
        <v>0.349111</v>
      </c>
      <c r="HQ307" s="1">
        <v>2.23925</v>
      </c>
      <c r="HR307" s="1">
        <v>20.29</v>
      </c>
      <c r="HS307" s="1">
        <v>5.2107</v>
      </c>
      <c r="HT307" s="1">
        <v>11.98</v>
      </c>
      <c r="HU307" s="1">
        <v>4.96305</v>
      </c>
      <c r="HV307" s="1">
        <v>3.27397</v>
      </c>
      <c r="HW307" s="1">
        <v>9999.0</v>
      </c>
      <c r="HX307" s="1">
        <v>9999.0</v>
      </c>
      <c r="HY307" s="1">
        <v>9999.0</v>
      </c>
      <c r="HZ307" s="1">
        <v>59.3</v>
      </c>
      <c r="IA307" s="1">
        <v>1.86401</v>
      </c>
      <c r="IB307" s="1">
        <v>1.8602</v>
      </c>
      <c r="IC307" s="1">
        <v>1.85855</v>
      </c>
      <c r="ID307" s="1">
        <v>1.85989</v>
      </c>
      <c r="IE307" s="1">
        <v>1.85989</v>
      </c>
      <c r="IF307" s="1">
        <v>1.85852</v>
      </c>
      <c r="IG307" s="1">
        <v>1.8576</v>
      </c>
      <c r="IH307" s="1">
        <v>1.85242</v>
      </c>
      <c r="II307" s="1">
        <v>0.0</v>
      </c>
      <c r="IJ307" s="1">
        <v>0.0</v>
      </c>
      <c r="IK307" s="1">
        <v>0.0</v>
      </c>
      <c r="IL307" s="1">
        <v>0.0</v>
      </c>
      <c r="IM307" s="1">
        <v>0.0</v>
      </c>
      <c r="IN307" s="1" t="s">
        <v>301</v>
      </c>
      <c r="IO307" s="1" t="s">
        <v>302</v>
      </c>
      <c r="IP307" s="1" t="s">
        <v>302</v>
      </c>
      <c r="IQ307" s="1" t="s">
        <v>302</v>
      </c>
      <c r="IR307" s="1" t="s">
        <v>302</v>
      </c>
      <c r="IS307" s="1">
        <v>0.0</v>
      </c>
      <c r="IT307" s="1">
        <v>100.0</v>
      </c>
      <c r="IU307" s="1">
        <v>100.0</v>
      </c>
      <c r="IV307" s="1">
        <v>-0.903</v>
      </c>
      <c r="IW307" s="1">
        <v>-0.2444</v>
      </c>
      <c r="IX307" s="1">
        <v>-0.788590671886409</v>
      </c>
      <c r="IY307" s="1">
        <v>-7.2407412242967E-4</v>
      </c>
      <c r="IZ307" s="4">
        <v>1.39415513545364E-7</v>
      </c>
      <c r="JA307" s="4">
        <v>-7.00939786524684E-11</v>
      </c>
      <c r="JB307" s="1">
        <v>-0.267790709619765</v>
      </c>
      <c r="JC307" s="1">
        <v>-0.0183973824000513</v>
      </c>
      <c r="JD307" s="1">
        <v>9.8863398328327E-4</v>
      </c>
      <c r="JE307" s="4">
        <v>-4.89593966647335E-6</v>
      </c>
      <c r="JF307" s="1">
        <v>3.0</v>
      </c>
      <c r="JG307" s="1">
        <v>2018.0</v>
      </c>
      <c r="JH307" s="1">
        <v>1.0</v>
      </c>
      <c r="JI307" s="1">
        <v>26.0</v>
      </c>
      <c r="JJ307" s="1">
        <v>15840.0</v>
      </c>
      <c r="JK307" s="1">
        <v>15839.7</v>
      </c>
      <c r="JL307" s="1">
        <v>0.498047</v>
      </c>
      <c r="JM307" s="1">
        <v>2.70264</v>
      </c>
      <c r="JN307" s="1">
        <v>1.49658</v>
      </c>
      <c r="JO307" s="1">
        <v>2.38281</v>
      </c>
      <c r="JP307" s="1">
        <v>1.54907</v>
      </c>
      <c r="JQ307" s="1">
        <v>2.35962</v>
      </c>
      <c r="JR307" s="1">
        <v>45.2335</v>
      </c>
      <c r="JS307" s="1">
        <v>15.3666</v>
      </c>
      <c r="JT307" s="1">
        <v>18.0</v>
      </c>
      <c r="JU307" s="1">
        <v>498.362</v>
      </c>
      <c r="JV307" s="1">
        <v>437.169</v>
      </c>
      <c r="JW307" s="1">
        <v>25.623</v>
      </c>
      <c r="JX307" s="1">
        <v>31.6265</v>
      </c>
      <c r="JY307" s="1">
        <v>30.0009</v>
      </c>
      <c r="JZ307" s="1">
        <v>31.5951</v>
      </c>
      <c r="KA307" s="1">
        <v>31.5448</v>
      </c>
      <c r="KB307" s="1">
        <v>9.99927</v>
      </c>
      <c r="KC307" s="1">
        <v>61.4227</v>
      </c>
      <c r="KD307" s="1">
        <v>0.0</v>
      </c>
      <c r="KE307" s="1">
        <v>25.5827</v>
      </c>
      <c r="KF307" s="1">
        <v>132.445</v>
      </c>
      <c r="KG307" s="1">
        <v>8.63365</v>
      </c>
      <c r="KH307" s="1">
        <v>100.171</v>
      </c>
      <c r="KI307" s="1">
        <v>99.9533</v>
      </c>
    </row>
    <row r="308">
      <c r="A308" s="1">
        <v>308.0</v>
      </c>
      <c r="B308" s="1">
        <v>307.0</v>
      </c>
      <c r="C308" s="1" t="s">
        <v>294</v>
      </c>
      <c r="D308" s="1">
        <v>1.6861584575E9</v>
      </c>
      <c r="E308" s="1">
        <v>9206.5</v>
      </c>
      <c r="F308" s="2">
        <v>45084.55621527778</v>
      </c>
      <c r="G308" s="3">
        <v>0.5562152777777778</v>
      </c>
      <c r="H308" s="1">
        <v>5.0</v>
      </c>
      <c r="I308" s="1" t="s">
        <v>308</v>
      </c>
      <c r="J308" s="1" t="s">
        <v>309</v>
      </c>
      <c r="K308" s="1">
        <v>1.68615844971429E9</v>
      </c>
      <c r="L308" s="1">
        <v>0.0111886750937086</v>
      </c>
      <c r="M308" s="1">
        <v>11.1886750937086</v>
      </c>
      <c r="N308" s="1">
        <v>13.4379702389639</v>
      </c>
      <c r="O308" s="1">
        <v>169.161054538177</v>
      </c>
      <c r="P308" s="1">
        <v>125.592314244947</v>
      </c>
      <c r="Q308" s="1">
        <v>11.399246074113</v>
      </c>
      <c r="R308" s="1">
        <v>15.3537141060741</v>
      </c>
      <c r="S308" s="1">
        <v>0.611995061840173</v>
      </c>
      <c r="T308" s="1">
        <v>2.76173452927534</v>
      </c>
      <c r="U308" s="1">
        <v>0.545447098462184</v>
      </c>
      <c r="V308" s="1">
        <v>0.346278546854235</v>
      </c>
      <c r="W308" s="1">
        <v>321.514892098804</v>
      </c>
      <c r="X308" s="1">
        <v>27.594478757899</v>
      </c>
      <c r="Y308" s="1">
        <v>27.9629857142857</v>
      </c>
      <c r="Z308" s="1">
        <v>3.78665885637107</v>
      </c>
      <c r="AA308" s="1">
        <v>50.3014977354391</v>
      </c>
      <c r="AB308" s="1">
        <v>1.98401938087875</v>
      </c>
      <c r="AC308" s="1">
        <v>3.94425508225164</v>
      </c>
      <c r="AD308" s="1">
        <v>1.80263947549233</v>
      </c>
      <c r="AE308" s="1">
        <v>-493.42057163255</v>
      </c>
      <c r="AF308" s="1">
        <v>104.38562679797</v>
      </c>
      <c r="AG308" s="1">
        <v>8.26468814639149</v>
      </c>
      <c r="AH308" s="1">
        <v>-59.255364589384</v>
      </c>
      <c r="AI308" s="1">
        <v>-2.43653345472478</v>
      </c>
      <c r="AJ308" s="1">
        <v>11.1932444303042</v>
      </c>
      <c r="AK308" s="1">
        <v>13.4379702389639</v>
      </c>
      <c r="AL308" s="1">
        <v>153.627643384547</v>
      </c>
      <c r="AM308" s="1">
        <v>151.552703030303</v>
      </c>
      <c r="AN308" s="1">
        <v>-2.93758944565873</v>
      </c>
      <c r="AO308" s="1">
        <v>66.858190872538</v>
      </c>
      <c r="AP308" s="1">
        <v>11.1886750937086</v>
      </c>
      <c r="AQ308" s="1">
        <v>8.71906748596444</v>
      </c>
      <c r="AR308" s="1">
        <v>21.8531315151515</v>
      </c>
      <c r="AS308" s="4">
        <v>-7.02032281930542E-5</v>
      </c>
      <c r="AT308" s="1">
        <v>99.8802536777868</v>
      </c>
      <c r="AU308" s="1">
        <v>0.0</v>
      </c>
      <c r="AV308" s="1">
        <v>0.0</v>
      </c>
      <c r="AW308" s="1">
        <v>1.0</v>
      </c>
      <c r="AX308" s="1">
        <v>0.0</v>
      </c>
      <c r="AY308" s="1">
        <v>47703.0</v>
      </c>
      <c r="AZ308" s="1" t="s">
        <v>297</v>
      </c>
      <c r="BA308" s="1" t="s">
        <v>297</v>
      </c>
      <c r="BB308" s="1">
        <v>0.0</v>
      </c>
      <c r="BC308" s="1">
        <v>0.0</v>
      </c>
      <c r="BD308" s="1">
        <v>0.0</v>
      </c>
      <c r="BE308" s="1">
        <v>0.0</v>
      </c>
      <c r="BF308" s="1" t="s">
        <v>297</v>
      </c>
      <c r="BG308" s="1" t="s">
        <v>297</v>
      </c>
      <c r="BH308" s="1">
        <v>0.0</v>
      </c>
      <c r="BI308" s="1">
        <v>0.0</v>
      </c>
      <c r="BJ308" s="1">
        <v>0.0</v>
      </c>
      <c r="BK308" s="1">
        <v>0.5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 t="s">
        <v>297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1.0</v>
      </c>
      <c r="CB308" s="1" t="s">
        <v>298</v>
      </c>
      <c r="CC308" s="1" t="s">
        <v>298</v>
      </c>
      <c r="CD308" s="1" t="s">
        <v>298</v>
      </c>
      <c r="CE308" s="1" t="s">
        <v>298</v>
      </c>
      <c r="CF308" s="1" t="s">
        <v>298</v>
      </c>
      <c r="CG308" s="1" t="s">
        <v>298</v>
      </c>
      <c r="CH308" s="1" t="s">
        <v>298</v>
      </c>
      <c r="CI308" s="1" t="s">
        <v>298</v>
      </c>
      <c r="CJ308" s="1" t="s">
        <v>298</v>
      </c>
      <c r="CK308" s="1" t="s">
        <v>298</v>
      </c>
      <c r="CL308" s="1" t="s">
        <v>298</v>
      </c>
      <c r="CM308" s="1" t="s">
        <v>298</v>
      </c>
      <c r="CN308" s="1" t="s">
        <v>298</v>
      </c>
      <c r="CO308" s="1" t="s">
        <v>298</v>
      </c>
      <c r="CP308" s="1" t="s">
        <v>298</v>
      </c>
      <c r="CQ308" s="1" t="s">
        <v>298</v>
      </c>
      <c r="CR308" s="1" t="s">
        <v>298</v>
      </c>
      <c r="CS308" s="1" t="s">
        <v>298</v>
      </c>
      <c r="CT308" s="1" t="s">
        <v>298</v>
      </c>
      <c r="CU308" s="1" t="s">
        <v>298</v>
      </c>
      <c r="CV308" s="1" t="s">
        <v>298</v>
      </c>
      <c r="CW308" s="1" t="s">
        <v>298</v>
      </c>
      <c r="CX308" s="1" t="s">
        <v>298</v>
      </c>
      <c r="CY308" s="1" t="s">
        <v>298</v>
      </c>
      <c r="CZ308" s="1" t="s">
        <v>298</v>
      </c>
      <c r="DA308" s="1" t="s">
        <v>298</v>
      </c>
      <c r="DB308" s="1" t="s">
        <v>298</v>
      </c>
      <c r="DC308" s="1" t="s">
        <v>298</v>
      </c>
      <c r="DD308" s="1" t="s">
        <v>298</v>
      </c>
      <c r="DE308" s="1" t="s">
        <v>298</v>
      </c>
      <c r="DF308" s="1" t="s">
        <v>298</v>
      </c>
      <c r="DG308" s="1" t="s">
        <v>298</v>
      </c>
      <c r="DH308" s="1" t="s">
        <v>298</v>
      </c>
      <c r="DI308" s="1" t="s">
        <v>298</v>
      </c>
      <c r="DJ308" s="1">
        <v>2000.02571428571</v>
      </c>
      <c r="DK308" s="1">
        <v>1681.21889953306</v>
      </c>
      <c r="DL308" s="1">
        <v>0.840598642069703</v>
      </c>
      <c r="DM308" s="1">
        <v>0.160755379194527</v>
      </c>
      <c r="DN308" s="1">
        <v>6.0</v>
      </c>
      <c r="DO308" s="1">
        <v>0.5</v>
      </c>
      <c r="DP308" s="1" t="s">
        <v>299</v>
      </c>
      <c r="DQ308" s="1">
        <v>2.0</v>
      </c>
      <c r="DR308" s="1" t="b">
        <v>1</v>
      </c>
      <c r="DS308" s="1">
        <v>1.68615844971429E9</v>
      </c>
      <c r="DT308" s="1">
        <v>169.161071428571</v>
      </c>
      <c r="DU308" s="1">
        <v>168.509357142857</v>
      </c>
      <c r="DV308" s="1">
        <v>21.8591285714286</v>
      </c>
      <c r="DW308" s="1">
        <v>8.72028821428571</v>
      </c>
      <c r="DX308" s="1">
        <v>170.069178571429</v>
      </c>
      <c r="DY308" s="1">
        <v>22.1034142857143</v>
      </c>
      <c r="DZ308" s="1">
        <v>499.978821428571</v>
      </c>
      <c r="EA308" s="1">
        <v>90.6639821428571</v>
      </c>
      <c r="EB308" s="1">
        <v>0.099900525</v>
      </c>
      <c r="EC308" s="1">
        <v>28.664075</v>
      </c>
      <c r="ED308" s="1">
        <v>27.9629857142857</v>
      </c>
      <c r="EE308" s="1">
        <v>999.9</v>
      </c>
      <c r="EF308" s="1">
        <v>0.0</v>
      </c>
      <c r="EG308" s="1">
        <v>0.0</v>
      </c>
      <c r="EH308" s="1">
        <v>10006.8971428571</v>
      </c>
      <c r="EI308" s="1">
        <v>0.0</v>
      </c>
      <c r="EJ308" s="1">
        <v>1491.04535714286</v>
      </c>
      <c r="EK308" s="1">
        <v>0.651672496428572</v>
      </c>
      <c r="EL308" s="1">
        <v>172.9415</v>
      </c>
      <c r="EM308" s="1">
        <v>169.991785714286</v>
      </c>
      <c r="EN308" s="1">
        <v>13.1388357142857</v>
      </c>
      <c r="EO308" s="1">
        <v>168.509357142857</v>
      </c>
      <c r="EP308" s="1">
        <v>8.72028821428571</v>
      </c>
      <c r="EQ308" s="1">
        <v>1.981835</v>
      </c>
      <c r="ER308" s="1">
        <v>0.790616071428571</v>
      </c>
      <c r="ES308" s="1">
        <v>17.2999357142857</v>
      </c>
      <c r="ET308" s="1">
        <v>3.5399275</v>
      </c>
      <c r="EU308" s="1">
        <v>2000.02571428571</v>
      </c>
      <c r="EV308" s="1">
        <v>0.979994821428572</v>
      </c>
      <c r="EW308" s="1">
        <v>0.0200051714285714</v>
      </c>
      <c r="EX308" s="1">
        <v>0.0</v>
      </c>
      <c r="EY308" s="1">
        <v>916.492107142857</v>
      </c>
      <c r="EZ308" s="1">
        <v>5.00078</v>
      </c>
      <c r="FA308" s="1">
        <v>24421.0142857143</v>
      </c>
      <c r="FB308" s="1">
        <v>16379.825</v>
      </c>
      <c r="FC308" s="1">
        <v>42.0220357142857</v>
      </c>
      <c r="FD308" s="1">
        <v>44.1537857142857</v>
      </c>
      <c r="FE308" s="1">
        <v>42.3257142857143</v>
      </c>
      <c r="FF308" s="1">
        <v>43.1872142857143</v>
      </c>
      <c r="FG308" s="1">
        <v>42.9931071428571</v>
      </c>
      <c r="FH308" s="1">
        <v>1955.11571428571</v>
      </c>
      <c r="FI308" s="1">
        <v>39.91</v>
      </c>
      <c r="FJ308" s="1">
        <v>0.0</v>
      </c>
      <c r="FK308" s="1">
        <v>1.6861584511E9</v>
      </c>
      <c r="FL308" s="1">
        <v>0.0</v>
      </c>
      <c r="FM308" s="1">
        <v>916.51876</v>
      </c>
      <c r="FN308" s="1">
        <v>2.11461539305346</v>
      </c>
      <c r="FO308" s="1">
        <v>3680.60769898282</v>
      </c>
      <c r="FP308" s="1">
        <v>24456.868</v>
      </c>
      <c r="FQ308" s="1">
        <v>15.0</v>
      </c>
      <c r="FR308" s="1">
        <v>0.0</v>
      </c>
      <c r="FS308" s="1" t="s">
        <v>300</v>
      </c>
      <c r="FT308" s="1">
        <v>1.6852080525E9</v>
      </c>
      <c r="FU308" s="1">
        <v>1.68520807E9</v>
      </c>
      <c r="FV308" s="1">
        <v>0.0</v>
      </c>
      <c r="FW308" s="1">
        <v>0.013</v>
      </c>
      <c r="FX308" s="1">
        <v>-0.005</v>
      </c>
      <c r="FY308" s="1">
        <v>-0.464</v>
      </c>
      <c r="FZ308" s="1">
        <v>-0.401</v>
      </c>
      <c r="GA308" s="1">
        <v>420.0</v>
      </c>
      <c r="GB308" s="1">
        <v>0.0</v>
      </c>
      <c r="GC308" s="1">
        <v>0.03</v>
      </c>
      <c r="GD308" s="1">
        <v>0.02</v>
      </c>
      <c r="GE308" s="1">
        <v>-0.4817798025</v>
      </c>
      <c r="GF308" s="1">
        <v>27.4754046945591</v>
      </c>
      <c r="GG308" s="1">
        <v>2.64382276984351</v>
      </c>
      <c r="GH308" s="1">
        <v>0.0</v>
      </c>
      <c r="GI308" s="1">
        <v>13.14307</v>
      </c>
      <c r="GJ308" s="1">
        <v>-0.0897410881801318</v>
      </c>
      <c r="GK308" s="1">
        <v>0.00935203721121767</v>
      </c>
      <c r="GL308" s="1">
        <v>1.0</v>
      </c>
      <c r="GM308" s="1">
        <v>1.0</v>
      </c>
      <c r="GN308" s="1">
        <v>2.0</v>
      </c>
      <c r="GO308" s="5">
        <v>45293.0</v>
      </c>
      <c r="GP308" s="1">
        <v>3.0994</v>
      </c>
      <c r="GQ308" s="1">
        <v>2.75805</v>
      </c>
      <c r="GR308" s="1">
        <v>0.0365264</v>
      </c>
      <c r="GS308" s="1">
        <v>0.0353477</v>
      </c>
      <c r="GT308" s="1">
        <v>0.102259</v>
      </c>
      <c r="GU308" s="1">
        <v>0.0515055</v>
      </c>
      <c r="GV308" s="1">
        <v>24723.0</v>
      </c>
      <c r="GW308" s="1">
        <v>24363.6</v>
      </c>
      <c r="GX308" s="1">
        <v>26216.4</v>
      </c>
      <c r="GY308" s="1">
        <v>25608.1</v>
      </c>
      <c r="GZ308" s="1">
        <v>37753.4</v>
      </c>
      <c r="HA308" s="1">
        <v>36841.9</v>
      </c>
      <c r="HB308" s="1">
        <v>45833.7</v>
      </c>
      <c r="HC308" s="1">
        <v>42033.8</v>
      </c>
      <c r="HD308" s="1">
        <v>1.86467</v>
      </c>
      <c r="HE308" s="1">
        <v>1.74548</v>
      </c>
      <c r="HF308" s="1">
        <v>-0.0442602</v>
      </c>
      <c r="HG308" s="1">
        <v>0.0</v>
      </c>
      <c r="HH308" s="1">
        <v>28.6847</v>
      </c>
      <c r="HI308" s="1">
        <v>999.9</v>
      </c>
      <c r="HJ308" s="1">
        <v>30.7</v>
      </c>
      <c r="HK308" s="1">
        <v>43.7</v>
      </c>
      <c r="HL308" s="1">
        <v>30.5119</v>
      </c>
      <c r="HM308" s="1">
        <v>61.6246</v>
      </c>
      <c r="HN308" s="1">
        <v>28.7059</v>
      </c>
      <c r="HO308" s="1">
        <v>1.0</v>
      </c>
      <c r="HP308" s="1">
        <v>0.350861</v>
      </c>
      <c r="HQ308" s="1">
        <v>2.41696</v>
      </c>
      <c r="HR308" s="1">
        <v>20.288</v>
      </c>
      <c r="HS308" s="1">
        <v>5.2113</v>
      </c>
      <c r="HT308" s="1">
        <v>11.98</v>
      </c>
      <c r="HU308" s="1">
        <v>4.9632</v>
      </c>
      <c r="HV308" s="1">
        <v>3.27403</v>
      </c>
      <c r="HW308" s="1">
        <v>9999.0</v>
      </c>
      <c r="HX308" s="1">
        <v>9999.0</v>
      </c>
      <c r="HY308" s="1">
        <v>9999.0</v>
      </c>
      <c r="HZ308" s="1">
        <v>59.3</v>
      </c>
      <c r="IA308" s="1">
        <v>1.86401</v>
      </c>
      <c r="IB308" s="1">
        <v>1.8602</v>
      </c>
      <c r="IC308" s="1">
        <v>1.8586</v>
      </c>
      <c r="ID308" s="1">
        <v>1.85989</v>
      </c>
      <c r="IE308" s="1">
        <v>1.85989</v>
      </c>
      <c r="IF308" s="1">
        <v>1.85852</v>
      </c>
      <c r="IG308" s="1">
        <v>1.8576</v>
      </c>
      <c r="IH308" s="1">
        <v>1.85242</v>
      </c>
      <c r="II308" s="1">
        <v>0.0</v>
      </c>
      <c r="IJ308" s="1">
        <v>0.0</v>
      </c>
      <c r="IK308" s="1">
        <v>0.0</v>
      </c>
      <c r="IL308" s="1">
        <v>0.0</v>
      </c>
      <c r="IM308" s="1">
        <v>0.0</v>
      </c>
      <c r="IN308" s="1" t="s">
        <v>301</v>
      </c>
      <c r="IO308" s="1" t="s">
        <v>302</v>
      </c>
      <c r="IP308" s="1" t="s">
        <v>302</v>
      </c>
      <c r="IQ308" s="1" t="s">
        <v>302</v>
      </c>
      <c r="IR308" s="1" t="s">
        <v>302</v>
      </c>
      <c r="IS308" s="1">
        <v>0.0</v>
      </c>
      <c r="IT308" s="1">
        <v>100.0</v>
      </c>
      <c r="IU308" s="1">
        <v>100.0</v>
      </c>
      <c r="IV308" s="1">
        <v>-0.893</v>
      </c>
      <c r="IW308" s="1">
        <v>-0.2444</v>
      </c>
      <c r="IX308" s="1">
        <v>-0.788590671886409</v>
      </c>
      <c r="IY308" s="1">
        <v>-7.2407412242967E-4</v>
      </c>
      <c r="IZ308" s="4">
        <v>1.39415513545364E-7</v>
      </c>
      <c r="JA308" s="4">
        <v>-7.00939786524684E-11</v>
      </c>
      <c r="JB308" s="1">
        <v>-0.267790709619765</v>
      </c>
      <c r="JC308" s="1">
        <v>-0.0183973824000513</v>
      </c>
      <c r="JD308" s="1">
        <v>9.8863398328327E-4</v>
      </c>
      <c r="JE308" s="4">
        <v>-4.89593966647335E-6</v>
      </c>
      <c r="JF308" s="1">
        <v>3.0</v>
      </c>
      <c r="JG308" s="1">
        <v>2018.0</v>
      </c>
      <c r="JH308" s="1">
        <v>1.0</v>
      </c>
      <c r="JI308" s="1">
        <v>26.0</v>
      </c>
      <c r="JJ308" s="1">
        <v>15840.1</v>
      </c>
      <c r="JK308" s="1">
        <v>15839.8</v>
      </c>
      <c r="JL308" s="1">
        <v>0.460205</v>
      </c>
      <c r="JM308" s="1">
        <v>2.69775</v>
      </c>
      <c r="JN308" s="1">
        <v>1.49658</v>
      </c>
      <c r="JO308" s="1">
        <v>2.38281</v>
      </c>
      <c r="JP308" s="1">
        <v>1.54907</v>
      </c>
      <c r="JQ308" s="1">
        <v>2.47192</v>
      </c>
      <c r="JR308" s="1">
        <v>45.2619</v>
      </c>
      <c r="JS308" s="1">
        <v>15.3754</v>
      </c>
      <c r="JT308" s="1">
        <v>18.0</v>
      </c>
      <c r="JU308" s="1">
        <v>498.277</v>
      </c>
      <c r="JV308" s="1">
        <v>437.079</v>
      </c>
      <c r="JW308" s="1">
        <v>25.6328</v>
      </c>
      <c r="JX308" s="1">
        <v>31.6348</v>
      </c>
      <c r="JY308" s="1">
        <v>30.0014</v>
      </c>
      <c r="JZ308" s="1">
        <v>31.6019</v>
      </c>
      <c r="KA308" s="1">
        <v>31.5516</v>
      </c>
      <c r="KB308" s="1">
        <v>9.23306</v>
      </c>
      <c r="KC308" s="1">
        <v>61.6993</v>
      </c>
      <c r="KD308" s="1">
        <v>0.0</v>
      </c>
      <c r="KE308" s="1">
        <v>25.6099</v>
      </c>
      <c r="KF308" s="1">
        <v>119.078</v>
      </c>
      <c r="KG308" s="1">
        <v>8.60429</v>
      </c>
      <c r="KH308" s="1">
        <v>100.169</v>
      </c>
      <c r="KI308" s="1">
        <v>99.9512</v>
      </c>
    </row>
    <row r="309">
      <c r="A309" s="1">
        <v>309.0</v>
      </c>
      <c r="B309" s="1">
        <v>308.0</v>
      </c>
      <c r="C309" s="1" t="s">
        <v>294</v>
      </c>
      <c r="D309" s="1">
        <v>1.6861584625E9</v>
      </c>
      <c r="E309" s="1">
        <v>9211.5</v>
      </c>
      <c r="F309" s="2">
        <v>45084.55627314815</v>
      </c>
      <c r="G309" s="3">
        <v>0.5562731481481481</v>
      </c>
      <c r="H309" s="1">
        <v>5.0</v>
      </c>
      <c r="I309" s="1" t="s">
        <v>308</v>
      </c>
      <c r="J309" s="1" t="s">
        <v>309</v>
      </c>
      <c r="K309" s="1">
        <v>1.686158455E9</v>
      </c>
      <c r="L309" s="1">
        <v>0.0112006780474232</v>
      </c>
      <c r="M309" s="1">
        <v>11.2006780474232</v>
      </c>
      <c r="N309" s="1">
        <v>11.5119877605396</v>
      </c>
      <c r="O309" s="1">
        <v>153.997504050301</v>
      </c>
      <c r="P309" s="1">
        <v>116.414347043599</v>
      </c>
      <c r="Q309" s="1">
        <v>10.5663006278505</v>
      </c>
      <c r="R309" s="1">
        <v>13.9775205123531</v>
      </c>
      <c r="S309" s="1">
        <v>0.612638650605433</v>
      </c>
      <c r="T309" s="1">
        <v>2.76116344551393</v>
      </c>
      <c r="U309" s="1">
        <v>0.545946597881125</v>
      </c>
      <c r="V309" s="1">
        <v>0.346601691826261</v>
      </c>
      <c r="W309" s="1">
        <v>321.511083654349</v>
      </c>
      <c r="X309" s="1">
        <v>27.5874115510936</v>
      </c>
      <c r="Y309" s="1">
        <v>27.9622518518519</v>
      </c>
      <c r="Z309" s="1">
        <v>3.78649681524944</v>
      </c>
      <c r="AA309" s="1">
        <v>50.3000213564635</v>
      </c>
      <c r="AB309" s="1">
        <v>1.98355357794143</v>
      </c>
      <c r="AC309" s="1">
        <v>3.94344480270593</v>
      </c>
      <c r="AD309" s="1">
        <v>1.80294323730801</v>
      </c>
      <c r="AE309" s="1">
        <v>-493.949901891363</v>
      </c>
      <c r="AF309" s="1">
        <v>103.946072174164</v>
      </c>
      <c r="AG309" s="1">
        <v>8.23141346576892</v>
      </c>
      <c r="AH309" s="1">
        <v>-60.2613325970812</v>
      </c>
      <c r="AI309" s="1">
        <v>-4.28068864761545</v>
      </c>
      <c r="AJ309" s="1">
        <v>11.1962719291171</v>
      </c>
      <c r="AK309" s="1">
        <v>11.5119877605396</v>
      </c>
      <c r="AL309" s="1">
        <v>136.908955633057</v>
      </c>
      <c r="AM309" s="1">
        <v>137.007224242424</v>
      </c>
      <c r="AN309" s="1">
        <v>-2.90472372413734</v>
      </c>
      <c r="AO309" s="1">
        <v>66.858190872538</v>
      </c>
      <c r="AP309" s="1">
        <v>11.2006780474232</v>
      </c>
      <c r="AQ309" s="1">
        <v>8.69790979515627</v>
      </c>
      <c r="AR309" s="1">
        <v>21.8466890909091</v>
      </c>
      <c r="AS309" s="1">
        <v>-1.4057382228982E-4</v>
      </c>
      <c r="AT309" s="1">
        <v>99.8802536777868</v>
      </c>
      <c r="AU309" s="1">
        <v>0.0</v>
      </c>
      <c r="AV309" s="1">
        <v>0.0</v>
      </c>
      <c r="AW309" s="1">
        <v>1.0</v>
      </c>
      <c r="AX309" s="1">
        <v>0.0</v>
      </c>
      <c r="AY309" s="1">
        <v>47724.0</v>
      </c>
      <c r="AZ309" s="1" t="s">
        <v>297</v>
      </c>
      <c r="BA309" s="1" t="s">
        <v>297</v>
      </c>
      <c r="BB309" s="1">
        <v>0.0</v>
      </c>
      <c r="BC309" s="1">
        <v>0.0</v>
      </c>
      <c r="BD309" s="1">
        <v>0.0</v>
      </c>
      <c r="BE309" s="1">
        <v>0.0</v>
      </c>
      <c r="BF309" s="1" t="s">
        <v>297</v>
      </c>
      <c r="BG309" s="1" t="s">
        <v>297</v>
      </c>
      <c r="BH309" s="1">
        <v>0.0</v>
      </c>
      <c r="BI309" s="1">
        <v>0.0</v>
      </c>
      <c r="BJ309" s="1">
        <v>0.0</v>
      </c>
      <c r="BK309" s="1">
        <v>0.5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 t="s">
        <v>297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1.0</v>
      </c>
      <c r="CB309" s="1" t="s">
        <v>298</v>
      </c>
      <c r="CC309" s="1" t="s">
        <v>298</v>
      </c>
      <c r="CD309" s="1" t="s">
        <v>298</v>
      </c>
      <c r="CE309" s="1" t="s">
        <v>298</v>
      </c>
      <c r="CF309" s="1" t="s">
        <v>298</v>
      </c>
      <c r="CG309" s="1" t="s">
        <v>298</v>
      </c>
      <c r="CH309" s="1" t="s">
        <v>298</v>
      </c>
      <c r="CI309" s="1" t="s">
        <v>298</v>
      </c>
      <c r="CJ309" s="1" t="s">
        <v>298</v>
      </c>
      <c r="CK309" s="1" t="s">
        <v>298</v>
      </c>
      <c r="CL309" s="1" t="s">
        <v>298</v>
      </c>
      <c r="CM309" s="1" t="s">
        <v>298</v>
      </c>
      <c r="CN309" s="1" t="s">
        <v>298</v>
      </c>
      <c r="CO309" s="1" t="s">
        <v>298</v>
      </c>
      <c r="CP309" s="1" t="s">
        <v>298</v>
      </c>
      <c r="CQ309" s="1" t="s">
        <v>298</v>
      </c>
      <c r="CR309" s="1" t="s">
        <v>298</v>
      </c>
      <c r="CS309" s="1" t="s">
        <v>298</v>
      </c>
      <c r="CT309" s="1" t="s">
        <v>298</v>
      </c>
      <c r="CU309" s="1" t="s">
        <v>298</v>
      </c>
      <c r="CV309" s="1" t="s">
        <v>298</v>
      </c>
      <c r="CW309" s="1" t="s">
        <v>298</v>
      </c>
      <c r="CX309" s="1" t="s">
        <v>298</v>
      </c>
      <c r="CY309" s="1" t="s">
        <v>298</v>
      </c>
      <c r="CZ309" s="1" t="s">
        <v>298</v>
      </c>
      <c r="DA309" s="1" t="s">
        <v>298</v>
      </c>
      <c r="DB309" s="1" t="s">
        <v>298</v>
      </c>
      <c r="DC309" s="1" t="s">
        <v>298</v>
      </c>
      <c r="DD309" s="1" t="s">
        <v>298</v>
      </c>
      <c r="DE309" s="1" t="s">
        <v>298</v>
      </c>
      <c r="DF309" s="1" t="s">
        <v>298</v>
      </c>
      <c r="DG309" s="1" t="s">
        <v>298</v>
      </c>
      <c r="DH309" s="1" t="s">
        <v>298</v>
      </c>
      <c r="DI309" s="1" t="s">
        <v>298</v>
      </c>
      <c r="DJ309" s="1">
        <v>2000.00185185185</v>
      </c>
      <c r="DK309" s="1">
        <v>1681.19885508861</v>
      </c>
      <c r="DL309" s="1">
        <v>0.840598649212222</v>
      </c>
      <c r="DM309" s="1">
        <v>0.160755392979588</v>
      </c>
      <c r="DN309" s="1">
        <v>6.0</v>
      </c>
      <c r="DO309" s="1">
        <v>0.5</v>
      </c>
      <c r="DP309" s="1" t="s">
        <v>299</v>
      </c>
      <c r="DQ309" s="1">
        <v>2.0</v>
      </c>
      <c r="DR309" s="1" t="b">
        <v>1</v>
      </c>
      <c r="DS309" s="1">
        <v>1.686158455E9</v>
      </c>
      <c r="DT309" s="1">
        <v>153.997518518519</v>
      </c>
      <c r="DU309" s="1">
        <v>150.929592592593</v>
      </c>
      <c r="DV309" s="1">
        <v>21.8538259259259</v>
      </c>
      <c r="DW309" s="1">
        <v>8.71132925925926</v>
      </c>
      <c r="DX309" s="1">
        <v>154.895185185185</v>
      </c>
      <c r="DY309" s="1">
        <v>22.0982074074074</v>
      </c>
      <c r="DZ309" s="1">
        <v>499.97762962963</v>
      </c>
      <c r="EA309" s="1">
        <v>90.6646407407408</v>
      </c>
      <c r="EB309" s="1">
        <v>0.0999505333333333</v>
      </c>
      <c r="EC309" s="1">
        <v>28.6605333333333</v>
      </c>
      <c r="ED309" s="1">
        <v>27.9622518518519</v>
      </c>
      <c r="EE309" s="1">
        <v>999.9</v>
      </c>
      <c r="EF309" s="1">
        <v>0.0</v>
      </c>
      <c r="EG309" s="1">
        <v>0.0</v>
      </c>
      <c r="EH309" s="1">
        <v>10003.4474074074</v>
      </c>
      <c r="EI309" s="1">
        <v>0.0</v>
      </c>
      <c r="EJ309" s="1">
        <v>1546.12962962963</v>
      </c>
      <c r="EK309" s="1">
        <v>3.06785610740741</v>
      </c>
      <c r="EL309" s="1">
        <v>157.438111111111</v>
      </c>
      <c r="EM309" s="1">
        <v>152.256111111111</v>
      </c>
      <c r="EN309" s="1">
        <v>13.1424962962963</v>
      </c>
      <c r="EO309" s="1">
        <v>150.929592592593</v>
      </c>
      <c r="EP309" s="1">
        <v>8.71132925925926</v>
      </c>
      <c r="EQ309" s="1">
        <v>1.98136925925926</v>
      </c>
      <c r="ER309" s="1">
        <v>0.789809518518519</v>
      </c>
      <c r="ES309" s="1">
        <v>17.2962185185185</v>
      </c>
      <c r="ET309" s="1">
        <v>3.5254437037037</v>
      </c>
      <c r="EU309" s="1">
        <v>2000.00185185185</v>
      </c>
      <c r="EV309" s="1">
        <v>0.979994444444444</v>
      </c>
      <c r="EW309" s="1">
        <v>0.0200055407407407</v>
      </c>
      <c r="EX309" s="1">
        <v>0.0</v>
      </c>
      <c r="EY309" s="1">
        <v>916.966592592592</v>
      </c>
      <c r="EZ309" s="1">
        <v>5.00078</v>
      </c>
      <c r="FA309" s="1">
        <v>24645.7703703704</v>
      </c>
      <c r="FB309" s="1">
        <v>16379.6222222222</v>
      </c>
      <c r="FC309" s="1">
        <v>42.0205925925926</v>
      </c>
      <c r="FD309" s="1">
        <v>44.1594444444444</v>
      </c>
      <c r="FE309" s="1">
        <v>42.347037037037</v>
      </c>
      <c r="FF309" s="1">
        <v>43.1941481481481</v>
      </c>
      <c r="FG309" s="1">
        <v>43.009</v>
      </c>
      <c r="FH309" s="1">
        <v>1955.09185185185</v>
      </c>
      <c r="FI309" s="1">
        <v>39.91</v>
      </c>
      <c r="FJ309" s="1">
        <v>0.0</v>
      </c>
      <c r="FK309" s="1">
        <v>1.6861584559E9</v>
      </c>
      <c r="FL309" s="1">
        <v>0.0</v>
      </c>
      <c r="FM309" s="1">
        <v>917.01068</v>
      </c>
      <c r="FN309" s="1">
        <v>9.24361537591434</v>
      </c>
      <c r="FO309" s="1">
        <v>2262.43845781052</v>
      </c>
      <c r="FP309" s="1">
        <v>24657.092</v>
      </c>
      <c r="FQ309" s="1">
        <v>15.0</v>
      </c>
      <c r="FR309" s="1">
        <v>0.0</v>
      </c>
      <c r="FS309" s="1" t="s">
        <v>300</v>
      </c>
      <c r="FT309" s="1">
        <v>1.6852080525E9</v>
      </c>
      <c r="FU309" s="1">
        <v>1.68520807E9</v>
      </c>
      <c r="FV309" s="1">
        <v>0.0</v>
      </c>
      <c r="FW309" s="1">
        <v>0.013</v>
      </c>
      <c r="FX309" s="1">
        <v>-0.005</v>
      </c>
      <c r="FY309" s="1">
        <v>-0.464</v>
      </c>
      <c r="FZ309" s="1">
        <v>-0.401</v>
      </c>
      <c r="GA309" s="1">
        <v>420.0</v>
      </c>
      <c r="GB309" s="1">
        <v>0.0</v>
      </c>
      <c r="GC309" s="1">
        <v>0.03</v>
      </c>
      <c r="GD309" s="1">
        <v>0.02</v>
      </c>
      <c r="GE309" s="1">
        <v>1.8124284475</v>
      </c>
      <c r="GF309" s="1">
        <v>27.4921539478424</v>
      </c>
      <c r="GG309" s="1">
        <v>2.64514257242028</v>
      </c>
      <c r="GH309" s="1">
        <v>0.0</v>
      </c>
      <c r="GI309" s="1">
        <v>13.1426275</v>
      </c>
      <c r="GJ309" s="1">
        <v>0.0319868667916734</v>
      </c>
      <c r="GK309" s="1">
        <v>0.0104332638110037</v>
      </c>
      <c r="GL309" s="1">
        <v>1.0</v>
      </c>
      <c r="GM309" s="1">
        <v>1.0</v>
      </c>
      <c r="GN309" s="1">
        <v>2.0</v>
      </c>
      <c r="GO309" s="5">
        <v>45293.0</v>
      </c>
      <c r="GP309" s="1">
        <v>3.09946</v>
      </c>
      <c r="GQ309" s="1">
        <v>2.75805</v>
      </c>
      <c r="GR309" s="1">
        <v>0.0332948</v>
      </c>
      <c r="GS309" s="1">
        <v>0.0315761</v>
      </c>
      <c r="GT309" s="1">
        <v>0.102229</v>
      </c>
      <c r="GU309" s="1">
        <v>0.0512795</v>
      </c>
      <c r="GV309" s="1">
        <v>24805.5</v>
      </c>
      <c r="GW309" s="1">
        <v>24458.4</v>
      </c>
      <c r="GX309" s="1">
        <v>26216.1</v>
      </c>
      <c r="GY309" s="1">
        <v>25607.8</v>
      </c>
      <c r="GZ309" s="1">
        <v>37753.5</v>
      </c>
      <c r="HA309" s="1">
        <v>36849.9</v>
      </c>
      <c r="HB309" s="1">
        <v>45832.6</v>
      </c>
      <c r="HC309" s="1">
        <v>42033.3</v>
      </c>
      <c r="HD309" s="1">
        <v>1.8646</v>
      </c>
      <c r="HE309" s="1">
        <v>1.7455</v>
      </c>
      <c r="HF309" s="1">
        <v>-0.0431277</v>
      </c>
      <c r="HG309" s="1">
        <v>0.0</v>
      </c>
      <c r="HH309" s="1">
        <v>28.6743</v>
      </c>
      <c r="HI309" s="1">
        <v>999.9</v>
      </c>
      <c r="HJ309" s="1">
        <v>30.7</v>
      </c>
      <c r="HK309" s="1">
        <v>43.7</v>
      </c>
      <c r="HL309" s="1">
        <v>30.5143</v>
      </c>
      <c r="HM309" s="1">
        <v>61.5146</v>
      </c>
      <c r="HN309" s="1">
        <v>28.5096</v>
      </c>
      <c r="HO309" s="1">
        <v>1.0</v>
      </c>
      <c r="HP309" s="1">
        <v>0.352205</v>
      </c>
      <c r="HQ309" s="1">
        <v>2.44979</v>
      </c>
      <c r="HR309" s="1">
        <v>20.2874</v>
      </c>
      <c r="HS309" s="1">
        <v>5.21025</v>
      </c>
      <c r="HT309" s="1">
        <v>11.98</v>
      </c>
      <c r="HU309" s="1">
        <v>4.96295</v>
      </c>
      <c r="HV309" s="1">
        <v>3.27397</v>
      </c>
      <c r="HW309" s="1">
        <v>9999.0</v>
      </c>
      <c r="HX309" s="1">
        <v>9999.0</v>
      </c>
      <c r="HY309" s="1">
        <v>9999.0</v>
      </c>
      <c r="HZ309" s="1">
        <v>59.3</v>
      </c>
      <c r="IA309" s="1">
        <v>1.86401</v>
      </c>
      <c r="IB309" s="1">
        <v>1.8602</v>
      </c>
      <c r="IC309" s="1">
        <v>1.85856</v>
      </c>
      <c r="ID309" s="1">
        <v>1.85989</v>
      </c>
      <c r="IE309" s="1">
        <v>1.85989</v>
      </c>
      <c r="IF309" s="1">
        <v>1.85852</v>
      </c>
      <c r="IG309" s="1">
        <v>1.8576</v>
      </c>
      <c r="IH309" s="1">
        <v>1.85242</v>
      </c>
      <c r="II309" s="1">
        <v>0.0</v>
      </c>
      <c r="IJ309" s="1">
        <v>0.0</v>
      </c>
      <c r="IK309" s="1">
        <v>0.0</v>
      </c>
      <c r="IL309" s="1">
        <v>0.0</v>
      </c>
      <c r="IM309" s="1">
        <v>0.0</v>
      </c>
      <c r="IN309" s="1" t="s">
        <v>301</v>
      </c>
      <c r="IO309" s="1" t="s">
        <v>302</v>
      </c>
      <c r="IP309" s="1" t="s">
        <v>302</v>
      </c>
      <c r="IQ309" s="1" t="s">
        <v>302</v>
      </c>
      <c r="IR309" s="1" t="s">
        <v>302</v>
      </c>
      <c r="IS309" s="1">
        <v>0.0</v>
      </c>
      <c r="IT309" s="1">
        <v>100.0</v>
      </c>
      <c r="IU309" s="1">
        <v>100.0</v>
      </c>
      <c r="IV309" s="1">
        <v>-0.883</v>
      </c>
      <c r="IW309" s="1">
        <v>-0.2446</v>
      </c>
      <c r="IX309" s="1">
        <v>-0.788590671886409</v>
      </c>
      <c r="IY309" s="1">
        <v>-7.2407412242967E-4</v>
      </c>
      <c r="IZ309" s="4">
        <v>1.39415513545364E-7</v>
      </c>
      <c r="JA309" s="4">
        <v>-7.00939786524684E-11</v>
      </c>
      <c r="JB309" s="1">
        <v>-0.267790709619765</v>
      </c>
      <c r="JC309" s="1">
        <v>-0.0183973824000513</v>
      </c>
      <c r="JD309" s="1">
        <v>9.8863398328327E-4</v>
      </c>
      <c r="JE309" s="4">
        <v>-4.89593966647335E-6</v>
      </c>
      <c r="JF309" s="1">
        <v>3.0</v>
      </c>
      <c r="JG309" s="1">
        <v>2018.0</v>
      </c>
      <c r="JH309" s="1">
        <v>1.0</v>
      </c>
      <c r="JI309" s="1">
        <v>26.0</v>
      </c>
      <c r="JJ309" s="1">
        <v>15840.2</v>
      </c>
      <c r="JK309" s="1">
        <v>15839.9</v>
      </c>
      <c r="JL309" s="1">
        <v>0.41748</v>
      </c>
      <c r="JM309" s="1">
        <v>2.71606</v>
      </c>
      <c r="JN309" s="1">
        <v>1.49658</v>
      </c>
      <c r="JO309" s="1">
        <v>2.38159</v>
      </c>
      <c r="JP309" s="1">
        <v>1.54907</v>
      </c>
      <c r="JQ309" s="1">
        <v>2.37549</v>
      </c>
      <c r="JR309" s="1">
        <v>45.2619</v>
      </c>
      <c r="JS309" s="1">
        <v>15.3666</v>
      </c>
      <c r="JT309" s="1">
        <v>18.0</v>
      </c>
      <c r="JU309" s="1">
        <v>498.283</v>
      </c>
      <c r="JV309" s="1">
        <v>437.14</v>
      </c>
      <c r="JW309" s="1">
        <v>25.6355</v>
      </c>
      <c r="JX309" s="1">
        <v>31.6431</v>
      </c>
      <c r="JY309" s="1">
        <v>30.0013</v>
      </c>
      <c r="JZ309" s="1">
        <v>31.6089</v>
      </c>
      <c r="KA309" s="1">
        <v>31.5581</v>
      </c>
      <c r="KB309" s="1">
        <v>8.37808</v>
      </c>
      <c r="KC309" s="1">
        <v>61.6993</v>
      </c>
      <c r="KD309" s="1">
        <v>0.0</v>
      </c>
      <c r="KE309" s="1">
        <v>25.636</v>
      </c>
      <c r="KF309" s="1">
        <v>99.0178</v>
      </c>
      <c r="KG309" s="1">
        <v>8.58932</v>
      </c>
      <c r="KH309" s="1">
        <v>100.167</v>
      </c>
      <c r="KI309" s="1">
        <v>99.95</v>
      </c>
    </row>
    <row r="310">
      <c r="A310" s="1">
        <v>310.0</v>
      </c>
      <c r="B310" s="1">
        <v>309.0</v>
      </c>
      <c r="C310" s="1" t="s">
        <v>294</v>
      </c>
      <c r="D310" s="1">
        <v>1.6861584675E9</v>
      </c>
      <c r="E310" s="1">
        <v>9216.5</v>
      </c>
      <c r="F310" s="2">
        <v>45084.55633101852</v>
      </c>
      <c r="G310" s="3">
        <v>0.5563310185185185</v>
      </c>
      <c r="H310" s="1">
        <v>5.0</v>
      </c>
      <c r="I310" s="1" t="s">
        <v>308</v>
      </c>
      <c r="J310" s="1" t="s">
        <v>309</v>
      </c>
      <c r="K310" s="1">
        <v>1.68615845971429E9</v>
      </c>
      <c r="L310" s="1">
        <v>0.0112128491084305</v>
      </c>
      <c r="M310" s="1">
        <v>11.2128491084305</v>
      </c>
      <c r="N310" s="1">
        <v>9.79966051628334</v>
      </c>
      <c r="O310" s="1">
        <v>140.526523374192</v>
      </c>
      <c r="P310" s="1">
        <v>108.247700718782</v>
      </c>
      <c r="Q310" s="1">
        <v>9.82513052965228</v>
      </c>
      <c r="R310" s="1">
        <v>12.7549262096253</v>
      </c>
      <c r="S310" s="1">
        <v>0.613045655379561</v>
      </c>
      <c r="T310" s="1">
        <v>2.76055366785858</v>
      </c>
      <c r="U310" s="1">
        <v>0.546257080409219</v>
      </c>
      <c r="V310" s="1">
        <v>0.346803058903321</v>
      </c>
      <c r="W310" s="1">
        <v>321.513809098801</v>
      </c>
      <c r="X310" s="1">
        <v>27.5805212943643</v>
      </c>
      <c r="Y310" s="1">
        <v>27.9635107142857</v>
      </c>
      <c r="Z310" s="1">
        <v>3.78677478315682</v>
      </c>
      <c r="AA310" s="1">
        <v>50.292709348121</v>
      </c>
      <c r="AB310" s="1">
        <v>1.98288052686716</v>
      </c>
      <c r="AC310" s="1">
        <v>3.94267986865027</v>
      </c>
      <c r="AD310" s="1">
        <v>1.80389425628966</v>
      </c>
      <c r="AE310" s="1">
        <v>-494.486645681786</v>
      </c>
      <c r="AF310" s="1">
        <v>103.238079482919</v>
      </c>
      <c r="AG310" s="1">
        <v>8.17706886441699</v>
      </c>
      <c r="AH310" s="1">
        <v>-61.5576882356489</v>
      </c>
      <c r="AI310" s="1">
        <v>-5.94355014740023</v>
      </c>
      <c r="AJ310" s="1">
        <v>11.2037877108654</v>
      </c>
      <c r="AK310" s="1">
        <v>9.79966051628334</v>
      </c>
      <c r="AL310" s="1">
        <v>120.190362238518</v>
      </c>
      <c r="AM310" s="1">
        <v>122.409654545454</v>
      </c>
      <c r="AN310" s="1">
        <v>-2.9145540785997</v>
      </c>
      <c r="AO310" s="1">
        <v>66.858190872538</v>
      </c>
      <c r="AP310" s="1">
        <v>11.2128491084305</v>
      </c>
      <c r="AQ310" s="1">
        <v>8.6656018250951</v>
      </c>
      <c r="AR310" s="1">
        <v>21.8302060606061</v>
      </c>
      <c r="AS310" s="1">
        <v>-2.2383743642099E-4</v>
      </c>
      <c r="AT310" s="1">
        <v>99.8802536777868</v>
      </c>
      <c r="AU310" s="1">
        <v>0.0</v>
      </c>
      <c r="AV310" s="1">
        <v>0.0</v>
      </c>
      <c r="AW310" s="1">
        <v>1.0</v>
      </c>
      <c r="AX310" s="1">
        <v>0.0</v>
      </c>
      <c r="AY310" s="1">
        <v>47649.0</v>
      </c>
      <c r="AZ310" s="1" t="s">
        <v>297</v>
      </c>
      <c r="BA310" s="1" t="s">
        <v>297</v>
      </c>
      <c r="BB310" s="1">
        <v>0.0</v>
      </c>
      <c r="BC310" s="1">
        <v>0.0</v>
      </c>
      <c r="BD310" s="1">
        <v>0.0</v>
      </c>
      <c r="BE310" s="1">
        <v>0.0</v>
      </c>
      <c r="BF310" s="1" t="s">
        <v>297</v>
      </c>
      <c r="BG310" s="1" t="s">
        <v>297</v>
      </c>
      <c r="BH310" s="1">
        <v>0.0</v>
      </c>
      <c r="BI310" s="1">
        <v>0.0</v>
      </c>
      <c r="BJ310" s="1">
        <v>0.0</v>
      </c>
      <c r="BK310" s="1">
        <v>0.5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 t="s">
        <v>297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1.0</v>
      </c>
      <c r="CB310" s="1" t="s">
        <v>298</v>
      </c>
      <c r="CC310" s="1" t="s">
        <v>298</v>
      </c>
      <c r="CD310" s="1" t="s">
        <v>298</v>
      </c>
      <c r="CE310" s="1" t="s">
        <v>298</v>
      </c>
      <c r="CF310" s="1" t="s">
        <v>298</v>
      </c>
      <c r="CG310" s="1" t="s">
        <v>298</v>
      </c>
      <c r="CH310" s="1" t="s">
        <v>298</v>
      </c>
      <c r="CI310" s="1" t="s">
        <v>298</v>
      </c>
      <c r="CJ310" s="1" t="s">
        <v>298</v>
      </c>
      <c r="CK310" s="1" t="s">
        <v>298</v>
      </c>
      <c r="CL310" s="1" t="s">
        <v>298</v>
      </c>
      <c r="CM310" s="1" t="s">
        <v>298</v>
      </c>
      <c r="CN310" s="1" t="s">
        <v>298</v>
      </c>
      <c r="CO310" s="1" t="s">
        <v>298</v>
      </c>
      <c r="CP310" s="1" t="s">
        <v>298</v>
      </c>
      <c r="CQ310" s="1" t="s">
        <v>298</v>
      </c>
      <c r="CR310" s="1" t="s">
        <v>298</v>
      </c>
      <c r="CS310" s="1" t="s">
        <v>298</v>
      </c>
      <c r="CT310" s="1" t="s">
        <v>298</v>
      </c>
      <c r="CU310" s="1" t="s">
        <v>298</v>
      </c>
      <c r="CV310" s="1" t="s">
        <v>298</v>
      </c>
      <c r="CW310" s="1" t="s">
        <v>298</v>
      </c>
      <c r="CX310" s="1" t="s">
        <v>298</v>
      </c>
      <c r="CY310" s="1" t="s">
        <v>298</v>
      </c>
      <c r="CZ310" s="1" t="s">
        <v>298</v>
      </c>
      <c r="DA310" s="1" t="s">
        <v>298</v>
      </c>
      <c r="DB310" s="1" t="s">
        <v>298</v>
      </c>
      <c r="DC310" s="1" t="s">
        <v>298</v>
      </c>
      <c r="DD310" s="1" t="s">
        <v>298</v>
      </c>
      <c r="DE310" s="1" t="s">
        <v>298</v>
      </c>
      <c r="DF310" s="1" t="s">
        <v>298</v>
      </c>
      <c r="DG310" s="1" t="s">
        <v>298</v>
      </c>
      <c r="DH310" s="1" t="s">
        <v>298</v>
      </c>
      <c r="DI310" s="1" t="s">
        <v>298</v>
      </c>
      <c r="DJ310" s="1">
        <v>2000.01892857143</v>
      </c>
      <c r="DK310" s="1">
        <v>1681.21319953306</v>
      </c>
      <c r="DL310" s="1">
        <v>0.84059864410079</v>
      </c>
      <c r="DM310" s="1">
        <v>0.160755383114525</v>
      </c>
      <c r="DN310" s="1">
        <v>6.0</v>
      </c>
      <c r="DO310" s="1">
        <v>0.5</v>
      </c>
      <c r="DP310" s="1" t="s">
        <v>299</v>
      </c>
      <c r="DQ310" s="1">
        <v>2.0</v>
      </c>
      <c r="DR310" s="1" t="b">
        <v>1</v>
      </c>
      <c r="DS310" s="1">
        <v>1.68615845971429E9</v>
      </c>
      <c r="DT310" s="1">
        <v>140.526535714286</v>
      </c>
      <c r="DU310" s="1">
        <v>135.283071428571</v>
      </c>
      <c r="DV310" s="1">
        <v>21.84625</v>
      </c>
      <c r="DW310" s="1">
        <v>8.69411464285714</v>
      </c>
      <c r="DX310" s="1">
        <v>141.414892857143</v>
      </c>
      <c r="DY310" s="1">
        <v>22.0907678571429</v>
      </c>
      <c r="DZ310" s="1">
        <v>499.950464285714</v>
      </c>
      <c r="EA310" s="1">
        <v>90.6652928571428</v>
      </c>
      <c r="EB310" s="1">
        <v>0.0999655678571429</v>
      </c>
      <c r="EC310" s="1">
        <v>28.6571892857143</v>
      </c>
      <c r="ED310" s="1">
        <v>27.9635107142857</v>
      </c>
      <c r="EE310" s="1">
        <v>999.9</v>
      </c>
      <c r="EF310" s="1">
        <v>0.0</v>
      </c>
      <c r="EG310" s="1">
        <v>0.0</v>
      </c>
      <c r="EH310" s="1">
        <v>9999.77035714286</v>
      </c>
      <c r="EI310" s="1">
        <v>0.0</v>
      </c>
      <c r="EJ310" s="1">
        <v>1586.49785714286</v>
      </c>
      <c r="EK310" s="1">
        <v>5.24342107142857</v>
      </c>
      <c r="EL310" s="1">
        <v>143.665107142857</v>
      </c>
      <c r="EM310" s="1">
        <v>136.469857142857</v>
      </c>
      <c r="EN310" s="1">
        <v>13.1521392857143</v>
      </c>
      <c r="EO310" s="1">
        <v>135.283071428571</v>
      </c>
      <c r="EP310" s="1">
        <v>8.69411464285714</v>
      </c>
      <c r="EQ310" s="1">
        <v>1.98069642857143</v>
      </c>
      <c r="ER310" s="1">
        <v>0.788254357142857</v>
      </c>
      <c r="ES310" s="1">
        <v>17.2908535714286</v>
      </c>
      <c r="ET310" s="1">
        <v>3.49748035714286</v>
      </c>
      <c r="EU310" s="1">
        <v>2000.01892857143</v>
      </c>
      <c r="EV310" s="1">
        <v>0.979994714285714</v>
      </c>
      <c r="EW310" s="1">
        <v>0.020005275</v>
      </c>
      <c r="EX310" s="1">
        <v>0.0</v>
      </c>
      <c r="EY310" s="1">
        <v>917.925535714286</v>
      </c>
      <c r="EZ310" s="1">
        <v>5.00078</v>
      </c>
      <c r="FA310" s="1">
        <v>24778.3214285714</v>
      </c>
      <c r="FB310" s="1">
        <v>16379.7642857143</v>
      </c>
      <c r="FC310" s="1">
        <v>42.0265</v>
      </c>
      <c r="FD310" s="1">
        <v>44.1626428571428</v>
      </c>
      <c r="FE310" s="1">
        <v>42.3346071428571</v>
      </c>
      <c r="FF310" s="1">
        <v>43.2028928571429</v>
      </c>
      <c r="FG310" s="1">
        <v>43.0376785714286</v>
      </c>
      <c r="FH310" s="1">
        <v>1955.10892857143</v>
      </c>
      <c r="FI310" s="1">
        <v>39.91</v>
      </c>
      <c r="FJ310" s="1">
        <v>0.0</v>
      </c>
      <c r="FK310" s="1">
        <v>1.6861584607E9</v>
      </c>
      <c r="FL310" s="1">
        <v>0.0</v>
      </c>
      <c r="FM310" s="1">
        <v>918.0026</v>
      </c>
      <c r="FN310" s="1">
        <v>15.806384618708</v>
      </c>
      <c r="FO310" s="1">
        <v>391.192307961197</v>
      </c>
      <c r="FP310" s="1">
        <v>24791.316</v>
      </c>
      <c r="FQ310" s="1">
        <v>15.0</v>
      </c>
      <c r="FR310" s="1">
        <v>0.0</v>
      </c>
      <c r="FS310" s="1" t="s">
        <v>300</v>
      </c>
      <c r="FT310" s="1">
        <v>1.6852080525E9</v>
      </c>
      <c r="FU310" s="1">
        <v>1.68520807E9</v>
      </c>
      <c r="FV310" s="1">
        <v>0.0</v>
      </c>
      <c r="FW310" s="1">
        <v>0.013</v>
      </c>
      <c r="FX310" s="1">
        <v>-0.005</v>
      </c>
      <c r="FY310" s="1">
        <v>-0.464</v>
      </c>
      <c r="FZ310" s="1">
        <v>-0.401</v>
      </c>
      <c r="GA310" s="1">
        <v>420.0</v>
      </c>
      <c r="GB310" s="1">
        <v>0.0</v>
      </c>
      <c r="GC310" s="1">
        <v>0.03</v>
      </c>
      <c r="GD310" s="1">
        <v>0.02</v>
      </c>
      <c r="GE310" s="1">
        <v>3.6438541975</v>
      </c>
      <c r="GF310" s="1">
        <v>27.5927952641651</v>
      </c>
      <c r="GG310" s="1">
        <v>2.65478722858755</v>
      </c>
      <c r="GH310" s="1">
        <v>0.0</v>
      </c>
      <c r="GI310" s="1">
        <v>13.14796</v>
      </c>
      <c r="GJ310" s="1">
        <v>0.121069418386475</v>
      </c>
      <c r="GK310" s="1">
        <v>0.0156040988205022</v>
      </c>
      <c r="GL310" s="1">
        <v>1.0</v>
      </c>
      <c r="GM310" s="1">
        <v>1.0</v>
      </c>
      <c r="GN310" s="1">
        <v>2.0</v>
      </c>
      <c r="GO310" s="5">
        <v>45293.0</v>
      </c>
      <c r="GP310" s="1">
        <v>3.09951</v>
      </c>
      <c r="GQ310" s="1">
        <v>2.75823</v>
      </c>
      <c r="GR310" s="1">
        <v>0.0299866</v>
      </c>
      <c r="GS310" s="1">
        <v>0.0276739</v>
      </c>
      <c r="GT310" s="1">
        <v>0.102182</v>
      </c>
      <c r="GU310" s="1">
        <v>0.0512514</v>
      </c>
      <c r="GV310" s="1">
        <v>24889.6</v>
      </c>
      <c r="GW310" s="1">
        <v>24556.2</v>
      </c>
      <c r="GX310" s="1">
        <v>26215.4</v>
      </c>
      <c r="GY310" s="1">
        <v>25607.2</v>
      </c>
      <c r="GZ310" s="1">
        <v>37754.4</v>
      </c>
      <c r="HA310" s="1">
        <v>36849.7</v>
      </c>
      <c r="HB310" s="1">
        <v>45831.9</v>
      </c>
      <c r="HC310" s="1">
        <v>42032.4</v>
      </c>
      <c r="HD310" s="1">
        <v>1.8645</v>
      </c>
      <c r="HE310" s="1">
        <v>1.745</v>
      </c>
      <c r="HF310" s="1">
        <v>-0.0430793</v>
      </c>
      <c r="HG310" s="1">
        <v>0.0</v>
      </c>
      <c r="HH310" s="1">
        <v>28.6657</v>
      </c>
      <c r="HI310" s="1">
        <v>999.9</v>
      </c>
      <c r="HJ310" s="1">
        <v>30.7</v>
      </c>
      <c r="HK310" s="1">
        <v>43.7</v>
      </c>
      <c r="HL310" s="1">
        <v>30.5117</v>
      </c>
      <c r="HM310" s="1">
        <v>61.7346</v>
      </c>
      <c r="HN310" s="1">
        <v>28.722</v>
      </c>
      <c r="HO310" s="1">
        <v>1.0</v>
      </c>
      <c r="HP310" s="1">
        <v>0.353303</v>
      </c>
      <c r="HQ310" s="1">
        <v>2.42752</v>
      </c>
      <c r="HR310" s="1">
        <v>20.2879</v>
      </c>
      <c r="HS310" s="1">
        <v>5.21115</v>
      </c>
      <c r="HT310" s="1">
        <v>11.98</v>
      </c>
      <c r="HU310" s="1">
        <v>4.9633</v>
      </c>
      <c r="HV310" s="1">
        <v>3.27395</v>
      </c>
      <c r="HW310" s="1">
        <v>9999.0</v>
      </c>
      <c r="HX310" s="1">
        <v>9999.0</v>
      </c>
      <c r="HY310" s="1">
        <v>9999.0</v>
      </c>
      <c r="HZ310" s="1">
        <v>59.3</v>
      </c>
      <c r="IA310" s="1">
        <v>1.86401</v>
      </c>
      <c r="IB310" s="1">
        <v>1.8602</v>
      </c>
      <c r="IC310" s="1">
        <v>1.85854</v>
      </c>
      <c r="ID310" s="1">
        <v>1.85989</v>
      </c>
      <c r="IE310" s="1">
        <v>1.85989</v>
      </c>
      <c r="IF310" s="1">
        <v>1.85851</v>
      </c>
      <c r="IG310" s="1">
        <v>1.8576</v>
      </c>
      <c r="IH310" s="1">
        <v>1.85242</v>
      </c>
      <c r="II310" s="1">
        <v>0.0</v>
      </c>
      <c r="IJ310" s="1">
        <v>0.0</v>
      </c>
      <c r="IK310" s="1">
        <v>0.0</v>
      </c>
      <c r="IL310" s="1">
        <v>0.0</v>
      </c>
      <c r="IM310" s="1">
        <v>0.0</v>
      </c>
      <c r="IN310" s="1" t="s">
        <v>301</v>
      </c>
      <c r="IO310" s="1" t="s">
        <v>302</v>
      </c>
      <c r="IP310" s="1" t="s">
        <v>302</v>
      </c>
      <c r="IQ310" s="1" t="s">
        <v>302</v>
      </c>
      <c r="IR310" s="1" t="s">
        <v>302</v>
      </c>
      <c r="IS310" s="1">
        <v>0.0</v>
      </c>
      <c r="IT310" s="1">
        <v>100.0</v>
      </c>
      <c r="IU310" s="1">
        <v>100.0</v>
      </c>
      <c r="IV310" s="1">
        <v>-0.873</v>
      </c>
      <c r="IW310" s="1">
        <v>-0.2448</v>
      </c>
      <c r="IX310" s="1">
        <v>-0.788590671886409</v>
      </c>
      <c r="IY310" s="1">
        <v>-7.2407412242967E-4</v>
      </c>
      <c r="IZ310" s="4">
        <v>1.39415513545364E-7</v>
      </c>
      <c r="JA310" s="4">
        <v>-7.00939786524684E-11</v>
      </c>
      <c r="JB310" s="1">
        <v>-0.267790709619765</v>
      </c>
      <c r="JC310" s="1">
        <v>-0.0183973824000513</v>
      </c>
      <c r="JD310" s="1">
        <v>9.8863398328327E-4</v>
      </c>
      <c r="JE310" s="4">
        <v>-4.89593966647335E-6</v>
      </c>
      <c r="JF310" s="1">
        <v>3.0</v>
      </c>
      <c r="JG310" s="1">
        <v>2018.0</v>
      </c>
      <c r="JH310" s="1">
        <v>1.0</v>
      </c>
      <c r="JI310" s="1">
        <v>26.0</v>
      </c>
      <c r="JJ310" s="1">
        <v>15840.2</v>
      </c>
      <c r="JK310" s="1">
        <v>15840.0</v>
      </c>
      <c r="JL310" s="1">
        <v>0.378418</v>
      </c>
      <c r="JM310" s="1">
        <v>2.70752</v>
      </c>
      <c r="JN310" s="1">
        <v>1.49658</v>
      </c>
      <c r="JO310" s="1">
        <v>2.38159</v>
      </c>
      <c r="JP310" s="1">
        <v>1.54785</v>
      </c>
      <c r="JQ310" s="1">
        <v>2.46826</v>
      </c>
      <c r="JR310" s="1">
        <v>45.2619</v>
      </c>
      <c r="JS310" s="1">
        <v>15.3754</v>
      </c>
      <c r="JT310" s="1">
        <v>18.0</v>
      </c>
      <c r="JU310" s="1">
        <v>498.274</v>
      </c>
      <c r="JV310" s="1">
        <v>436.875</v>
      </c>
      <c r="JW310" s="1">
        <v>25.6454</v>
      </c>
      <c r="JX310" s="1">
        <v>31.6501</v>
      </c>
      <c r="JY310" s="1">
        <v>30.0012</v>
      </c>
      <c r="JZ310" s="1">
        <v>31.6158</v>
      </c>
      <c r="KA310" s="1">
        <v>31.564</v>
      </c>
      <c r="KB310" s="1">
        <v>7.59809</v>
      </c>
      <c r="KC310" s="1">
        <v>61.978</v>
      </c>
      <c r="KD310" s="1">
        <v>0.0</v>
      </c>
      <c r="KE310" s="1">
        <v>25.659</v>
      </c>
      <c r="KF310" s="1">
        <v>85.6328</v>
      </c>
      <c r="KG310" s="1">
        <v>8.57163</v>
      </c>
      <c r="KH310" s="1">
        <v>100.165</v>
      </c>
      <c r="KI310" s="1">
        <v>99.9477</v>
      </c>
    </row>
    <row r="311">
      <c r="A311" s="1">
        <v>311.0</v>
      </c>
      <c r="B311" s="1">
        <v>310.0</v>
      </c>
      <c r="C311" s="1" t="s">
        <v>294</v>
      </c>
      <c r="D311" s="1">
        <v>1.6861584725E9</v>
      </c>
      <c r="E311" s="1">
        <v>9221.5</v>
      </c>
      <c r="F311" s="2">
        <v>45084.55638888889</v>
      </c>
      <c r="G311" s="3">
        <v>0.5563888888888889</v>
      </c>
      <c r="H311" s="1">
        <v>5.0</v>
      </c>
      <c r="I311" s="1" t="s">
        <v>308</v>
      </c>
      <c r="J311" s="1" t="s">
        <v>309</v>
      </c>
      <c r="K311" s="1">
        <v>1.686158465E9</v>
      </c>
      <c r="L311" s="1">
        <v>0.0112067924569899</v>
      </c>
      <c r="M311" s="1">
        <v>11.2067924569899</v>
      </c>
      <c r="N311" s="1">
        <v>8.05421669672274</v>
      </c>
      <c r="O311" s="1">
        <v>125.438878718078</v>
      </c>
      <c r="P311" s="1">
        <v>98.5638736666262</v>
      </c>
      <c r="Q311" s="1">
        <v>8.94617331465899</v>
      </c>
      <c r="R311" s="1">
        <v>11.3854895070789</v>
      </c>
      <c r="S311" s="1">
        <v>0.612264621585106</v>
      </c>
      <c r="T311" s="1">
        <v>2.75997422470055</v>
      </c>
      <c r="U311" s="1">
        <v>0.545623883389448</v>
      </c>
      <c r="V311" s="1">
        <v>0.346395948829957</v>
      </c>
      <c r="W311" s="1">
        <v>321.513034321021</v>
      </c>
      <c r="X311" s="1">
        <v>27.5778403783982</v>
      </c>
      <c r="Y311" s="1">
        <v>27.9640814814815</v>
      </c>
      <c r="Z311" s="1">
        <v>3.78690081944401</v>
      </c>
      <c r="AA311" s="1">
        <v>50.2793701494014</v>
      </c>
      <c r="AB311" s="1">
        <v>1.98188011995882</v>
      </c>
      <c r="AC311" s="1">
        <v>3.94173617145524</v>
      </c>
      <c r="AD311" s="1">
        <v>1.80502069948518</v>
      </c>
      <c r="AE311" s="1">
        <v>-494.219547353256</v>
      </c>
      <c r="AF311" s="1">
        <v>102.517502770528</v>
      </c>
      <c r="AG311" s="1">
        <v>8.12155576170543</v>
      </c>
      <c r="AH311" s="1">
        <v>-62.0674545000017</v>
      </c>
      <c r="AI311" s="1">
        <v>-7.8050960290789</v>
      </c>
      <c r="AJ311" s="1">
        <v>11.2157504420803</v>
      </c>
      <c r="AK311" s="1">
        <v>8.05421669672274</v>
      </c>
      <c r="AL311" s="1">
        <v>103.495268107133</v>
      </c>
      <c r="AM311" s="1">
        <v>107.827345454545</v>
      </c>
      <c r="AN311" s="1">
        <v>-2.91448428962684</v>
      </c>
      <c r="AO311" s="1">
        <v>66.858190872538</v>
      </c>
      <c r="AP311" s="1">
        <v>11.2067924569899</v>
      </c>
      <c r="AQ311" s="1">
        <v>8.65743953175618</v>
      </c>
      <c r="AR311" s="1">
        <v>21.8136145454545</v>
      </c>
      <c r="AS311" s="1">
        <v>-1.7522543496184E-4</v>
      </c>
      <c r="AT311" s="1">
        <v>99.8802536777868</v>
      </c>
      <c r="AU311" s="1">
        <v>0.0</v>
      </c>
      <c r="AV311" s="1">
        <v>0.0</v>
      </c>
      <c r="AW311" s="1">
        <v>1.0</v>
      </c>
      <c r="AX311" s="1">
        <v>0.0</v>
      </c>
      <c r="AY311" s="1">
        <v>47531.0</v>
      </c>
      <c r="AZ311" s="1" t="s">
        <v>297</v>
      </c>
      <c r="BA311" s="1" t="s">
        <v>297</v>
      </c>
      <c r="BB311" s="1">
        <v>0.0</v>
      </c>
      <c r="BC311" s="1">
        <v>0.0</v>
      </c>
      <c r="BD311" s="1">
        <v>0.0</v>
      </c>
      <c r="BE311" s="1">
        <v>0.0</v>
      </c>
      <c r="BF311" s="1" t="s">
        <v>297</v>
      </c>
      <c r="BG311" s="1" t="s">
        <v>297</v>
      </c>
      <c r="BH311" s="1">
        <v>0.0</v>
      </c>
      <c r="BI311" s="1">
        <v>0.0</v>
      </c>
      <c r="BJ311" s="1">
        <v>0.0</v>
      </c>
      <c r="BK311" s="1">
        <v>0.5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>
        <v>0.0</v>
      </c>
      <c r="BR311" s="1" t="s">
        <v>297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1.0</v>
      </c>
      <c r="CB311" s="1" t="s">
        <v>298</v>
      </c>
      <c r="CC311" s="1" t="s">
        <v>298</v>
      </c>
      <c r="CD311" s="1" t="s">
        <v>298</v>
      </c>
      <c r="CE311" s="1" t="s">
        <v>298</v>
      </c>
      <c r="CF311" s="1" t="s">
        <v>298</v>
      </c>
      <c r="CG311" s="1" t="s">
        <v>298</v>
      </c>
      <c r="CH311" s="1" t="s">
        <v>298</v>
      </c>
      <c r="CI311" s="1" t="s">
        <v>298</v>
      </c>
      <c r="CJ311" s="1" t="s">
        <v>298</v>
      </c>
      <c r="CK311" s="1" t="s">
        <v>298</v>
      </c>
      <c r="CL311" s="1" t="s">
        <v>298</v>
      </c>
      <c r="CM311" s="1" t="s">
        <v>298</v>
      </c>
      <c r="CN311" s="1" t="s">
        <v>298</v>
      </c>
      <c r="CO311" s="1" t="s">
        <v>298</v>
      </c>
      <c r="CP311" s="1" t="s">
        <v>298</v>
      </c>
      <c r="CQ311" s="1" t="s">
        <v>298</v>
      </c>
      <c r="CR311" s="1" t="s">
        <v>298</v>
      </c>
      <c r="CS311" s="1" t="s">
        <v>298</v>
      </c>
      <c r="CT311" s="1" t="s">
        <v>298</v>
      </c>
      <c r="CU311" s="1" t="s">
        <v>298</v>
      </c>
      <c r="CV311" s="1" t="s">
        <v>298</v>
      </c>
      <c r="CW311" s="1" t="s">
        <v>298</v>
      </c>
      <c r="CX311" s="1" t="s">
        <v>298</v>
      </c>
      <c r="CY311" s="1" t="s">
        <v>298</v>
      </c>
      <c r="CZ311" s="1" t="s">
        <v>298</v>
      </c>
      <c r="DA311" s="1" t="s">
        <v>298</v>
      </c>
      <c r="DB311" s="1" t="s">
        <v>298</v>
      </c>
      <c r="DC311" s="1" t="s">
        <v>298</v>
      </c>
      <c r="DD311" s="1" t="s">
        <v>298</v>
      </c>
      <c r="DE311" s="1" t="s">
        <v>298</v>
      </c>
      <c r="DF311" s="1" t="s">
        <v>298</v>
      </c>
      <c r="DG311" s="1" t="s">
        <v>298</v>
      </c>
      <c r="DH311" s="1" t="s">
        <v>298</v>
      </c>
      <c r="DI311" s="1" t="s">
        <v>298</v>
      </c>
      <c r="DJ311" s="1">
        <v>2000.01407407407</v>
      </c>
      <c r="DK311" s="1">
        <v>1681.20912175528</v>
      </c>
      <c r="DL311" s="1">
        <v>0.840598645553837</v>
      </c>
      <c r="DM311" s="1">
        <v>0.160755385918906</v>
      </c>
      <c r="DN311" s="1">
        <v>6.0</v>
      </c>
      <c r="DO311" s="1">
        <v>0.5</v>
      </c>
      <c r="DP311" s="1" t="s">
        <v>299</v>
      </c>
      <c r="DQ311" s="1">
        <v>2.0</v>
      </c>
      <c r="DR311" s="1" t="b">
        <v>1</v>
      </c>
      <c r="DS311" s="1">
        <v>1.686158465E9</v>
      </c>
      <c r="DT311" s="1">
        <v>125.438888888889</v>
      </c>
      <c r="DU311" s="1">
        <v>117.760977777778</v>
      </c>
      <c r="DV311" s="1">
        <v>21.8352333333333</v>
      </c>
      <c r="DW311" s="1">
        <v>8.67009888888889</v>
      </c>
      <c r="DX311" s="1">
        <v>126.316851851852</v>
      </c>
      <c r="DY311" s="1">
        <v>22.0799555555556</v>
      </c>
      <c r="DZ311" s="1">
        <v>499.995740740741</v>
      </c>
      <c r="EA311" s="1">
        <v>90.665125925926</v>
      </c>
      <c r="EB311" s="1">
        <v>0.100110685185185</v>
      </c>
      <c r="EC311" s="1">
        <v>28.653062962963</v>
      </c>
      <c r="ED311" s="1">
        <v>27.9640814814815</v>
      </c>
      <c r="EE311" s="1">
        <v>999.9</v>
      </c>
      <c r="EF311" s="1">
        <v>0.0</v>
      </c>
      <c r="EG311" s="1">
        <v>0.0</v>
      </c>
      <c r="EH311" s="1">
        <v>9996.3637037037</v>
      </c>
      <c r="EI311" s="1">
        <v>0.0</v>
      </c>
      <c r="EJ311" s="1">
        <v>1614.62851851852</v>
      </c>
      <c r="EK311" s="1">
        <v>7.67788962962963</v>
      </c>
      <c r="EL311" s="1">
        <v>128.239148148148</v>
      </c>
      <c r="EM311" s="1">
        <v>118.791174074074</v>
      </c>
      <c r="EN311" s="1">
        <v>13.1651259259259</v>
      </c>
      <c r="EO311" s="1">
        <v>117.760977777778</v>
      </c>
      <c r="EP311" s="1">
        <v>8.67009888888889</v>
      </c>
      <c r="EQ311" s="1">
        <v>1.97969333333333</v>
      </c>
      <c r="ER311" s="1">
        <v>0.786075444444444</v>
      </c>
      <c r="ES311" s="1">
        <v>17.2828444444444</v>
      </c>
      <c r="ET311" s="1">
        <v>3.45826740740741</v>
      </c>
      <c r="EU311" s="1">
        <v>2000.01407407407</v>
      </c>
      <c r="EV311" s="1">
        <v>0.979994666666667</v>
      </c>
      <c r="EW311" s="1">
        <v>0.0200053222222222</v>
      </c>
      <c r="EX311" s="1">
        <v>0.0</v>
      </c>
      <c r="EY311" s="1">
        <v>919.597555555556</v>
      </c>
      <c r="EZ311" s="1">
        <v>5.00078</v>
      </c>
      <c r="FA311" s="1">
        <v>24908.2703703704</v>
      </c>
      <c r="FB311" s="1">
        <v>16379.7222222222</v>
      </c>
      <c r="FC311" s="1">
        <v>42.0391111111111</v>
      </c>
      <c r="FD311" s="1">
        <v>44.1755185185185</v>
      </c>
      <c r="FE311" s="1">
        <v>42.3446666666667</v>
      </c>
      <c r="FF311" s="1">
        <v>43.2266666666667</v>
      </c>
      <c r="FG311" s="1">
        <v>43.1016296296296</v>
      </c>
      <c r="FH311" s="1">
        <v>1955.10407407407</v>
      </c>
      <c r="FI311" s="1">
        <v>39.91</v>
      </c>
      <c r="FJ311" s="1">
        <v>0.0</v>
      </c>
      <c r="FK311" s="1">
        <v>1.6861584661E9</v>
      </c>
      <c r="FL311" s="1">
        <v>0.0</v>
      </c>
      <c r="FM311" s="1">
        <v>919.693038461538</v>
      </c>
      <c r="FN311" s="1">
        <v>22.2762051153227</v>
      </c>
      <c r="FO311" s="1">
        <v>2629.50084872584</v>
      </c>
      <c r="FP311" s="1">
        <v>24949.7730769231</v>
      </c>
      <c r="FQ311" s="1">
        <v>15.0</v>
      </c>
      <c r="FR311" s="1">
        <v>0.0</v>
      </c>
      <c r="FS311" s="1" t="s">
        <v>300</v>
      </c>
      <c r="FT311" s="1">
        <v>1.6852080525E9</v>
      </c>
      <c r="FU311" s="1">
        <v>1.68520807E9</v>
      </c>
      <c r="FV311" s="1">
        <v>0.0</v>
      </c>
      <c r="FW311" s="1">
        <v>0.013</v>
      </c>
      <c r="FX311" s="1">
        <v>-0.005</v>
      </c>
      <c r="FY311" s="1">
        <v>-0.464</v>
      </c>
      <c r="FZ311" s="1">
        <v>-0.401</v>
      </c>
      <c r="GA311" s="1">
        <v>420.0</v>
      </c>
      <c r="GB311" s="1">
        <v>0.0</v>
      </c>
      <c r="GC311" s="1">
        <v>0.03</v>
      </c>
      <c r="GD311" s="1">
        <v>0.02</v>
      </c>
      <c r="GE311" s="1">
        <v>6.0612843902439</v>
      </c>
      <c r="GF311" s="1">
        <v>27.7541893379791</v>
      </c>
      <c r="GG311" s="1">
        <v>2.73697692240647</v>
      </c>
      <c r="GH311" s="1">
        <v>0.0</v>
      </c>
      <c r="GI311" s="1">
        <v>13.1546756097561</v>
      </c>
      <c r="GJ311" s="1">
        <v>0.146011149825756</v>
      </c>
      <c r="GK311" s="1">
        <v>0.016959820243062</v>
      </c>
      <c r="GL311" s="1">
        <v>1.0</v>
      </c>
      <c r="GM311" s="1">
        <v>1.0</v>
      </c>
      <c r="GN311" s="1">
        <v>2.0</v>
      </c>
      <c r="GO311" s="5">
        <v>45293.0</v>
      </c>
      <c r="GP311" s="1">
        <v>3.09966</v>
      </c>
      <c r="GQ311" s="1">
        <v>2.7581</v>
      </c>
      <c r="GR311" s="1">
        <v>0.0266144</v>
      </c>
      <c r="GS311" s="1">
        <v>0.0236782</v>
      </c>
      <c r="GT311" s="1">
        <v>0.102124</v>
      </c>
      <c r="GU311" s="1">
        <v>0.0510233</v>
      </c>
      <c r="GV311" s="1">
        <v>24975.7</v>
      </c>
      <c r="GW311" s="1">
        <v>24656.6</v>
      </c>
      <c r="GX311" s="1">
        <v>26215.0</v>
      </c>
      <c r="GY311" s="1">
        <v>25606.7</v>
      </c>
      <c r="GZ311" s="1">
        <v>37755.8</v>
      </c>
      <c r="HA311" s="1">
        <v>36857.2</v>
      </c>
      <c r="HB311" s="1">
        <v>45831.1</v>
      </c>
      <c r="HC311" s="1">
        <v>42031.3</v>
      </c>
      <c r="HD311" s="1">
        <v>1.86467</v>
      </c>
      <c r="HE311" s="1">
        <v>1.7447</v>
      </c>
      <c r="HF311" s="1">
        <v>-0.0424497</v>
      </c>
      <c r="HG311" s="1">
        <v>0.0</v>
      </c>
      <c r="HH311" s="1">
        <v>28.655</v>
      </c>
      <c r="HI311" s="1">
        <v>999.9</v>
      </c>
      <c r="HJ311" s="1">
        <v>30.7</v>
      </c>
      <c r="HK311" s="1">
        <v>43.7</v>
      </c>
      <c r="HL311" s="1">
        <v>30.5094</v>
      </c>
      <c r="HM311" s="1">
        <v>62.0746</v>
      </c>
      <c r="HN311" s="1">
        <v>28.4215</v>
      </c>
      <c r="HO311" s="1">
        <v>1.0</v>
      </c>
      <c r="HP311" s="1">
        <v>0.353567</v>
      </c>
      <c r="HQ311" s="1">
        <v>2.39271</v>
      </c>
      <c r="HR311" s="1">
        <v>20.2883</v>
      </c>
      <c r="HS311" s="1">
        <v>5.2113</v>
      </c>
      <c r="HT311" s="1">
        <v>11.98</v>
      </c>
      <c r="HU311" s="1">
        <v>4.96295</v>
      </c>
      <c r="HV311" s="1">
        <v>3.2739</v>
      </c>
      <c r="HW311" s="1">
        <v>9999.0</v>
      </c>
      <c r="HX311" s="1">
        <v>9999.0</v>
      </c>
      <c r="HY311" s="1">
        <v>9999.0</v>
      </c>
      <c r="HZ311" s="1">
        <v>59.3</v>
      </c>
      <c r="IA311" s="1">
        <v>1.86401</v>
      </c>
      <c r="IB311" s="1">
        <v>1.8602</v>
      </c>
      <c r="IC311" s="1">
        <v>1.85856</v>
      </c>
      <c r="ID311" s="1">
        <v>1.85989</v>
      </c>
      <c r="IE311" s="1">
        <v>1.85989</v>
      </c>
      <c r="IF311" s="1">
        <v>1.85852</v>
      </c>
      <c r="IG311" s="1">
        <v>1.8576</v>
      </c>
      <c r="IH311" s="1">
        <v>1.85242</v>
      </c>
      <c r="II311" s="1">
        <v>0.0</v>
      </c>
      <c r="IJ311" s="1">
        <v>0.0</v>
      </c>
      <c r="IK311" s="1">
        <v>0.0</v>
      </c>
      <c r="IL311" s="1">
        <v>0.0</v>
      </c>
      <c r="IM311" s="1">
        <v>0.0</v>
      </c>
      <c r="IN311" s="1" t="s">
        <v>301</v>
      </c>
      <c r="IO311" s="1" t="s">
        <v>302</v>
      </c>
      <c r="IP311" s="1" t="s">
        <v>302</v>
      </c>
      <c r="IQ311" s="1" t="s">
        <v>302</v>
      </c>
      <c r="IR311" s="1" t="s">
        <v>302</v>
      </c>
      <c r="IS311" s="1">
        <v>0.0</v>
      </c>
      <c r="IT311" s="1">
        <v>100.0</v>
      </c>
      <c r="IU311" s="1">
        <v>100.0</v>
      </c>
      <c r="IV311" s="1">
        <v>-0.863</v>
      </c>
      <c r="IW311" s="1">
        <v>-0.2451</v>
      </c>
      <c r="IX311" s="1">
        <v>-0.788590671886409</v>
      </c>
      <c r="IY311" s="1">
        <v>-7.2407412242967E-4</v>
      </c>
      <c r="IZ311" s="4">
        <v>1.39415513545364E-7</v>
      </c>
      <c r="JA311" s="4">
        <v>-7.00939786524684E-11</v>
      </c>
      <c r="JB311" s="1">
        <v>-0.267790709619765</v>
      </c>
      <c r="JC311" s="1">
        <v>-0.0183973824000513</v>
      </c>
      <c r="JD311" s="1">
        <v>9.8863398328327E-4</v>
      </c>
      <c r="JE311" s="4">
        <v>-4.89593966647335E-6</v>
      </c>
      <c r="JF311" s="1">
        <v>3.0</v>
      </c>
      <c r="JG311" s="1">
        <v>2018.0</v>
      </c>
      <c r="JH311" s="1">
        <v>1.0</v>
      </c>
      <c r="JI311" s="1">
        <v>26.0</v>
      </c>
      <c r="JJ311" s="1">
        <v>15840.3</v>
      </c>
      <c r="JK311" s="1">
        <v>15840.0</v>
      </c>
      <c r="JL311" s="1">
        <v>0.335693</v>
      </c>
      <c r="JM311" s="1">
        <v>2.73071</v>
      </c>
      <c r="JN311" s="1">
        <v>1.49658</v>
      </c>
      <c r="JO311" s="1">
        <v>2.38159</v>
      </c>
      <c r="JP311" s="1">
        <v>1.54785</v>
      </c>
      <c r="JQ311" s="1">
        <v>2.36206</v>
      </c>
      <c r="JR311" s="1">
        <v>45.2904</v>
      </c>
      <c r="JS311" s="1">
        <v>15.3579</v>
      </c>
      <c r="JT311" s="1">
        <v>18.0</v>
      </c>
      <c r="JU311" s="1">
        <v>498.423</v>
      </c>
      <c r="JV311" s="1">
        <v>436.728</v>
      </c>
      <c r="JW311" s="1">
        <v>25.6607</v>
      </c>
      <c r="JX311" s="1">
        <v>31.6584</v>
      </c>
      <c r="JY311" s="1">
        <v>30.0007</v>
      </c>
      <c r="JZ311" s="1">
        <v>31.6215</v>
      </c>
      <c r="KA311" s="1">
        <v>31.5691</v>
      </c>
      <c r="KB311" s="1">
        <v>6.73507</v>
      </c>
      <c r="KC311" s="1">
        <v>61.978</v>
      </c>
      <c r="KD311" s="1">
        <v>0.0</v>
      </c>
      <c r="KE311" s="1">
        <v>25.6851</v>
      </c>
      <c r="KF311" s="1">
        <v>65.5733</v>
      </c>
      <c r="KG311" s="1">
        <v>8.57368</v>
      </c>
      <c r="KH311" s="1">
        <v>100.163</v>
      </c>
      <c r="KI311" s="1">
        <v>99.9454</v>
      </c>
    </row>
    <row r="312">
      <c r="A312" s="1">
        <v>312.0</v>
      </c>
      <c r="B312" s="1">
        <v>311.0</v>
      </c>
      <c r="C312" s="1" t="s">
        <v>294</v>
      </c>
      <c r="D312" s="1">
        <v>1.6861584775E9</v>
      </c>
      <c r="E312" s="1">
        <v>9226.5</v>
      </c>
      <c r="F312" s="2">
        <v>45084.556446759256</v>
      </c>
      <c r="G312" s="3">
        <v>0.5564467592592592</v>
      </c>
      <c r="H312" s="1">
        <v>5.0</v>
      </c>
      <c r="I312" s="1" t="s">
        <v>308</v>
      </c>
      <c r="J312" s="1" t="s">
        <v>309</v>
      </c>
      <c r="K312" s="1">
        <v>1.68615846971429E9</v>
      </c>
      <c r="L312" s="1">
        <v>0.0112088643195744</v>
      </c>
      <c r="M312" s="1">
        <v>11.2088643195744</v>
      </c>
      <c r="N312" s="1">
        <v>6.2429259810706</v>
      </c>
      <c r="O312" s="1">
        <v>111.988649284491</v>
      </c>
      <c r="P312" s="1">
        <v>90.673445630622</v>
      </c>
      <c r="Q312" s="1">
        <v>8.22997886195883</v>
      </c>
      <c r="R312" s="1">
        <v>10.16465416066</v>
      </c>
      <c r="S312" s="1">
        <v>0.61184448114147</v>
      </c>
      <c r="T312" s="1">
        <v>2.75926603627842</v>
      </c>
      <c r="U312" s="1">
        <v>0.545274766067959</v>
      </c>
      <c r="V312" s="1">
        <v>0.346172246965293</v>
      </c>
      <c r="W312" s="1">
        <v>321.517576547145</v>
      </c>
      <c r="X312" s="1">
        <v>27.5723774132976</v>
      </c>
      <c r="Y312" s="1">
        <v>27.9641357142857</v>
      </c>
      <c r="Z312" s="1">
        <v>3.78691279527235</v>
      </c>
      <c r="AA312" s="1">
        <v>50.2551947274216</v>
      </c>
      <c r="AB312" s="1">
        <v>1.98039137242028</v>
      </c>
      <c r="AC312" s="1">
        <v>3.94066998080835</v>
      </c>
      <c r="AD312" s="1">
        <v>1.80652142285207</v>
      </c>
      <c r="AE312" s="1">
        <v>-494.310916493231</v>
      </c>
      <c r="AF312" s="1">
        <v>101.789479070226</v>
      </c>
      <c r="AG312" s="1">
        <v>8.06576533534147</v>
      </c>
      <c r="AH312" s="1">
        <v>-62.9380955405185</v>
      </c>
      <c r="AI312" s="1">
        <v>-9.51228995978683</v>
      </c>
      <c r="AJ312" s="1">
        <v>11.2318032494396</v>
      </c>
      <c r="AK312" s="1">
        <v>6.2429259810706</v>
      </c>
      <c r="AL312" s="1">
        <v>86.5905970725132</v>
      </c>
      <c r="AM312" s="1">
        <v>93.1936872727273</v>
      </c>
      <c r="AN312" s="1">
        <v>-2.93072003760564</v>
      </c>
      <c r="AO312" s="1">
        <v>66.858190872538</v>
      </c>
      <c r="AP312" s="1">
        <v>11.2088643195744</v>
      </c>
      <c r="AQ312" s="1">
        <v>8.58481222016046</v>
      </c>
      <c r="AR312" s="1">
        <v>21.7871290909091</v>
      </c>
      <c r="AS312" s="1">
        <v>-0.00630583185023529</v>
      </c>
      <c r="AT312" s="1">
        <v>99.8802536777868</v>
      </c>
      <c r="AU312" s="1">
        <v>0.0</v>
      </c>
      <c r="AV312" s="1">
        <v>0.0</v>
      </c>
      <c r="AW312" s="1">
        <v>1.0</v>
      </c>
      <c r="AX312" s="1">
        <v>0.0</v>
      </c>
      <c r="AY312" s="1">
        <v>47703.0</v>
      </c>
      <c r="AZ312" s="1" t="s">
        <v>297</v>
      </c>
      <c r="BA312" s="1" t="s">
        <v>297</v>
      </c>
      <c r="BB312" s="1">
        <v>0.0</v>
      </c>
      <c r="BC312" s="1">
        <v>0.0</v>
      </c>
      <c r="BD312" s="1">
        <v>0.0</v>
      </c>
      <c r="BE312" s="1">
        <v>0.0</v>
      </c>
      <c r="BF312" s="1" t="s">
        <v>297</v>
      </c>
      <c r="BG312" s="1" t="s">
        <v>297</v>
      </c>
      <c r="BH312" s="1">
        <v>0.0</v>
      </c>
      <c r="BI312" s="1">
        <v>0.0</v>
      </c>
      <c r="BJ312" s="1">
        <v>0.0</v>
      </c>
      <c r="BK312" s="1">
        <v>0.5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 t="s">
        <v>297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1.0</v>
      </c>
      <c r="CB312" s="1" t="s">
        <v>298</v>
      </c>
      <c r="CC312" s="1" t="s">
        <v>298</v>
      </c>
      <c r="CD312" s="1" t="s">
        <v>298</v>
      </c>
      <c r="CE312" s="1" t="s">
        <v>298</v>
      </c>
      <c r="CF312" s="1" t="s">
        <v>298</v>
      </c>
      <c r="CG312" s="1" t="s">
        <v>298</v>
      </c>
      <c r="CH312" s="1" t="s">
        <v>298</v>
      </c>
      <c r="CI312" s="1" t="s">
        <v>298</v>
      </c>
      <c r="CJ312" s="1" t="s">
        <v>298</v>
      </c>
      <c r="CK312" s="1" t="s">
        <v>298</v>
      </c>
      <c r="CL312" s="1" t="s">
        <v>298</v>
      </c>
      <c r="CM312" s="1" t="s">
        <v>298</v>
      </c>
      <c r="CN312" s="1" t="s">
        <v>298</v>
      </c>
      <c r="CO312" s="1" t="s">
        <v>298</v>
      </c>
      <c r="CP312" s="1" t="s">
        <v>298</v>
      </c>
      <c r="CQ312" s="1" t="s">
        <v>298</v>
      </c>
      <c r="CR312" s="1" t="s">
        <v>298</v>
      </c>
      <c r="CS312" s="1" t="s">
        <v>298</v>
      </c>
      <c r="CT312" s="1" t="s">
        <v>298</v>
      </c>
      <c r="CU312" s="1" t="s">
        <v>298</v>
      </c>
      <c r="CV312" s="1" t="s">
        <v>298</v>
      </c>
      <c r="CW312" s="1" t="s">
        <v>298</v>
      </c>
      <c r="CX312" s="1" t="s">
        <v>298</v>
      </c>
      <c r="CY312" s="1" t="s">
        <v>298</v>
      </c>
      <c r="CZ312" s="1" t="s">
        <v>298</v>
      </c>
      <c r="DA312" s="1" t="s">
        <v>298</v>
      </c>
      <c r="DB312" s="1" t="s">
        <v>298</v>
      </c>
      <c r="DC312" s="1" t="s">
        <v>298</v>
      </c>
      <c r="DD312" s="1" t="s">
        <v>298</v>
      </c>
      <c r="DE312" s="1" t="s">
        <v>298</v>
      </c>
      <c r="DF312" s="1" t="s">
        <v>298</v>
      </c>
      <c r="DG312" s="1" t="s">
        <v>298</v>
      </c>
      <c r="DH312" s="1" t="s">
        <v>298</v>
      </c>
      <c r="DI312" s="1" t="s">
        <v>298</v>
      </c>
      <c r="DJ312" s="1">
        <v>2000.04214285714</v>
      </c>
      <c r="DK312" s="1">
        <v>1681.23273188971</v>
      </c>
      <c r="DL312" s="1">
        <v>0.840598653330375</v>
      </c>
      <c r="DM312" s="1">
        <v>0.160755400927624</v>
      </c>
      <c r="DN312" s="1">
        <v>6.0</v>
      </c>
      <c r="DO312" s="1">
        <v>0.5</v>
      </c>
      <c r="DP312" s="1" t="s">
        <v>299</v>
      </c>
      <c r="DQ312" s="1">
        <v>2.0</v>
      </c>
      <c r="DR312" s="1" t="b">
        <v>1</v>
      </c>
      <c r="DS312" s="1">
        <v>1.68615846971429E9</v>
      </c>
      <c r="DT312" s="1">
        <v>111.988657142857</v>
      </c>
      <c r="DU312" s="1">
        <v>102.0839</v>
      </c>
      <c r="DV312" s="1">
        <v>21.8188785714286</v>
      </c>
      <c r="DW312" s="1">
        <v>8.6355775</v>
      </c>
      <c r="DX312" s="1">
        <v>112.857303571429</v>
      </c>
      <c r="DY312" s="1">
        <v>22.0639</v>
      </c>
      <c r="DZ312" s="1">
        <v>500.02975</v>
      </c>
      <c r="EA312" s="1">
        <v>90.6648535714286</v>
      </c>
      <c r="EB312" s="1">
        <v>0.100185792857143</v>
      </c>
      <c r="EC312" s="1">
        <v>28.6484</v>
      </c>
      <c r="ED312" s="1">
        <v>27.9641357142857</v>
      </c>
      <c r="EE312" s="1">
        <v>999.9</v>
      </c>
      <c r="EF312" s="1">
        <v>0.0</v>
      </c>
      <c r="EG312" s="1">
        <v>0.0</v>
      </c>
      <c r="EH312" s="1">
        <v>9992.20857142857</v>
      </c>
      <c r="EI312" s="1">
        <v>0.0</v>
      </c>
      <c r="EJ312" s="1">
        <v>1695.09857142857</v>
      </c>
      <c r="EK312" s="1">
        <v>9.90479607142857</v>
      </c>
      <c r="EL312" s="1">
        <v>114.486821428571</v>
      </c>
      <c r="EM312" s="1">
        <v>102.9736</v>
      </c>
      <c r="EN312" s="1">
        <v>13.1832928571429</v>
      </c>
      <c r="EO312" s="1">
        <v>102.0839</v>
      </c>
      <c r="EP312" s="1">
        <v>8.6355775</v>
      </c>
      <c r="EQ312" s="1">
        <v>1.978205</v>
      </c>
      <c r="ER312" s="1">
        <v>0.78294325</v>
      </c>
      <c r="ES312" s="1">
        <v>17.2709464285714</v>
      </c>
      <c r="ET312" s="1">
        <v>3.40165607142857</v>
      </c>
      <c r="EU312" s="1">
        <v>2000.04214285714</v>
      </c>
      <c r="EV312" s="1">
        <v>0.97999475</v>
      </c>
      <c r="EW312" s="1">
        <v>0.020005225</v>
      </c>
      <c r="EX312" s="1">
        <v>0.0</v>
      </c>
      <c r="EY312" s="1">
        <v>921.523678571428</v>
      </c>
      <c r="EZ312" s="1">
        <v>5.00078</v>
      </c>
      <c r="FA312" s="1">
        <v>25656.2035714286</v>
      </c>
      <c r="FB312" s="1">
        <v>16379.9571428571</v>
      </c>
      <c r="FC312" s="1">
        <v>42.05325</v>
      </c>
      <c r="FD312" s="1">
        <v>44.1848571428571</v>
      </c>
      <c r="FE312" s="1">
        <v>42.3301071428571</v>
      </c>
      <c r="FF312" s="1">
        <v>43.2431071428571</v>
      </c>
      <c r="FG312" s="1">
        <v>43.1582142857143</v>
      </c>
      <c r="FH312" s="1">
        <v>1955.13071428571</v>
      </c>
      <c r="FI312" s="1">
        <v>39.9110714285714</v>
      </c>
      <c r="FJ312" s="1">
        <v>0.0</v>
      </c>
      <c r="FK312" s="1">
        <v>1.6861584709E9</v>
      </c>
      <c r="FL312" s="1">
        <v>0.0</v>
      </c>
      <c r="FM312" s="1">
        <v>921.686461538462</v>
      </c>
      <c r="FN312" s="1">
        <v>28.3681367491777</v>
      </c>
      <c r="FO312" s="1">
        <v>14822.5162513494</v>
      </c>
      <c r="FP312" s="1">
        <v>25759.0</v>
      </c>
      <c r="FQ312" s="1">
        <v>15.0</v>
      </c>
      <c r="FR312" s="1">
        <v>0.0</v>
      </c>
      <c r="FS312" s="1" t="s">
        <v>300</v>
      </c>
      <c r="FT312" s="1">
        <v>1.6852080525E9</v>
      </c>
      <c r="FU312" s="1">
        <v>1.68520807E9</v>
      </c>
      <c r="FV312" s="1">
        <v>0.0</v>
      </c>
      <c r="FW312" s="1">
        <v>0.013</v>
      </c>
      <c r="FX312" s="1">
        <v>-0.005</v>
      </c>
      <c r="FY312" s="1">
        <v>-0.464</v>
      </c>
      <c r="FZ312" s="1">
        <v>-0.401</v>
      </c>
      <c r="GA312" s="1">
        <v>420.0</v>
      </c>
      <c r="GB312" s="1">
        <v>0.0</v>
      </c>
      <c r="GC312" s="1">
        <v>0.03</v>
      </c>
      <c r="GD312" s="1">
        <v>0.02</v>
      </c>
      <c r="GE312" s="1">
        <v>8.75374175</v>
      </c>
      <c r="GF312" s="1">
        <v>28.2618690056285</v>
      </c>
      <c r="GG312" s="1">
        <v>2.71906580139934</v>
      </c>
      <c r="GH312" s="1">
        <v>0.0</v>
      </c>
      <c r="GI312" s="1">
        <v>13.1759575</v>
      </c>
      <c r="GJ312" s="1">
        <v>0.201754221388348</v>
      </c>
      <c r="GK312" s="1">
        <v>0.0225918224973107</v>
      </c>
      <c r="GL312" s="1">
        <v>1.0</v>
      </c>
      <c r="GM312" s="1">
        <v>1.0</v>
      </c>
      <c r="GN312" s="1">
        <v>2.0</v>
      </c>
      <c r="GO312" s="5">
        <v>45293.0</v>
      </c>
      <c r="GP312" s="1">
        <v>3.09948</v>
      </c>
      <c r="GQ312" s="1">
        <v>2.75814</v>
      </c>
      <c r="GR312" s="1">
        <v>0.0231593</v>
      </c>
      <c r="GS312" s="1">
        <v>0.0195846</v>
      </c>
      <c r="GT312" s="1">
        <v>0.102031</v>
      </c>
      <c r="GU312" s="1">
        <v>0.050859</v>
      </c>
      <c r="GV312" s="1">
        <v>25063.8</v>
      </c>
      <c r="GW312" s="1">
        <v>24759.7</v>
      </c>
      <c r="GX312" s="1">
        <v>26214.6</v>
      </c>
      <c r="GY312" s="1">
        <v>25606.6</v>
      </c>
      <c r="GZ312" s="1">
        <v>37758.8</v>
      </c>
      <c r="HA312" s="1">
        <v>36863.1</v>
      </c>
      <c r="HB312" s="1">
        <v>45830.4</v>
      </c>
      <c r="HC312" s="1">
        <v>42031.3</v>
      </c>
      <c r="HD312" s="1">
        <v>1.86448</v>
      </c>
      <c r="HE312" s="1">
        <v>1.74465</v>
      </c>
      <c r="HF312" s="1">
        <v>-0.0416189</v>
      </c>
      <c r="HG312" s="1">
        <v>0.0</v>
      </c>
      <c r="HH312" s="1">
        <v>28.639</v>
      </c>
      <c r="HI312" s="1">
        <v>999.9</v>
      </c>
      <c r="HJ312" s="1">
        <v>30.7</v>
      </c>
      <c r="HK312" s="1">
        <v>43.7</v>
      </c>
      <c r="HL312" s="1">
        <v>30.5105</v>
      </c>
      <c r="HM312" s="1">
        <v>62.0546</v>
      </c>
      <c r="HN312" s="1">
        <v>28.6619</v>
      </c>
      <c r="HO312" s="1">
        <v>1.0</v>
      </c>
      <c r="HP312" s="1">
        <v>0.353918</v>
      </c>
      <c r="HQ312" s="1">
        <v>2.34815</v>
      </c>
      <c r="HR312" s="1">
        <v>20.289</v>
      </c>
      <c r="HS312" s="1">
        <v>5.211</v>
      </c>
      <c r="HT312" s="1">
        <v>11.98</v>
      </c>
      <c r="HU312" s="1">
        <v>4.9631</v>
      </c>
      <c r="HV312" s="1">
        <v>3.27408</v>
      </c>
      <c r="HW312" s="1">
        <v>9999.0</v>
      </c>
      <c r="HX312" s="1">
        <v>9999.0</v>
      </c>
      <c r="HY312" s="1">
        <v>9999.0</v>
      </c>
      <c r="HZ312" s="1">
        <v>59.3</v>
      </c>
      <c r="IA312" s="1">
        <v>1.86401</v>
      </c>
      <c r="IB312" s="1">
        <v>1.8602</v>
      </c>
      <c r="IC312" s="1">
        <v>1.85856</v>
      </c>
      <c r="ID312" s="1">
        <v>1.85989</v>
      </c>
      <c r="IE312" s="1">
        <v>1.85989</v>
      </c>
      <c r="IF312" s="1">
        <v>1.85852</v>
      </c>
      <c r="IG312" s="1">
        <v>1.8576</v>
      </c>
      <c r="IH312" s="1">
        <v>1.85242</v>
      </c>
      <c r="II312" s="1">
        <v>0.0</v>
      </c>
      <c r="IJ312" s="1">
        <v>0.0</v>
      </c>
      <c r="IK312" s="1">
        <v>0.0</v>
      </c>
      <c r="IL312" s="1">
        <v>0.0</v>
      </c>
      <c r="IM312" s="1">
        <v>0.0</v>
      </c>
      <c r="IN312" s="1" t="s">
        <v>301</v>
      </c>
      <c r="IO312" s="1" t="s">
        <v>302</v>
      </c>
      <c r="IP312" s="1" t="s">
        <v>302</v>
      </c>
      <c r="IQ312" s="1" t="s">
        <v>302</v>
      </c>
      <c r="IR312" s="1" t="s">
        <v>302</v>
      </c>
      <c r="IS312" s="1">
        <v>0.0</v>
      </c>
      <c r="IT312" s="1">
        <v>100.0</v>
      </c>
      <c r="IU312" s="1">
        <v>100.0</v>
      </c>
      <c r="IV312" s="1">
        <v>-0.853</v>
      </c>
      <c r="IW312" s="1">
        <v>-0.2457</v>
      </c>
      <c r="IX312" s="1">
        <v>-0.788590671886409</v>
      </c>
      <c r="IY312" s="1">
        <v>-7.2407412242967E-4</v>
      </c>
      <c r="IZ312" s="4">
        <v>1.39415513545364E-7</v>
      </c>
      <c r="JA312" s="4">
        <v>-7.00939786524684E-11</v>
      </c>
      <c r="JB312" s="1">
        <v>-0.267790709619765</v>
      </c>
      <c r="JC312" s="1">
        <v>-0.0183973824000513</v>
      </c>
      <c r="JD312" s="1">
        <v>9.8863398328327E-4</v>
      </c>
      <c r="JE312" s="4">
        <v>-4.89593966647335E-6</v>
      </c>
      <c r="JF312" s="1">
        <v>3.0</v>
      </c>
      <c r="JG312" s="1">
        <v>2018.0</v>
      </c>
      <c r="JH312" s="1">
        <v>1.0</v>
      </c>
      <c r="JI312" s="1">
        <v>26.0</v>
      </c>
      <c r="JJ312" s="1">
        <v>15840.4</v>
      </c>
      <c r="JK312" s="1">
        <v>15840.1</v>
      </c>
      <c r="JL312" s="1">
        <v>0.29541</v>
      </c>
      <c r="JM312" s="1">
        <v>2.71973</v>
      </c>
      <c r="JN312" s="1">
        <v>1.49658</v>
      </c>
      <c r="JO312" s="1">
        <v>2.38281</v>
      </c>
      <c r="JP312" s="1">
        <v>1.54907</v>
      </c>
      <c r="JQ312" s="1">
        <v>2.46704</v>
      </c>
      <c r="JR312" s="1">
        <v>45.2904</v>
      </c>
      <c r="JS312" s="1">
        <v>15.3754</v>
      </c>
      <c r="JT312" s="1">
        <v>18.0</v>
      </c>
      <c r="JU312" s="1">
        <v>498.348</v>
      </c>
      <c r="JV312" s="1">
        <v>436.731</v>
      </c>
      <c r="JW312" s="1">
        <v>25.6838</v>
      </c>
      <c r="JX312" s="1">
        <v>31.6647</v>
      </c>
      <c r="JY312" s="1">
        <v>30.0005</v>
      </c>
      <c r="JZ312" s="1">
        <v>31.6277</v>
      </c>
      <c r="KA312" s="1">
        <v>31.5739</v>
      </c>
      <c r="KB312" s="1">
        <v>5.95116</v>
      </c>
      <c r="KC312" s="1">
        <v>61.978</v>
      </c>
      <c r="KD312" s="1">
        <v>0.0</v>
      </c>
      <c r="KE312" s="1">
        <v>25.7114</v>
      </c>
      <c r="KF312" s="1">
        <v>52.2081</v>
      </c>
      <c r="KG312" s="1">
        <v>8.57852</v>
      </c>
      <c r="KH312" s="1">
        <v>100.162</v>
      </c>
      <c r="KI312" s="1">
        <v>99.9451</v>
      </c>
    </row>
    <row r="313">
      <c r="A313" s="1">
        <v>313.0</v>
      </c>
      <c r="B313" s="1">
        <v>312.0</v>
      </c>
      <c r="C313" s="1" t="s">
        <v>294</v>
      </c>
      <c r="D313" s="1">
        <v>1.6861584825E9</v>
      </c>
      <c r="E313" s="1">
        <v>9231.5</v>
      </c>
      <c r="F313" s="2">
        <v>45084.55650462963</v>
      </c>
      <c r="G313" s="3">
        <v>0.5565046296296297</v>
      </c>
      <c r="H313" s="1">
        <v>5.0</v>
      </c>
      <c r="I313" s="1" t="s">
        <v>308</v>
      </c>
      <c r="J313" s="1" t="s">
        <v>309</v>
      </c>
      <c r="K313" s="1">
        <v>1.686158475E9</v>
      </c>
      <c r="L313" s="1">
        <v>0.011237170034289</v>
      </c>
      <c r="M313" s="1">
        <v>11.237170034289</v>
      </c>
      <c r="N313" s="1">
        <v>4.40757715821431</v>
      </c>
      <c r="O313" s="1">
        <v>96.8853833312578</v>
      </c>
      <c r="P313" s="1">
        <v>81.2927041876037</v>
      </c>
      <c r="Q313" s="1">
        <v>7.37852566421078</v>
      </c>
      <c r="R313" s="1">
        <v>8.79379391472618</v>
      </c>
      <c r="S313" s="1">
        <v>0.613210972243272</v>
      </c>
      <c r="T313" s="1">
        <v>2.75934174683807</v>
      </c>
      <c r="U313" s="1">
        <v>0.546362533414761</v>
      </c>
      <c r="V313" s="1">
        <v>0.346873416768308</v>
      </c>
      <c r="W313" s="1">
        <v>321.517382860126</v>
      </c>
      <c r="X313" s="1">
        <v>27.559474482522</v>
      </c>
      <c r="Y313" s="1">
        <v>27.9604333333333</v>
      </c>
      <c r="Z313" s="1">
        <v>3.78609530178455</v>
      </c>
      <c r="AA313" s="1">
        <v>50.2245733092314</v>
      </c>
      <c r="AB313" s="1">
        <v>1.97859319709224</v>
      </c>
      <c r="AC313" s="1">
        <v>3.93949229774455</v>
      </c>
      <c r="AD313" s="1">
        <v>1.80750210469232</v>
      </c>
      <c r="AE313" s="1">
        <v>-495.559198512145</v>
      </c>
      <c r="AF313" s="1">
        <v>101.57664638011</v>
      </c>
      <c r="AG313" s="1">
        <v>8.04832487894192</v>
      </c>
      <c r="AH313" s="1">
        <v>-64.4168443929669</v>
      </c>
      <c r="AI313" s="1">
        <v>-11.4448813897142</v>
      </c>
      <c r="AJ313" s="1">
        <v>11.2406582641829</v>
      </c>
      <c r="AK313" s="1">
        <v>4.40757715821431</v>
      </c>
      <c r="AL313" s="1">
        <v>69.7685963665679</v>
      </c>
      <c r="AM313" s="1">
        <v>78.5636557575757</v>
      </c>
      <c r="AN313" s="1">
        <v>-2.92448506963717</v>
      </c>
      <c r="AO313" s="1">
        <v>66.858190872538</v>
      </c>
      <c r="AP313" s="1">
        <v>11.237170034289</v>
      </c>
      <c r="AQ313" s="1">
        <v>8.57722491009764</v>
      </c>
      <c r="AR313" s="1">
        <v>21.7732842424242</v>
      </c>
      <c r="AS313" s="1">
        <v>-7.6335239459934E-4</v>
      </c>
      <c r="AT313" s="1">
        <v>99.8802536777868</v>
      </c>
      <c r="AU313" s="1">
        <v>0.0</v>
      </c>
      <c r="AV313" s="1">
        <v>0.0</v>
      </c>
      <c r="AW313" s="1">
        <v>1.0</v>
      </c>
      <c r="AX313" s="1">
        <v>0.0</v>
      </c>
      <c r="AY313" s="1">
        <v>47619.0</v>
      </c>
      <c r="AZ313" s="1" t="s">
        <v>297</v>
      </c>
      <c r="BA313" s="1" t="s">
        <v>297</v>
      </c>
      <c r="BB313" s="1">
        <v>0.0</v>
      </c>
      <c r="BC313" s="1">
        <v>0.0</v>
      </c>
      <c r="BD313" s="1">
        <v>0.0</v>
      </c>
      <c r="BE313" s="1">
        <v>0.0</v>
      </c>
      <c r="BF313" s="1" t="s">
        <v>297</v>
      </c>
      <c r="BG313" s="1" t="s">
        <v>297</v>
      </c>
      <c r="BH313" s="1">
        <v>0.0</v>
      </c>
      <c r="BI313" s="1">
        <v>0.0</v>
      </c>
      <c r="BJ313" s="1">
        <v>0.0</v>
      </c>
      <c r="BK313" s="1">
        <v>0.5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 t="s">
        <v>297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1.0</v>
      </c>
      <c r="CB313" s="1" t="s">
        <v>298</v>
      </c>
      <c r="CC313" s="1" t="s">
        <v>298</v>
      </c>
      <c r="CD313" s="1" t="s">
        <v>298</v>
      </c>
      <c r="CE313" s="1" t="s">
        <v>298</v>
      </c>
      <c r="CF313" s="1" t="s">
        <v>298</v>
      </c>
      <c r="CG313" s="1" t="s">
        <v>298</v>
      </c>
      <c r="CH313" s="1" t="s">
        <v>298</v>
      </c>
      <c r="CI313" s="1" t="s">
        <v>298</v>
      </c>
      <c r="CJ313" s="1" t="s">
        <v>298</v>
      </c>
      <c r="CK313" s="1" t="s">
        <v>298</v>
      </c>
      <c r="CL313" s="1" t="s">
        <v>298</v>
      </c>
      <c r="CM313" s="1" t="s">
        <v>298</v>
      </c>
      <c r="CN313" s="1" t="s">
        <v>298</v>
      </c>
      <c r="CO313" s="1" t="s">
        <v>298</v>
      </c>
      <c r="CP313" s="1" t="s">
        <v>298</v>
      </c>
      <c r="CQ313" s="1" t="s">
        <v>298</v>
      </c>
      <c r="CR313" s="1" t="s">
        <v>298</v>
      </c>
      <c r="CS313" s="1" t="s">
        <v>298</v>
      </c>
      <c r="CT313" s="1" t="s">
        <v>298</v>
      </c>
      <c r="CU313" s="1" t="s">
        <v>298</v>
      </c>
      <c r="CV313" s="1" t="s">
        <v>298</v>
      </c>
      <c r="CW313" s="1" t="s">
        <v>298</v>
      </c>
      <c r="CX313" s="1" t="s">
        <v>298</v>
      </c>
      <c r="CY313" s="1" t="s">
        <v>298</v>
      </c>
      <c r="CZ313" s="1" t="s">
        <v>298</v>
      </c>
      <c r="DA313" s="1" t="s">
        <v>298</v>
      </c>
      <c r="DB313" s="1" t="s">
        <v>298</v>
      </c>
      <c r="DC313" s="1" t="s">
        <v>298</v>
      </c>
      <c r="DD313" s="1" t="s">
        <v>298</v>
      </c>
      <c r="DE313" s="1" t="s">
        <v>298</v>
      </c>
      <c r="DF313" s="1" t="s">
        <v>298</v>
      </c>
      <c r="DG313" s="1" t="s">
        <v>298</v>
      </c>
      <c r="DH313" s="1" t="s">
        <v>298</v>
      </c>
      <c r="DI313" s="1" t="s">
        <v>298</v>
      </c>
      <c r="DJ313" s="1">
        <v>2000.04333333333</v>
      </c>
      <c r="DK313" s="1">
        <v>1681.23353308815</v>
      </c>
      <c r="DL313" s="1">
        <v>0.840598553575413</v>
      </c>
      <c r="DM313" s="1">
        <v>0.160755208400547</v>
      </c>
      <c r="DN313" s="1">
        <v>6.0</v>
      </c>
      <c r="DO313" s="1">
        <v>0.5</v>
      </c>
      <c r="DP313" s="1" t="s">
        <v>299</v>
      </c>
      <c r="DQ313" s="1">
        <v>2.0</v>
      </c>
      <c r="DR313" s="1" t="b">
        <v>1</v>
      </c>
      <c r="DS313" s="1">
        <v>1.686158475E9</v>
      </c>
      <c r="DT313" s="1">
        <v>96.8853888888889</v>
      </c>
      <c r="DU313" s="1">
        <v>84.4588222222222</v>
      </c>
      <c r="DV313" s="1">
        <v>21.7990962962963</v>
      </c>
      <c r="DW313" s="1">
        <v>8.60480037037037</v>
      </c>
      <c r="DX313" s="1">
        <v>97.7434888888889</v>
      </c>
      <c r="DY313" s="1">
        <v>22.044462962963</v>
      </c>
      <c r="DZ313" s="1">
        <v>500.017074074074</v>
      </c>
      <c r="EA313" s="1">
        <v>90.6648</v>
      </c>
      <c r="EB313" s="1">
        <v>0.100118425925926</v>
      </c>
      <c r="EC313" s="1">
        <v>28.6432481481481</v>
      </c>
      <c r="ED313" s="1">
        <v>27.9604333333333</v>
      </c>
      <c r="EE313" s="1">
        <v>999.9</v>
      </c>
      <c r="EF313" s="1">
        <v>0.0</v>
      </c>
      <c r="EG313" s="1">
        <v>0.0</v>
      </c>
      <c r="EH313" s="1">
        <v>9992.66185185185</v>
      </c>
      <c r="EI313" s="1">
        <v>0.0</v>
      </c>
      <c r="EJ313" s="1">
        <v>1982.18185185185</v>
      </c>
      <c r="EK313" s="1">
        <v>12.4265525925926</v>
      </c>
      <c r="EL313" s="1">
        <v>99.0447111111111</v>
      </c>
      <c r="EM313" s="1">
        <v>85.1923518518519</v>
      </c>
      <c r="EN313" s="1">
        <v>13.1942888888889</v>
      </c>
      <c r="EO313" s="1">
        <v>84.4588222222222</v>
      </c>
      <c r="EP313" s="1">
        <v>8.60480037037037</v>
      </c>
      <c r="EQ313" s="1">
        <v>1.97641074074074</v>
      </c>
      <c r="ER313" s="1">
        <v>0.780152444444444</v>
      </c>
      <c r="ES313" s="1">
        <v>17.2565962962963</v>
      </c>
      <c r="ET313" s="1">
        <v>3.35111407407407</v>
      </c>
      <c r="EU313" s="1">
        <v>2000.04333333333</v>
      </c>
      <c r="EV313" s="1">
        <v>0.97999837037037</v>
      </c>
      <c r="EW313" s="1">
        <v>0.0200014444444444</v>
      </c>
      <c r="EX313" s="1">
        <v>0.0</v>
      </c>
      <c r="EY313" s="1">
        <v>924.156481481482</v>
      </c>
      <c r="EZ313" s="1">
        <v>5.00078</v>
      </c>
      <c r="FA313" s="1">
        <v>27107.6111111111</v>
      </c>
      <c r="FB313" s="1">
        <v>16379.9962962963</v>
      </c>
      <c r="FC313" s="1">
        <v>42.0808148148148</v>
      </c>
      <c r="FD313" s="1">
        <v>44.2033333333333</v>
      </c>
      <c r="FE313" s="1">
        <v>42.3053703703704</v>
      </c>
      <c r="FF313" s="1">
        <v>43.2544444444445</v>
      </c>
      <c r="FG313" s="1">
        <v>43.2683333333333</v>
      </c>
      <c r="FH313" s="1">
        <v>1955.13851851852</v>
      </c>
      <c r="FI313" s="1">
        <v>39.9044444444445</v>
      </c>
      <c r="FJ313" s="1">
        <v>0.0</v>
      </c>
      <c r="FK313" s="1">
        <v>1.6861584757E9</v>
      </c>
      <c r="FL313" s="1">
        <v>0.0</v>
      </c>
      <c r="FM313" s="1">
        <v>924.098846153846</v>
      </c>
      <c r="FN313" s="1">
        <v>31.9983589904371</v>
      </c>
      <c r="FO313" s="1">
        <v>21961.4427529066</v>
      </c>
      <c r="FP313" s="1">
        <v>27068.6692307692</v>
      </c>
      <c r="FQ313" s="1">
        <v>15.0</v>
      </c>
      <c r="FR313" s="1">
        <v>0.0</v>
      </c>
      <c r="FS313" s="1" t="s">
        <v>300</v>
      </c>
      <c r="FT313" s="1">
        <v>1.6852080525E9</v>
      </c>
      <c r="FU313" s="1">
        <v>1.68520807E9</v>
      </c>
      <c r="FV313" s="1">
        <v>0.0</v>
      </c>
      <c r="FW313" s="1">
        <v>0.013</v>
      </c>
      <c r="FX313" s="1">
        <v>-0.005</v>
      </c>
      <c r="FY313" s="1">
        <v>-0.464</v>
      </c>
      <c r="FZ313" s="1">
        <v>-0.401</v>
      </c>
      <c r="GA313" s="1">
        <v>420.0</v>
      </c>
      <c r="GB313" s="1">
        <v>0.0</v>
      </c>
      <c r="GC313" s="1">
        <v>0.03</v>
      </c>
      <c r="GD313" s="1">
        <v>0.02</v>
      </c>
      <c r="GE313" s="1">
        <v>11.1198905</v>
      </c>
      <c r="GF313" s="1">
        <v>28.7321880675422</v>
      </c>
      <c r="GG313" s="1">
        <v>2.76413409198518</v>
      </c>
      <c r="GH313" s="1">
        <v>0.0</v>
      </c>
      <c r="GI313" s="1">
        <v>13.1879875</v>
      </c>
      <c r="GJ313" s="1">
        <v>0.156505440900553</v>
      </c>
      <c r="GK313" s="1">
        <v>0.0193024375079936</v>
      </c>
      <c r="GL313" s="1">
        <v>1.0</v>
      </c>
      <c r="GM313" s="1">
        <v>1.0</v>
      </c>
      <c r="GN313" s="1">
        <v>2.0</v>
      </c>
      <c r="GO313" s="5">
        <v>45293.0</v>
      </c>
      <c r="GP313" s="1">
        <v>3.09943</v>
      </c>
      <c r="GQ313" s="1">
        <v>2.75815</v>
      </c>
      <c r="GR313" s="1">
        <v>0.01964</v>
      </c>
      <c r="GS313" s="1">
        <v>0.0153834</v>
      </c>
      <c r="GT313" s="1">
        <v>0.101995</v>
      </c>
      <c r="GU313" s="1">
        <v>0.0508424</v>
      </c>
      <c r="GV313" s="1">
        <v>25153.9</v>
      </c>
      <c r="GW313" s="1">
        <v>24865.4</v>
      </c>
      <c r="GX313" s="1">
        <v>26214.5</v>
      </c>
      <c r="GY313" s="1">
        <v>25606.3</v>
      </c>
      <c r="GZ313" s="1">
        <v>37759.9</v>
      </c>
      <c r="HA313" s="1">
        <v>36863.0</v>
      </c>
      <c r="HB313" s="1">
        <v>45830.4</v>
      </c>
      <c r="HC313" s="1">
        <v>42031.0</v>
      </c>
      <c r="HD313" s="1">
        <v>1.8642</v>
      </c>
      <c r="HE313" s="1">
        <v>1.74457</v>
      </c>
      <c r="HF313" s="1">
        <v>-0.0414141</v>
      </c>
      <c r="HG313" s="1">
        <v>0.0</v>
      </c>
      <c r="HH313" s="1">
        <v>28.6231</v>
      </c>
      <c r="HI313" s="1">
        <v>999.9</v>
      </c>
      <c r="HJ313" s="1">
        <v>30.7</v>
      </c>
      <c r="HK313" s="1">
        <v>43.7</v>
      </c>
      <c r="HL313" s="1">
        <v>30.5087</v>
      </c>
      <c r="HM313" s="1">
        <v>62.3346</v>
      </c>
      <c r="HN313" s="1">
        <v>28.5296</v>
      </c>
      <c r="HO313" s="1">
        <v>1.0</v>
      </c>
      <c r="HP313" s="1">
        <v>0.354423</v>
      </c>
      <c r="HQ313" s="1">
        <v>2.31492</v>
      </c>
      <c r="HR313" s="1">
        <v>20.2891</v>
      </c>
      <c r="HS313" s="1">
        <v>5.21115</v>
      </c>
      <c r="HT313" s="1">
        <v>11.98</v>
      </c>
      <c r="HU313" s="1">
        <v>4.9632</v>
      </c>
      <c r="HV313" s="1">
        <v>3.274</v>
      </c>
      <c r="HW313" s="1">
        <v>9999.0</v>
      </c>
      <c r="HX313" s="1">
        <v>9999.0</v>
      </c>
      <c r="HY313" s="1">
        <v>9999.0</v>
      </c>
      <c r="HZ313" s="1">
        <v>59.3</v>
      </c>
      <c r="IA313" s="1">
        <v>1.86401</v>
      </c>
      <c r="IB313" s="1">
        <v>1.8602</v>
      </c>
      <c r="IC313" s="1">
        <v>1.85856</v>
      </c>
      <c r="ID313" s="1">
        <v>1.85989</v>
      </c>
      <c r="IE313" s="1">
        <v>1.85989</v>
      </c>
      <c r="IF313" s="1">
        <v>1.85852</v>
      </c>
      <c r="IG313" s="1">
        <v>1.8576</v>
      </c>
      <c r="IH313" s="1">
        <v>1.85242</v>
      </c>
      <c r="II313" s="1">
        <v>0.0</v>
      </c>
      <c r="IJ313" s="1">
        <v>0.0</v>
      </c>
      <c r="IK313" s="1">
        <v>0.0</v>
      </c>
      <c r="IL313" s="1">
        <v>0.0</v>
      </c>
      <c r="IM313" s="1">
        <v>0.0</v>
      </c>
      <c r="IN313" s="1" t="s">
        <v>301</v>
      </c>
      <c r="IO313" s="1" t="s">
        <v>302</v>
      </c>
      <c r="IP313" s="1" t="s">
        <v>302</v>
      </c>
      <c r="IQ313" s="1" t="s">
        <v>302</v>
      </c>
      <c r="IR313" s="1" t="s">
        <v>302</v>
      </c>
      <c r="IS313" s="1">
        <v>0.0</v>
      </c>
      <c r="IT313" s="1">
        <v>100.0</v>
      </c>
      <c r="IU313" s="1">
        <v>100.0</v>
      </c>
      <c r="IV313" s="1">
        <v>-0.843</v>
      </c>
      <c r="IW313" s="1">
        <v>-0.2458</v>
      </c>
      <c r="IX313" s="1">
        <v>-0.788590671886409</v>
      </c>
      <c r="IY313" s="1">
        <v>-7.2407412242967E-4</v>
      </c>
      <c r="IZ313" s="4">
        <v>1.39415513545364E-7</v>
      </c>
      <c r="JA313" s="4">
        <v>-7.00939786524684E-11</v>
      </c>
      <c r="JB313" s="1">
        <v>-0.267790709619765</v>
      </c>
      <c r="JC313" s="1">
        <v>-0.0183973824000513</v>
      </c>
      <c r="JD313" s="1">
        <v>9.8863398328327E-4</v>
      </c>
      <c r="JE313" s="4">
        <v>-4.89593966647335E-6</v>
      </c>
      <c r="JF313" s="1">
        <v>3.0</v>
      </c>
      <c r="JG313" s="1">
        <v>2018.0</v>
      </c>
      <c r="JH313" s="1">
        <v>1.0</v>
      </c>
      <c r="JI313" s="1">
        <v>26.0</v>
      </c>
      <c r="JJ313" s="1">
        <v>15840.5</v>
      </c>
      <c r="JK313" s="1">
        <v>15840.2</v>
      </c>
      <c r="JL313" s="1">
        <v>0.252686</v>
      </c>
      <c r="JM313" s="1">
        <v>2.74048</v>
      </c>
      <c r="JN313" s="1">
        <v>1.49658</v>
      </c>
      <c r="JO313" s="1">
        <v>2.38281</v>
      </c>
      <c r="JP313" s="1">
        <v>1.54785</v>
      </c>
      <c r="JQ313" s="1">
        <v>2.38525</v>
      </c>
      <c r="JR313" s="1">
        <v>45.2904</v>
      </c>
      <c r="JS313" s="1">
        <v>15.3579</v>
      </c>
      <c r="JT313" s="1">
        <v>18.0</v>
      </c>
      <c r="JU313" s="1">
        <v>498.225</v>
      </c>
      <c r="JV313" s="1">
        <v>436.723</v>
      </c>
      <c r="JW313" s="1">
        <v>25.71</v>
      </c>
      <c r="JX313" s="1">
        <v>31.671</v>
      </c>
      <c r="JY313" s="1">
        <v>30.0005</v>
      </c>
      <c r="JZ313" s="1">
        <v>31.6337</v>
      </c>
      <c r="KA313" s="1">
        <v>31.5794</v>
      </c>
      <c r="KB313" s="1">
        <v>5.09215</v>
      </c>
      <c r="KC313" s="1">
        <v>61.978</v>
      </c>
      <c r="KD313" s="1">
        <v>0.0</v>
      </c>
      <c r="KE313" s="1">
        <v>25.7418</v>
      </c>
      <c r="KF313" s="1">
        <v>32.1722</v>
      </c>
      <c r="KG313" s="1">
        <v>8.5821</v>
      </c>
      <c r="KH313" s="1">
        <v>100.161</v>
      </c>
      <c r="KI313" s="1">
        <v>99.9443</v>
      </c>
    </row>
    <row r="314">
      <c r="A314" s="1">
        <v>314.0</v>
      </c>
      <c r="B314" s="1">
        <v>313.0</v>
      </c>
      <c r="C314" s="1" t="s">
        <v>294</v>
      </c>
      <c r="D314" s="1">
        <v>1.6861585795E9</v>
      </c>
      <c r="E314" s="1">
        <v>9328.5</v>
      </c>
      <c r="F314" s="2">
        <v>45084.55762731482</v>
      </c>
      <c r="G314" s="3">
        <v>0.5576273148148149</v>
      </c>
      <c r="H314" s="1">
        <v>5.0</v>
      </c>
      <c r="I314" s="1" t="s">
        <v>308</v>
      </c>
      <c r="J314" s="1" t="s">
        <v>309</v>
      </c>
      <c r="K314" s="1">
        <v>1.6861585715E9</v>
      </c>
      <c r="L314" s="1">
        <v>0.0114468136317251</v>
      </c>
      <c r="M314" s="1">
        <v>11.4468136317251</v>
      </c>
      <c r="N314" s="1">
        <v>38.0210567953367</v>
      </c>
      <c r="O314" s="1">
        <v>369.619113435279</v>
      </c>
      <c r="P314" s="1">
        <v>252.017547996064</v>
      </c>
      <c r="Q314" s="1">
        <v>22.8738486189033</v>
      </c>
      <c r="R314" s="1">
        <v>33.5477101281213</v>
      </c>
      <c r="S314" s="1">
        <v>0.626254606033209</v>
      </c>
      <c r="T314" s="1">
        <v>2.76052401143335</v>
      </c>
      <c r="U314" s="1">
        <v>0.556730446077211</v>
      </c>
      <c r="V314" s="1">
        <v>0.353557677102978</v>
      </c>
      <c r="W314" s="1">
        <v>321.507853069503</v>
      </c>
      <c r="X314" s="1">
        <v>27.6887236898411</v>
      </c>
      <c r="Y314" s="1">
        <v>27.9840774193548</v>
      </c>
      <c r="Z314" s="1">
        <v>3.79131861477506</v>
      </c>
      <c r="AA314" s="1">
        <v>49.834411507805</v>
      </c>
      <c r="AB314" s="1">
        <v>1.98454003551525</v>
      </c>
      <c r="AC314" s="1">
        <v>3.98226842751908</v>
      </c>
      <c r="AD314" s="1">
        <v>1.8067785792598</v>
      </c>
      <c r="AE314" s="1">
        <v>-504.804481159076</v>
      </c>
      <c r="AF314" s="1">
        <v>125.82320928834</v>
      </c>
      <c r="AG314" s="1">
        <v>9.97563207013767</v>
      </c>
      <c r="AH314" s="1">
        <v>-47.4977867310954</v>
      </c>
      <c r="AI314" s="1">
        <v>37.7790236602996</v>
      </c>
      <c r="AJ314" s="1">
        <v>11.3679179889151</v>
      </c>
      <c r="AK314" s="1">
        <v>38.0210567953367</v>
      </c>
      <c r="AL314" s="1">
        <v>423.633067886845</v>
      </c>
      <c r="AM314" s="1">
        <v>377.758836363636</v>
      </c>
      <c r="AN314" s="1">
        <v>-0.0299325093268634</v>
      </c>
      <c r="AO314" s="1">
        <v>66.858190872538</v>
      </c>
      <c r="AP314" s="1">
        <v>11.4468136317251</v>
      </c>
      <c r="AQ314" s="1">
        <v>8.51931454570114</v>
      </c>
      <c r="AR314" s="1">
        <v>21.90616</v>
      </c>
      <c r="AS314" s="1">
        <v>0.00676795270294747</v>
      </c>
      <c r="AT314" s="1">
        <v>99.8802536777868</v>
      </c>
      <c r="AU314" s="1">
        <v>0.0</v>
      </c>
      <c r="AV314" s="1">
        <v>0.0</v>
      </c>
      <c r="AW314" s="1">
        <v>1.0</v>
      </c>
      <c r="AX314" s="1">
        <v>0.0</v>
      </c>
      <c r="AY314" s="1">
        <v>47671.0</v>
      </c>
      <c r="AZ314" s="1" t="s">
        <v>297</v>
      </c>
      <c r="BA314" s="1" t="s">
        <v>297</v>
      </c>
      <c r="BB314" s="1">
        <v>0.0</v>
      </c>
      <c r="BC314" s="1">
        <v>0.0</v>
      </c>
      <c r="BD314" s="1">
        <v>0.0</v>
      </c>
      <c r="BE314" s="1">
        <v>0.0</v>
      </c>
      <c r="BF314" s="1" t="s">
        <v>297</v>
      </c>
      <c r="BG314" s="1" t="s">
        <v>297</v>
      </c>
      <c r="BH314" s="1">
        <v>0.0</v>
      </c>
      <c r="BI314" s="1">
        <v>0.0</v>
      </c>
      <c r="BJ314" s="1">
        <v>0.0</v>
      </c>
      <c r="BK314" s="1">
        <v>0.5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 t="s">
        <v>297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1.0</v>
      </c>
      <c r="CB314" s="1" t="s">
        <v>298</v>
      </c>
      <c r="CC314" s="1" t="s">
        <v>298</v>
      </c>
      <c r="CD314" s="1" t="s">
        <v>298</v>
      </c>
      <c r="CE314" s="1" t="s">
        <v>298</v>
      </c>
      <c r="CF314" s="1" t="s">
        <v>298</v>
      </c>
      <c r="CG314" s="1" t="s">
        <v>298</v>
      </c>
      <c r="CH314" s="1" t="s">
        <v>298</v>
      </c>
      <c r="CI314" s="1" t="s">
        <v>298</v>
      </c>
      <c r="CJ314" s="1" t="s">
        <v>298</v>
      </c>
      <c r="CK314" s="1" t="s">
        <v>298</v>
      </c>
      <c r="CL314" s="1" t="s">
        <v>298</v>
      </c>
      <c r="CM314" s="1" t="s">
        <v>298</v>
      </c>
      <c r="CN314" s="1" t="s">
        <v>298</v>
      </c>
      <c r="CO314" s="1" t="s">
        <v>298</v>
      </c>
      <c r="CP314" s="1" t="s">
        <v>298</v>
      </c>
      <c r="CQ314" s="1" t="s">
        <v>298</v>
      </c>
      <c r="CR314" s="1" t="s">
        <v>298</v>
      </c>
      <c r="CS314" s="1" t="s">
        <v>298</v>
      </c>
      <c r="CT314" s="1" t="s">
        <v>298</v>
      </c>
      <c r="CU314" s="1" t="s">
        <v>298</v>
      </c>
      <c r="CV314" s="1" t="s">
        <v>298</v>
      </c>
      <c r="CW314" s="1" t="s">
        <v>298</v>
      </c>
      <c r="CX314" s="1" t="s">
        <v>298</v>
      </c>
      <c r="CY314" s="1" t="s">
        <v>298</v>
      </c>
      <c r="CZ314" s="1" t="s">
        <v>298</v>
      </c>
      <c r="DA314" s="1" t="s">
        <v>298</v>
      </c>
      <c r="DB314" s="1" t="s">
        <v>298</v>
      </c>
      <c r="DC314" s="1" t="s">
        <v>298</v>
      </c>
      <c r="DD314" s="1" t="s">
        <v>298</v>
      </c>
      <c r="DE314" s="1" t="s">
        <v>298</v>
      </c>
      <c r="DF314" s="1" t="s">
        <v>298</v>
      </c>
      <c r="DG314" s="1" t="s">
        <v>298</v>
      </c>
      <c r="DH314" s="1" t="s">
        <v>298</v>
      </c>
      <c r="DI314" s="1" t="s">
        <v>298</v>
      </c>
      <c r="DJ314" s="1">
        <v>1999.98193548387</v>
      </c>
      <c r="DK314" s="1">
        <v>1681.18209843147</v>
      </c>
      <c r="DL314" s="1">
        <v>0.840598641719593</v>
      </c>
      <c r="DM314" s="1">
        <v>0.160755378518815</v>
      </c>
      <c r="DN314" s="1">
        <v>6.0</v>
      </c>
      <c r="DO314" s="1">
        <v>0.5</v>
      </c>
      <c r="DP314" s="1" t="s">
        <v>299</v>
      </c>
      <c r="DQ314" s="1">
        <v>2.0</v>
      </c>
      <c r="DR314" s="1" t="b">
        <v>1</v>
      </c>
      <c r="DS314" s="1">
        <v>1.6861585715E9</v>
      </c>
      <c r="DT314" s="1">
        <v>369.619161290323</v>
      </c>
      <c r="DU314" s="1">
        <v>419.99764516129</v>
      </c>
      <c r="DV314" s="1">
        <v>21.8650967741936</v>
      </c>
      <c r="DW314" s="1">
        <v>8.52147193548387</v>
      </c>
      <c r="DX314" s="1">
        <v>370.660548387097</v>
      </c>
      <c r="DY314" s="1">
        <v>22.1092870967742</v>
      </c>
      <c r="DZ314" s="1">
        <v>499.985161290323</v>
      </c>
      <c r="EA314" s="1">
        <v>90.6629870967742</v>
      </c>
      <c r="EB314" s="1">
        <v>0.0999331870967742</v>
      </c>
      <c r="EC314" s="1">
        <v>28.8295193548387</v>
      </c>
      <c r="ED314" s="1">
        <v>27.9840774193548</v>
      </c>
      <c r="EE314" s="1">
        <v>999.9</v>
      </c>
      <c r="EF314" s="1">
        <v>0.0</v>
      </c>
      <c r="EG314" s="1">
        <v>0.0</v>
      </c>
      <c r="EH314" s="1">
        <v>9999.84935483871</v>
      </c>
      <c r="EI314" s="1">
        <v>0.0</v>
      </c>
      <c r="EJ314" s="1">
        <v>2059.69193548387</v>
      </c>
      <c r="EK314" s="1">
        <v>-50.3784451612903</v>
      </c>
      <c r="EL314" s="1">
        <v>377.881516129032</v>
      </c>
      <c r="EM314" s="1">
        <v>423.607290322581</v>
      </c>
      <c r="EN314" s="1">
        <v>13.3436225806452</v>
      </c>
      <c r="EO314" s="1">
        <v>419.99764516129</v>
      </c>
      <c r="EP314" s="1">
        <v>8.52147193548387</v>
      </c>
      <c r="EQ314" s="1">
        <v>1.98235451612903</v>
      </c>
      <c r="ER314" s="1">
        <v>0.772582096774194</v>
      </c>
      <c r="ES314" s="1">
        <v>17.3040870967742</v>
      </c>
      <c r="ET314" s="1">
        <v>3.21327387096774</v>
      </c>
      <c r="EU314" s="1">
        <v>1999.98193548387</v>
      </c>
      <c r="EV314" s="1">
        <v>0.979993838709678</v>
      </c>
      <c r="EW314" s="1">
        <v>0.0200061290322581</v>
      </c>
      <c r="EX314" s="1">
        <v>0.0</v>
      </c>
      <c r="EY314" s="1">
        <v>952.980709677419</v>
      </c>
      <c r="EZ314" s="1">
        <v>5.00078</v>
      </c>
      <c r="FA314" s="1">
        <v>26958.1064516129</v>
      </c>
      <c r="FB314" s="1">
        <v>16379.4483870968</v>
      </c>
      <c r="FC314" s="1">
        <v>42.171064516129</v>
      </c>
      <c r="FD314" s="1">
        <v>44.191064516129</v>
      </c>
      <c r="FE314" s="1">
        <v>42.5663225806451</v>
      </c>
      <c r="FF314" s="1">
        <v>43.2961612903226</v>
      </c>
      <c r="FG314" s="1">
        <v>43.3061935483871</v>
      </c>
      <c r="FH314" s="1">
        <v>1955.06935483871</v>
      </c>
      <c r="FI314" s="1">
        <v>39.9090322580645</v>
      </c>
      <c r="FJ314" s="1">
        <v>0.0</v>
      </c>
      <c r="FK314" s="1">
        <v>1.6861585729E9</v>
      </c>
      <c r="FL314" s="1">
        <v>0.0</v>
      </c>
      <c r="FM314" s="1">
        <v>953.104538461538</v>
      </c>
      <c r="FN314" s="1">
        <v>14.1777777856914</v>
      </c>
      <c r="FO314" s="1">
        <v>-5049.78803278167</v>
      </c>
      <c r="FP314" s="1">
        <v>26894.95</v>
      </c>
      <c r="FQ314" s="1">
        <v>15.0</v>
      </c>
      <c r="FR314" s="1">
        <v>0.0</v>
      </c>
      <c r="FS314" s="1" t="s">
        <v>300</v>
      </c>
      <c r="FT314" s="1">
        <v>1.6852080525E9</v>
      </c>
      <c r="FU314" s="1">
        <v>1.68520807E9</v>
      </c>
      <c r="FV314" s="1">
        <v>0.0</v>
      </c>
      <c r="FW314" s="1">
        <v>0.013</v>
      </c>
      <c r="FX314" s="1">
        <v>-0.005</v>
      </c>
      <c r="FY314" s="1">
        <v>-0.464</v>
      </c>
      <c r="FZ314" s="1">
        <v>-0.401</v>
      </c>
      <c r="GA314" s="1">
        <v>420.0</v>
      </c>
      <c r="GB314" s="1">
        <v>0.0</v>
      </c>
      <c r="GC314" s="1">
        <v>0.03</v>
      </c>
      <c r="GD314" s="1">
        <v>0.02</v>
      </c>
      <c r="GE314" s="1">
        <v>-50.3387625</v>
      </c>
      <c r="GF314" s="1">
        <v>-0.920864915572022</v>
      </c>
      <c r="GG314" s="1">
        <v>0.0974127268058444</v>
      </c>
      <c r="GH314" s="1">
        <v>0.0</v>
      </c>
      <c r="GI314" s="1">
        <v>13.33096</v>
      </c>
      <c r="GJ314" s="1">
        <v>0.334189868667894</v>
      </c>
      <c r="GK314" s="1">
        <v>0.0322188361056076</v>
      </c>
      <c r="GL314" s="1">
        <v>1.0</v>
      </c>
      <c r="GM314" s="1">
        <v>1.0</v>
      </c>
      <c r="GN314" s="1">
        <v>2.0</v>
      </c>
      <c r="GO314" s="5">
        <v>45293.0</v>
      </c>
      <c r="GP314" s="1">
        <v>3.09928</v>
      </c>
      <c r="GQ314" s="1">
        <v>2.75807</v>
      </c>
      <c r="GR314" s="1">
        <v>0.079549</v>
      </c>
      <c r="GS314" s="1">
        <v>0.0875028</v>
      </c>
      <c r="GT314" s="1">
        <v>0.102401</v>
      </c>
      <c r="GU314" s="1">
        <v>0.0505633</v>
      </c>
      <c r="GV314" s="1">
        <v>23615.0</v>
      </c>
      <c r="GW314" s="1">
        <v>23042.5</v>
      </c>
      <c r="GX314" s="1">
        <v>26211.6</v>
      </c>
      <c r="GY314" s="1">
        <v>25603.4</v>
      </c>
      <c r="GZ314" s="1">
        <v>37746.3</v>
      </c>
      <c r="HA314" s="1">
        <v>36879.3</v>
      </c>
      <c r="HB314" s="1">
        <v>45825.6</v>
      </c>
      <c r="HC314" s="1">
        <v>42028.0</v>
      </c>
      <c r="HD314" s="1">
        <v>1.8637</v>
      </c>
      <c r="HE314" s="1">
        <v>1.7444</v>
      </c>
      <c r="HF314" s="1">
        <v>-0.0245385</v>
      </c>
      <c r="HG314" s="1">
        <v>0.0</v>
      </c>
      <c r="HH314" s="1">
        <v>28.4191</v>
      </c>
      <c r="HI314" s="1">
        <v>999.9</v>
      </c>
      <c r="HJ314" s="1">
        <v>30.6</v>
      </c>
      <c r="HK314" s="1">
        <v>43.8</v>
      </c>
      <c r="HL314" s="1">
        <v>30.5716</v>
      </c>
      <c r="HM314" s="1">
        <v>61.5146</v>
      </c>
      <c r="HN314" s="1">
        <v>28.5457</v>
      </c>
      <c r="HO314" s="1">
        <v>1.0</v>
      </c>
      <c r="HP314" s="1">
        <v>0.356961</v>
      </c>
      <c r="HQ314" s="1">
        <v>1.56869</v>
      </c>
      <c r="HR314" s="1">
        <v>20.2982</v>
      </c>
      <c r="HS314" s="1">
        <v>5.2137</v>
      </c>
      <c r="HT314" s="1">
        <v>11.98</v>
      </c>
      <c r="HU314" s="1">
        <v>4.96365</v>
      </c>
      <c r="HV314" s="1">
        <v>3.27438</v>
      </c>
      <c r="HW314" s="1">
        <v>9999.0</v>
      </c>
      <c r="HX314" s="1">
        <v>9999.0</v>
      </c>
      <c r="HY314" s="1">
        <v>9999.0</v>
      </c>
      <c r="HZ314" s="1">
        <v>59.4</v>
      </c>
      <c r="IA314" s="1">
        <v>1.86401</v>
      </c>
      <c r="IB314" s="1">
        <v>1.8602</v>
      </c>
      <c r="IC314" s="1">
        <v>1.85854</v>
      </c>
      <c r="ID314" s="1">
        <v>1.8599</v>
      </c>
      <c r="IE314" s="1">
        <v>1.85989</v>
      </c>
      <c r="IF314" s="1">
        <v>1.85852</v>
      </c>
      <c r="IG314" s="1">
        <v>1.8576</v>
      </c>
      <c r="IH314" s="1">
        <v>1.85242</v>
      </c>
      <c r="II314" s="1">
        <v>0.0</v>
      </c>
      <c r="IJ314" s="1">
        <v>0.0</v>
      </c>
      <c r="IK314" s="1">
        <v>0.0</v>
      </c>
      <c r="IL314" s="1">
        <v>0.0</v>
      </c>
      <c r="IM314" s="1">
        <v>0.0</v>
      </c>
      <c r="IN314" s="1" t="s">
        <v>301</v>
      </c>
      <c r="IO314" s="1" t="s">
        <v>302</v>
      </c>
      <c r="IP314" s="1" t="s">
        <v>302</v>
      </c>
      <c r="IQ314" s="1" t="s">
        <v>302</v>
      </c>
      <c r="IR314" s="1" t="s">
        <v>302</v>
      </c>
      <c r="IS314" s="1">
        <v>0.0</v>
      </c>
      <c r="IT314" s="1">
        <v>100.0</v>
      </c>
      <c r="IU314" s="1">
        <v>100.0</v>
      </c>
      <c r="IV314" s="1">
        <v>-1.041</v>
      </c>
      <c r="IW314" s="1">
        <v>-0.2434</v>
      </c>
      <c r="IX314" s="1">
        <v>-0.788590671886409</v>
      </c>
      <c r="IY314" s="1">
        <v>-7.2407412242967E-4</v>
      </c>
      <c r="IZ314" s="4">
        <v>1.39415513545364E-7</v>
      </c>
      <c r="JA314" s="4">
        <v>-7.00939786524684E-11</v>
      </c>
      <c r="JB314" s="1">
        <v>-0.267790709619765</v>
      </c>
      <c r="JC314" s="1">
        <v>-0.0183973824000513</v>
      </c>
      <c r="JD314" s="1">
        <v>9.8863398328327E-4</v>
      </c>
      <c r="JE314" s="4">
        <v>-4.89593966647335E-6</v>
      </c>
      <c r="JF314" s="1">
        <v>3.0</v>
      </c>
      <c r="JG314" s="1">
        <v>2018.0</v>
      </c>
      <c r="JH314" s="1">
        <v>1.0</v>
      </c>
      <c r="JI314" s="1">
        <v>26.0</v>
      </c>
      <c r="JJ314" s="1">
        <v>15842.1</v>
      </c>
      <c r="JK314" s="1">
        <v>15841.8</v>
      </c>
      <c r="JL314" s="1">
        <v>1.13159</v>
      </c>
      <c r="JM314" s="1">
        <v>2.69653</v>
      </c>
      <c r="JN314" s="1">
        <v>1.49658</v>
      </c>
      <c r="JO314" s="1">
        <v>2.38159</v>
      </c>
      <c r="JP314" s="1">
        <v>1.54785</v>
      </c>
      <c r="JQ314" s="1">
        <v>2.36694</v>
      </c>
      <c r="JR314" s="1">
        <v>45.4043</v>
      </c>
      <c r="JS314" s="1">
        <v>15.3491</v>
      </c>
      <c r="JT314" s="1">
        <v>18.0</v>
      </c>
      <c r="JU314" s="1">
        <v>498.482</v>
      </c>
      <c r="JV314" s="1">
        <v>437.078</v>
      </c>
      <c r="JW314" s="1">
        <v>26.7472</v>
      </c>
      <c r="JX314" s="1">
        <v>31.7405</v>
      </c>
      <c r="JY314" s="1">
        <v>30.0002</v>
      </c>
      <c r="JZ314" s="1">
        <v>31.7088</v>
      </c>
      <c r="KA314" s="1">
        <v>31.6459</v>
      </c>
      <c r="KB314" s="1">
        <v>22.8408</v>
      </c>
      <c r="KC314" s="1">
        <v>61.9818</v>
      </c>
      <c r="KD314" s="1">
        <v>0.0</v>
      </c>
      <c r="KE314" s="1">
        <v>26.7358</v>
      </c>
      <c r="KF314" s="1">
        <v>426.67</v>
      </c>
      <c r="KG314" s="1">
        <v>8.55664</v>
      </c>
      <c r="KH314" s="1">
        <v>100.151</v>
      </c>
      <c r="KI314" s="1">
        <v>99.9357</v>
      </c>
    </row>
    <row r="315">
      <c r="A315" s="1">
        <v>315.0</v>
      </c>
      <c r="B315" s="1">
        <v>314.0</v>
      </c>
      <c r="C315" s="1" t="s">
        <v>294</v>
      </c>
      <c r="D315" s="1">
        <v>1.6861585845E9</v>
      </c>
      <c r="E315" s="1">
        <v>9333.5</v>
      </c>
      <c r="F315" s="2">
        <v>45084.55768518519</v>
      </c>
      <c r="G315" s="3">
        <v>0.5576851851851852</v>
      </c>
      <c r="H315" s="1">
        <v>5.0</v>
      </c>
      <c r="I315" s="1" t="s">
        <v>308</v>
      </c>
      <c r="J315" s="1" t="s">
        <v>309</v>
      </c>
      <c r="K315" s="1">
        <v>1.68615857665517E9</v>
      </c>
      <c r="L315" s="1">
        <v>0.0114362318740553</v>
      </c>
      <c r="M315" s="1">
        <v>11.4362318740553</v>
      </c>
      <c r="N315" s="1">
        <v>37.9622258742264</v>
      </c>
      <c r="O315" s="1">
        <v>369.537089928405</v>
      </c>
      <c r="P315" s="1">
        <v>251.849029847624</v>
      </c>
      <c r="Q315" s="1">
        <v>22.8583236244792</v>
      </c>
      <c r="R315" s="1">
        <v>33.5399282575852</v>
      </c>
      <c r="S315" s="1">
        <v>0.624683155316823</v>
      </c>
      <c r="T315" s="1">
        <v>2.76071611691147</v>
      </c>
      <c r="U315" s="1">
        <v>0.555491142722982</v>
      </c>
      <c r="V315" s="1">
        <v>0.352757821993747</v>
      </c>
      <c r="W315" s="1">
        <v>321.51018550837</v>
      </c>
      <c r="X315" s="1">
        <v>27.7174559281481</v>
      </c>
      <c r="Y315" s="1">
        <v>28.0051206896552</v>
      </c>
      <c r="Z315" s="1">
        <v>3.79597265736986</v>
      </c>
      <c r="AA315" s="1">
        <v>49.8201010240603</v>
      </c>
      <c r="AB315" s="1">
        <v>1.98692838783877</v>
      </c>
      <c r="AC315" s="1">
        <v>3.98820626011818</v>
      </c>
      <c r="AD315" s="1">
        <v>1.80904426953109</v>
      </c>
      <c r="AE315" s="1">
        <v>-504.33782564584</v>
      </c>
      <c r="AF315" s="1">
        <v>126.52781790665</v>
      </c>
      <c r="AG315" s="1">
        <v>10.0331322003874</v>
      </c>
      <c r="AH315" s="1">
        <v>-46.2666900304326</v>
      </c>
      <c r="AI315" s="1">
        <v>37.954572666875</v>
      </c>
      <c r="AJ315" s="1">
        <v>11.3927008469817</v>
      </c>
      <c r="AK315" s="1">
        <v>37.9622258742264</v>
      </c>
      <c r="AL315" s="1">
        <v>423.613931931062</v>
      </c>
      <c r="AM315" s="1">
        <v>377.70483030303</v>
      </c>
      <c r="AN315" s="1">
        <v>-0.00764709830681027</v>
      </c>
      <c r="AO315" s="1">
        <v>66.858190872538</v>
      </c>
      <c r="AP315" s="1">
        <v>11.4362318740553</v>
      </c>
      <c r="AQ315" s="1">
        <v>8.51680070501064</v>
      </c>
      <c r="AR315" s="1">
        <v>21.9274848484848</v>
      </c>
      <c r="AS315" s="1">
        <v>0.00164219409192074</v>
      </c>
      <c r="AT315" s="1">
        <v>99.8802536777868</v>
      </c>
      <c r="AU315" s="1">
        <v>0.0</v>
      </c>
      <c r="AV315" s="1">
        <v>0.0</v>
      </c>
      <c r="AW315" s="1">
        <v>1.0</v>
      </c>
      <c r="AX315" s="1">
        <v>0.0</v>
      </c>
      <c r="AY315" s="1">
        <v>47445.0</v>
      </c>
      <c r="AZ315" s="1" t="s">
        <v>297</v>
      </c>
      <c r="BA315" s="1" t="s">
        <v>297</v>
      </c>
      <c r="BB315" s="1">
        <v>0.0</v>
      </c>
      <c r="BC315" s="1">
        <v>0.0</v>
      </c>
      <c r="BD315" s="1">
        <v>0.0</v>
      </c>
      <c r="BE315" s="1">
        <v>0.0</v>
      </c>
      <c r="BF315" s="1" t="s">
        <v>297</v>
      </c>
      <c r="BG315" s="1" t="s">
        <v>297</v>
      </c>
      <c r="BH315" s="1">
        <v>0.0</v>
      </c>
      <c r="BI315" s="1">
        <v>0.0</v>
      </c>
      <c r="BJ315" s="1">
        <v>0.0</v>
      </c>
      <c r="BK315" s="1">
        <v>0.5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 t="s">
        <v>297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1.0</v>
      </c>
      <c r="CB315" s="1" t="s">
        <v>298</v>
      </c>
      <c r="CC315" s="1" t="s">
        <v>298</v>
      </c>
      <c r="CD315" s="1" t="s">
        <v>298</v>
      </c>
      <c r="CE315" s="1" t="s">
        <v>298</v>
      </c>
      <c r="CF315" s="1" t="s">
        <v>298</v>
      </c>
      <c r="CG315" s="1" t="s">
        <v>298</v>
      </c>
      <c r="CH315" s="1" t="s">
        <v>298</v>
      </c>
      <c r="CI315" s="1" t="s">
        <v>298</v>
      </c>
      <c r="CJ315" s="1" t="s">
        <v>298</v>
      </c>
      <c r="CK315" s="1" t="s">
        <v>298</v>
      </c>
      <c r="CL315" s="1" t="s">
        <v>298</v>
      </c>
      <c r="CM315" s="1" t="s">
        <v>298</v>
      </c>
      <c r="CN315" s="1" t="s">
        <v>298</v>
      </c>
      <c r="CO315" s="1" t="s">
        <v>298</v>
      </c>
      <c r="CP315" s="1" t="s">
        <v>298</v>
      </c>
      <c r="CQ315" s="1" t="s">
        <v>298</v>
      </c>
      <c r="CR315" s="1" t="s">
        <v>298</v>
      </c>
      <c r="CS315" s="1" t="s">
        <v>298</v>
      </c>
      <c r="CT315" s="1" t="s">
        <v>298</v>
      </c>
      <c r="CU315" s="1" t="s">
        <v>298</v>
      </c>
      <c r="CV315" s="1" t="s">
        <v>298</v>
      </c>
      <c r="CW315" s="1" t="s">
        <v>298</v>
      </c>
      <c r="CX315" s="1" t="s">
        <v>298</v>
      </c>
      <c r="CY315" s="1" t="s">
        <v>298</v>
      </c>
      <c r="CZ315" s="1" t="s">
        <v>298</v>
      </c>
      <c r="DA315" s="1" t="s">
        <v>298</v>
      </c>
      <c r="DB315" s="1" t="s">
        <v>298</v>
      </c>
      <c r="DC315" s="1" t="s">
        <v>298</v>
      </c>
      <c r="DD315" s="1" t="s">
        <v>298</v>
      </c>
      <c r="DE315" s="1" t="s">
        <v>298</v>
      </c>
      <c r="DF315" s="1" t="s">
        <v>298</v>
      </c>
      <c r="DG315" s="1" t="s">
        <v>298</v>
      </c>
      <c r="DH315" s="1" t="s">
        <v>298</v>
      </c>
      <c r="DI315" s="1" t="s">
        <v>298</v>
      </c>
      <c r="DJ315" s="1">
        <v>1999.99620689655</v>
      </c>
      <c r="DK315" s="1">
        <v>1681.19411477118</v>
      </c>
      <c r="DL315" s="1">
        <v>0.84059865162441</v>
      </c>
      <c r="DM315" s="1">
        <v>0.160755397635112</v>
      </c>
      <c r="DN315" s="1">
        <v>6.0</v>
      </c>
      <c r="DO315" s="1">
        <v>0.5</v>
      </c>
      <c r="DP315" s="1" t="s">
        <v>299</v>
      </c>
      <c r="DQ315" s="1">
        <v>2.0</v>
      </c>
      <c r="DR315" s="1" t="b">
        <v>1</v>
      </c>
      <c r="DS315" s="1">
        <v>1.68615857665517E9</v>
      </c>
      <c r="DT315" s="1">
        <v>369.537137931035</v>
      </c>
      <c r="DU315" s="1">
        <v>420.134551724138</v>
      </c>
      <c r="DV315" s="1">
        <v>21.8916310344828</v>
      </c>
      <c r="DW315" s="1">
        <v>8.51970344827586</v>
      </c>
      <c r="DX315" s="1">
        <v>370.578379310345</v>
      </c>
      <c r="DY315" s="1">
        <v>22.1353413793103</v>
      </c>
      <c r="DZ315" s="1">
        <v>500.001034482759</v>
      </c>
      <c r="EA315" s="1">
        <v>90.6620137931034</v>
      </c>
      <c r="EB315" s="1">
        <v>0.0999940586206897</v>
      </c>
      <c r="EC315" s="1">
        <v>28.8552379310345</v>
      </c>
      <c r="ED315" s="1">
        <v>28.0051206896552</v>
      </c>
      <c r="EE315" s="1">
        <v>999.9</v>
      </c>
      <c r="EF315" s="1">
        <v>0.0</v>
      </c>
      <c r="EG315" s="1">
        <v>0.0</v>
      </c>
      <c r="EH315" s="1">
        <v>10001.0924137931</v>
      </c>
      <c r="EI315" s="1">
        <v>0.0</v>
      </c>
      <c r="EJ315" s="1">
        <v>1929.90586206897</v>
      </c>
      <c r="EK315" s="1">
        <v>-50.5973689655172</v>
      </c>
      <c r="EL315" s="1">
        <v>377.807896551724</v>
      </c>
      <c r="EM315" s="1">
        <v>423.744482758621</v>
      </c>
      <c r="EN315" s="1">
        <v>13.371924137931</v>
      </c>
      <c r="EO315" s="1">
        <v>420.134551724138</v>
      </c>
      <c r="EP315" s="1">
        <v>8.51970344827586</v>
      </c>
      <c r="EQ315" s="1">
        <v>1.98473862068966</v>
      </c>
      <c r="ER315" s="1">
        <v>0.772413551724138</v>
      </c>
      <c r="ES315" s="1">
        <v>17.3231034482759</v>
      </c>
      <c r="ET315" s="1">
        <v>3.2101875862069</v>
      </c>
      <c r="EU315" s="1">
        <v>1999.99620689655</v>
      </c>
      <c r="EV315" s="1">
        <v>0.979993310344828</v>
      </c>
      <c r="EW315" s="1">
        <v>0.0200066793103448</v>
      </c>
      <c r="EX315" s="1">
        <v>0.0</v>
      </c>
      <c r="EY315" s="1">
        <v>954.048068965517</v>
      </c>
      <c r="EZ315" s="1">
        <v>5.00078</v>
      </c>
      <c r="FA315" s="1">
        <v>26635.5517241379</v>
      </c>
      <c r="FB315" s="1">
        <v>16379.5517241379</v>
      </c>
      <c r="FC315" s="1">
        <v>42.1721034482758</v>
      </c>
      <c r="FD315" s="1">
        <v>44.1913448275862</v>
      </c>
      <c r="FE315" s="1">
        <v>42.5774137931034</v>
      </c>
      <c r="FF315" s="1">
        <v>43.3100689655172</v>
      </c>
      <c r="FG315" s="1">
        <v>43.327275862069</v>
      </c>
      <c r="FH315" s="1">
        <v>1955.08379310345</v>
      </c>
      <c r="FI315" s="1">
        <v>39.91</v>
      </c>
      <c r="FJ315" s="1">
        <v>0.0</v>
      </c>
      <c r="FK315" s="1">
        <v>1.6861585777E9</v>
      </c>
      <c r="FL315" s="1">
        <v>0.0</v>
      </c>
      <c r="FM315" s="1">
        <v>954.093</v>
      </c>
      <c r="FN315" s="1">
        <v>10.2592136930244</v>
      </c>
      <c r="FO315" s="1">
        <v>-3924.55726768323</v>
      </c>
      <c r="FP315" s="1">
        <v>26630.3884615385</v>
      </c>
      <c r="FQ315" s="1">
        <v>15.0</v>
      </c>
      <c r="FR315" s="1">
        <v>0.0</v>
      </c>
      <c r="FS315" s="1" t="s">
        <v>300</v>
      </c>
      <c r="FT315" s="1">
        <v>1.6852080525E9</v>
      </c>
      <c r="FU315" s="1">
        <v>1.68520807E9</v>
      </c>
      <c r="FV315" s="1">
        <v>0.0</v>
      </c>
      <c r="FW315" s="1">
        <v>0.013</v>
      </c>
      <c r="FX315" s="1">
        <v>-0.005</v>
      </c>
      <c r="FY315" s="1">
        <v>-0.464</v>
      </c>
      <c r="FZ315" s="1">
        <v>-0.401</v>
      </c>
      <c r="GA315" s="1">
        <v>420.0</v>
      </c>
      <c r="GB315" s="1">
        <v>0.0</v>
      </c>
      <c r="GC315" s="1">
        <v>0.03</v>
      </c>
      <c r="GD315" s="1">
        <v>0.02</v>
      </c>
      <c r="GE315" s="1">
        <v>-50.5261375</v>
      </c>
      <c r="GF315" s="1">
        <v>-2.60714859287062</v>
      </c>
      <c r="GG315" s="1">
        <v>0.395481529080373</v>
      </c>
      <c r="GH315" s="1">
        <v>0.0</v>
      </c>
      <c r="GI315" s="1">
        <v>13.358555</v>
      </c>
      <c r="GJ315" s="1">
        <v>0.325051407129417</v>
      </c>
      <c r="GK315" s="1">
        <v>0.0313338231787951</v>
      </c>
      <c r="GL315" s="1">
        <v>1.0</v>
      </c>
      <c r="GM315" s="1">
        <v>1.0</v>
      </c>
      <c r="GN315" s="1">
        <v>2.0</v>
      </c>
      <c r="GO315" s="5">
        <v>45293.0</v>
      </c>
      <c r="GP315" s="1">
        <v>3.09949</v>
      </c>
      <c r="GQ315" s="1">
        <v>2.75808</v>
      </c>
      <c r="GR315" s="1">
        <v>0.0795558</v>
      </c>
      <c r="GS315" s="1">
        <v>0.0879034</v>
      </c>
      <c r="GT315" s="1">
        <v>0.102472</v>
      </c>
      <c r="GU315" s="1">
        <v>0.0505555</v>
      </c>
      <c r="GV315" s="1">
        <v>23614.6</v>
      </c>
      <c r="GW315" s="1">
        <v>23032.1</v>
      </c>
      <c r="GX315" s="1">
        <v>26211.3</v>
      </c>
      <c r="GY315" s="1">
        <v>25603.1</v>
      </c>
      <c r="GZ315" s="1">
        <v>37743.1</v>
      </c>
      <c r="HA315" s="1">
        <v>36879.3</v>
      </c>
      <c r="HB315" s="1">
        <v>45825.3</v>
      </c>
      <c r="HC315" s="1">
        <v>42027.6</v>
      </c>
      <c r="HD315" s="1">
        <v>1.86385</v>
      </c>
      <c r="HE315" s="1">
        <v>1.74373</v>
      </c>
      <c r="HF315" s="1">
        <v>-0.0239834</v>
      </c>
      <c r="HG315" s="1">
        <v>0.0</v>
      </c>
      <c r="HH315" s="1">
        <v>28.4231</v>
      </c>
      <c r="HI315" s="1">
        <v>999.9</v>
      </c>
      <c r="HJ315" s="1">
        <v>30.6</v>
      </c>
      <c r="HK315" s="1">
        <v>43.8</v>
      </c>
      <c r="HL315" s="1">
        <v>30.5742</v>
      </c>
      <c r="HM315" s="1">
        <v>61.6147</v>
      </c>
      <c r="HN315" s="1">
        <v>28.6699</v>
      </c>
      <c r="HO315" s="1">
        <v>1.0</v>
      </c>
      <c r="HP315" s="1">
        <v>0.359466</v>
      </c>
      <c r="HQ315" s="1">
        <v>3.363</v>
      </c>
      <c r="HR315" s="1">
        <v>20.2626</v>
      </c>
      <c r="HS315" s="1">
        <v>5.2119</v>
      </c>
      <c r="HT315" s="1">
        <v>11.98</v>
      </c>
      <c r="HU315" s="1">
        <v>4.96325</v>
      </c>
      <c r="HV315" s="1">
        <v>3.27395</v>
      </c>
      <c r="HW315" s="1">
        <v>9999.0</v>
      </c>
      <c r="HX315" s="1">
        <v>9999.0</v>
      </c>
      <c r="HY315" s="1">
        <v>9999.0</v>
      </c>
      <c r="HZ315" s="1">
        <v>59.4</v>
      </c>
      <c r="IA315" s="1">
        <v>1.86401</v>
      </c>
      <c r="IB315" s="1">
        <v>1.8602</v>
      </c>
      <c r="IC315" s="1">
        <v>1.85855</v>
      </c>
      <c r="ID315" s="1">
        <v>1.8599</v>
      </c>
      <c r="IE315" s="1">
        <v>1.85989</v>
      </c>
      <c r="IF315" s="1">
        <v>1.85852</v>
      </c>
      <c r="IG315" s="1">
        <v>1.8576</v>
      </c>
      <c r="IH315" s="1">
        <v>1.85242</v>
      </c>
      <c r="II315" s="1">
        <v>0.0</v>
      </c>
      <c r="IJ315" s="1">
        <v>0.0</v>
      </c>
      <c r="IK315" s="1">
        <v>0.0</v>
      </c>
      <c r="IL315" s="1">
        <v>0.0</v>
      </c>
      <c r="IM315" s="1">
        <v>0.0</v>
      </c>
      <c r="IN315" s="1" t="s">
        <v>301</v>
      </c>
      <c r="IO315" s="1" t="s">
        <v>302</v>
      </c>
      <c r="IP315" s="1" t="s">
        <v>302</v>
      </c>
      <c r="IQ315" s="1" t="s">
        <v>302</v>
      </c>
      <c r="IR315" s="1" t="s">
        <v>302</v>
      </c>
      <c r="IS315" s="1">
        <v>0.0</v>
      </c>
      <c r="IT315" s="1">
        <v>100.0</v>
      </c>
      <c r="IU315" s="1">
        <v>100.0</v>
      </c>
      <c r="IV315" s="1">
        <v>-1.041</v>
      </c>
      <c r="IW315" s="1">
        <v>-0.2431</v>
      </c>
      <c r="IX315" s="1">
        <v>-0.788590671886409</v>
      </c>
      <c r="IY315" s="1">
        <v>-7.2407412242967E-4</v>
      </c>
      <c r="IZ315" s="4">
        <v>1.39415513545364E-7</v>
      </c>
      <c r="JA315" s="4">
        <v>-7.00939786524684E-11</v>
      </c>
      <c r="JB315" s="1">
        <v>-0.267790709619765</v>
      </c>
      <c r="JC315" s="1">
        <v>-0.0183973824000513</v>
      </c>
      <c r="JD315" s="1">
        <v>9.8863398328327E-4</v>
      </c>
      <c r="JE315" s="4">
        <v>-4.89593966647335E-6</v>
      </c>
      <c r="JF315" s="1">
        <v>3.0</v>
      </c>
      <c r="JG315" s="1">
        <v>2018.0</v>
      </c>
      <c r="JH315" s="1">
        <v>1.0</v>
      </c>
      <c r="JI315" s="1">
        <v>26.0</v>
      </c>
      <c r="JJ315" s="1">
        <v>15842.2</v>
      </c>
      <c r="JK315" s="1">
        <v>15841.9</v>
      </c>
      <c r="JL315" s="1">
        <v>1.15967</v>
      </c>
      <c r="JM315" s="1">
        <v>2.68433</v>
      </c>
      <c r="JN315" s="1">
        <v>1.49658</v>
      </c>
      <c r="JO315" s="1">
        <v>2.38281</v>
      </c>
      <c r="JP315" s="1">
        <v>1.54785</v>
      </c>
      <c r="JQ315" s="1">
        <v>2.46216</v>
      </c>
      <c r="JR315" s="1">
        <v>45.4043</v>
      </c>
      <c r="JS315" s="1">
        <v>15.3316</v>
      </c>
      <c r="JT315" s="1">
        <v>18.0</v>
      </c>
      <c r="JU315" s="1">
        <v>498.587</v>
      </c>
      <c r="JV315" s="1">
        <v>436.687</v>
      </c>
      <c r="JW315" s="1">
        <v>26.6631</v>
      </c>
      <c r="JX315" s="1">
        <v>31.7407</v>
      </c>
      <c r="JY315" s="1">
        <v>30.0022</v>
      </c>
      <c r="JZ315" s="1">
        <v>31.7107</v>
      </c>
      <c r="KA315" s="1">
        <v>31.6488</v>
      </c>
      <c r="KB315" s="1">
        <v>23.3517</v>
      </c>
      <c r="KC315" s="1">
        <v>61.9818</v>
      </c>
      <c r="KD315" s="1">
        <v>0.0</v>
      </c>
      <c r="KE315" s="1">
        <v>26.1314</v>
      </c>
      <c r="KF315" s="1">
        <v>440.045</v>
      </c>
      <c r="KG315" s="1">
        <v>8.54001</v>
      </c>
      <c r="KH315" s="1">
        <v>100.15</v>
      </c>
      <c r="KI315" s="1">
        <v>99.9346</v>
      </c>
    </row>
    <row r="316">
      <c r="A316" s="1">
        <v>316.0</v>
      </c>
      <c r="B316" s="1">
        <v>315.0</v>
      </c>
      <c r="C316" s="1" t="s">
        <v>294</v>
      </c>
      <c r="D316" s="1">
        <v>1.6861585895E9</v>
      </c>
      <c r="E316" s="1">
        <v>9338.5</v>
      </c>
      <c r="F316" s="2">
        <v>45084.55774305556</v>
      </c>
      <c r="G316" s="3">
        <v>0.5577430555555556</v>
      </c>
      <c r="H316" s="1">
        <v>5.0</v>
      </c>
      <c r="I316" s="1" t="s">
        <v>308</v>
      </c>
      <c r="J316" s="1" t="s">
        <v>309</v>
      </c>
      <c r="K316" s="1">
        <v>1.68615858173214E9</v>
      </c>
      <c r="L316" s="1">
        <v>0.0114412501584699</v>
      </c>
      <c r="M316" s="1">
        <v>11.4412501584699</v>
      </c>
      <c r="N316" s="1">
        <v>38.19268808128</v>
      </c>
      <c r="O316" s="1">
        <v>369.901166186416</v>
      </c>
      <c r="P316" s="1">
        <v>251.478825523959</v>
      </c>
      <c r="Q316" s="1">
        <v>22.82458730811</v>
      </c>
      <c r="R316" s="1">
        <v>33.5727727589104</v>
      </c>
      <c r="S316" s="1">
        <v>0.624230203612394</v>
      </c>
      <c r="T316" s="1">
        <v>2.76096088589607</v>
      </c>
      <c r="U316" s="1">
        <v>0.555137974855667</v>
      </c>
      <c r="V316" s="1">
        <v>0.352529512692094</v>
      </c>
      <c r="W316" s="1">
        <v>321.51546333671</v>
      </c>
      <c r="X316" s="1">
        <v>27.736941579542</v>
      </c>
      <c r="Y316" s="1">
        <v>28.0225142857143</v>
      </c>
      <c r="Z316" s="1">
        <v>3.79982328025621</v>
      </c>
      <c r="AA316" s="1">
        <v>49.8098483949153</v>
      </c>
      <c r="AB316" s="1">
        <v>1.9889049887774</v>
      </c>
      <c r="AC316" s="1">
        <v>3.99299546749962</v>
      </c>
      <c r="AD316" s="1">
        <v>1.81091829147881</v>
      </c>
      <c r="AE316" s="1">
        <v>-504.559131988523</v>
      </c>
      <c r="AF316" s="1">
        <v>127.034050367086</v>
      </c>
      <c r="AG316" s="1">
        <v>10.0742919093245</v>
      </c>
      <c r="AH316" s="1">
        <v>-45.9353263754022</v>
      </c>
      <c r="AI316" s="1">
        <v>39.828431251747</v>
      </c>
      <c r="AJ316" s="1">
        <v>11.4117072546903</v>
      </c>
      <c r="AK316" s="1">
        <v>38.19268808128</v>
      </c>
      <c r="AL316" s="1">
        <v>430.612692261362</v>
      </c>
      <c r="AM316" s="1">
        <v>380.756418181818</v>
      </c>
      <c r="AN316" s="1">
        <v>0.75086618009187</v>
      </c>
      <c r="AO316" s="1">
        <v>66.858190872538</v>
      </c>
      <c r="AP316" s="1">
        <v>11.4412501584699</v>
      </c>
      <c r="AQ316" s="1">
        <v>8.51711722431901</v>
      </c>
      <c r="AR316" s="1">
        <v>21.9401406060606</v>
      </c>
      <c r="AS316" s="1">
        <v>9.6076963730054E-4</v>
      </c>
      <c r="AT316" s="1">
        <v>99.8802536777868</v>
      </c>
      <c r="AU316" s="1">
        <v>0.0</v>
      </c>
      <c r="AV316" s="1">
        <v>0.0</v>
      </c>
      <c r="AW316" s="1">
        <v>1.0</v>
      </c>
      <c r="AX316" s="1">
        <v>0.0</v>
      </c>
      <c r="AY316" s="1">
        <v>47630.0</v>
      </c>
      <c r="AZ316" s="1" t="s">
        <v>297</v>
      </c>
      <c r="BA316" s="1" t="s">
        <v>297</v>
      </c>
      <c r="BB316" s="1">
        <v>0.0</v>
      </c>
      <c r="BC316" s="1">
        <v>0.0</v>
      </c>
      <c r="BD316" s="1">
        <v>0.0</v>
      </c>
      <c r="BE316" s="1">
        <v>0.0</v>
      </c>
      <c r="BF316" s="1" t="s">
        <v>297</v>
      </c>
      <c r="BG316" s="1" t="s">
        <v>297</v>
      </c>
      <c r="BH316" s="1">
        <v>0.0</v>
      </c>
      <c r="BI316" s="1">
        <v>0.0</v>
      </c>
      <c r="BJ316" s="1">
        <v>0.0</v>
      </c>
      <c r="BK316" s="1">
        <v>0.5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 t="s">
        <v>297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1.0</v>
      </c>
      <c r="CB316" s="1" t="s">
        <v>298</v>
      </c>
      <c r="CC316" s="1" t="s">
        <v>298</v>
      </c>
      <c r="CD316" s="1" t="s">
        <v>298</v>
      </c>
      <c r="CE316" s="1" t="s">
        <v>298</v>
      </c>
      <c r="CF316" s="1" t="s">
        <v>298</v>
      </c>
      <c r="CG316" s="1" t="s">
        <v>298</v>
      </c>
      <c r="CH316" s="1" t="s">
        <v>298</v>
      </c>
      <c r="CI316" s="1" t="s">
        <v>298</v>
      </c>
      <c r="CJ316" s="1" t="s">
        <v>298</v>
      </c>
      <c r="CK316" s="1" t="s">
        <v>298</v>
      </c>
      <c r="CL316" s="1" t="s">
        <v>298</v>
      </c>
      <c r="CM316" s="1" t="s">
        <v>298</v>
      </c>
      <c r="CN316" s="1" t="s">
        <v>298</v>
      </c>
      <c r="CO316" s="1" t="s">
        <v>298</v>
      </c>
      <c r="CP316" s="1" t="s">
        <v>298</v>
      </c>
      <c r="CQ316" s="1" t="s">
        <v>298</v>
      </c>
      <c r="CR316" s="1" t="s">
        <v>298</v>
      </c>
      <c r="CS316" s="1" t="s">
        <v>298</v>
      </c>
      <c r="CT316" s="1" t="s">
        <v>298</v>
      </c>
      <c r="CU316" s="1" t="s">
        <v>298</v>
      </c>
      <c r="CV316" s="1" t="s">
        <v>298</v>
      </c>
      <c r="CW316" s="1" t="s">
        <v>298</v>
      </c>
      <c r="CX316" s="1" t="s">
        <v>298</v>
      </c>
      <c r="CY316" s="1" t="s">
        <v>298</v>
      </c>
      <c r="CZ316" s="1" t="s">
        <v>298</v>
      </c>
      <c r="DA316" s="1" t="s">
        <v>298</v>
      </c>
      <c r="DB316" s="1" t="s">
        <v>298</v>
      </c>
      <c r="DC316" s="1" t="s">
        <v>298</v>
      </c>
      <c r="DD316" s="1" t="s">
        <v>298</v>
      </c>
      <c r="DE316" s="1" t="s">
        <v>298</v>
      </c>
      <c r="DF316" s="1" t="s">
        <v>298</v>
      </c>
      <c r="DG316" s="1" t="s">
        <v>298</v>
      </c>
      <c r="DH316" s="1" t="s">
        <v>298</v>
      </c>
      <c r="DI316" s="1" t="s">
        <v>298</v>
      </c>
      <c r="DJ316" s="1">
        <v>2000.02928571429</v>
      </c>
      <c r="DK316" s="1">
        <v>1681.22190017446</v>
      </c>
      <c r="DL316" s="1">
        <v>0.840598641321411</v>
      </c>
      <c r="DM316" s="1">
        <v>0.160755377750324</v>
      </c>
      <c r="DN316" s="1">
        <v>6.0</v>
      </c>
      <c r="DO316" s="1">
        <v>0.5</v>
      </c>
      <c r="DP316" s="1" t="s">
        <v>299</v>
      </c>
      <c r="DQ316" s="1">
        <v>2.0</v>
      </c>
      <c r="DR316" s="1" t="b">
        <v>1</v>
      </c>
      <c r="DS316" s="1">
        <v>1.68615858173214E9</v>
      </c>
      <c r="DT316" s="1">
        <v>369.901214285714</v>
      </c>
      <c r="DU316" s="1">
        <v>422.767392857143</v>
      </c>
      <c r="DV316" s="1">
        <v>21.9135392857143</v>
      </c>
      <c r="DW316" s="1">
        <v>8.51789928571429</v>
      </c>
      <c r="DX316" s="1">
        <v>370.942607142857</v>
      </c>
      <c r="DY316" s="1">
        <v>22.1568571428571</v>
      </c>
      <c r="DZ316" s="1">
        <v>499.937428571429</v>
      </c>
      <c r="EA316" s="1">
        <v>90.6616214285714</v>
      </c>
      <c r="EB316" s="1">
        <v>0.0998463035714286</v>
      </c>
      <c r="EC316" s="1">
        <v>28.8759571428571</v>
      </c>
      <c r="ED316" s="1">
        <v>28.0225142857143</v>
      </c>
      <c r="EE316" s="1">
        <v>999.9</v>
      </c>
      <c r="EF316" s="1">
        <v>0.0</v>
      </c>
      <c r="EG316" s="1">
        <v>0.0</v>
      </c>
      <c r="EH316" s="1">
        <v>10002.5828571429</v>
      </c>
      <c r="EI316" s="1">
        <v>0.0</v>
      </c>
      <c r="EJ316" s="1">
        <v>1916.77214285714</v>
      </c>
      <c r="EK316" s="1">
        <v>-52.8661642857143</v>
      </c>
      <c r="EL316" s="1">
        <v>378.188607142857</v>
      </c>
      <c r="EM316" s="1">
        <v>426.39925</v>
      </c>
      <c r="EN316" s="1">
        <v>13.3956285714286</v>
      </c>
      <c r="EO316" s="1">
        <v>422.767392857143</v>
      </c>
      <c r="EP316" s="1">
        <v>8.51789928571429</v>
      </c>
      <c r="EQ316" s="1">
        <v>1.98671607142857</v>
      </c>
      <c r="ER316" s="1">
        <v>0.772246571428571</v>
      </c>
      <c r="ES316" s="1">
        <v>17.3388607142857</v>
      </c>
      <c r="ET316" s="1">
        <v>3.20713107142857</v>
      </c>
      <c r="EU316" s="1">
        <v>2000.02928571429</v>
      </c>
      <c r="EV316" s="1">
        <v>0.979994357142857</v>
      </c>
      <c r="EW316" s="1">
        <v>0.0200055821428571</v>
      </c>
      <c r="EX316" s="1">
        <v>0.0</v>
      </c>
      <c r="EY316" s="1">
        <v>954.75725</v>
      </c>
      <c r="EZ316" s="1">
        <v>5.00078</v>
      </c>
      <c r="FA316" s="1">
        <v>26953.825</v>
      </c>
      <c r="FB316" s="1">
        <v>16379.8392857143</v>
      </c>
      <c r="FC316" s="1">
        <v>42.1760714285714</v>
      </c>
      <c r="FD316" s="1">
        <v>44.19375</v>
      </c>
      <c r="FE316" s="1">
        <v>42.5646071428571</v>
      </c>
      <c r="FF316" s="1">
        <v>43.2965714285714</v>
      </c>
      <c r="FG316" s="1">
        <v>43.2676071428571</v>
      </c>
      <c r="FH316" s="1">
        <v>1955.11821428571</v>
      </c>
      <c r="FI316" s="1">
        <v>39.91</v>
      </c>
      <c r="FJ316" s="1">
        <v>0.0</v>
      </c>
      <c r="FK316" s="1">
        <v>1.6861585831E9</v>
      </c>
      <c r="FL316" s="1">
        <v>0.0</v>
      </c>
      <c r="FM316" s="1">
        <v>954.88892</v>
      </c>
      <c r="FN316" s="1">
        <v>7.35146156058338</v>
      </c>
      <c r="FO316" s="1">
        <v>11895.0538676588</v>
      </c>
      <c r="FP316" s="1">
        <v>27046.972</v>
      </c>
      <c r="FQ316" s="1">
        <v>15.0</v>
      </c>
      <c r="FR316" s="1">
        <v>0.0</v>
      </c>
      <c r="FS316" s="1" t="s">
        <v>300</v>
      </c>
      <c r="FT316" s="1">
        <v>1.6852080525E9</v>
      </c>
      <c r="FU316" s="1">
        <v>1.68520807E9</v>
      </c>
      <c r="FV316" s="1">
        <v>0.0</v>
      </c>
      <c r="FW316" s="1">
        <v>0.013</v>
      </c>
      <c r="FX316" s="1">
        <v>-0.005</v>
      </c>
      <c r="FY316" s="1">
        <v>-0.464</v>
      </c>
      <c r="FZ316" s="1">
        <v>-0.401</v>
      </c>
      <c r="GA316" s="1">
        <v>420.0</v>
      </c>
      <c r="GB316" s="1">
        <v>0.0</v>
      </c>
      <c r="GC316" s="1">
        <v>0.03</v>
      </c>
      <c r="GD316" s="1">
        <v>0.02</v>
      </c>
      <c r="GE316" s="1">
        <v>-51.8810829268293</v>
      </c>
      <c r="GF316" s="1">
        <v>-20.7242069686412</v>
      </c>
      <c r="GG316" s="1">
        <v>2.71891869126469</v>
      </c>
      <c r="GH316" s="1">
        <v>0.0</v>
      </c>
      <c r="GI316" s="1">
        <v>13.3799365853659</v>
      </c>
      <c r="GJ316" s="1">
        <v>0.292641114982598</v>
      </c>
      <c r="GK316" s="1">
        <v>0.0290140147472719</v>
      </c>
      <c r="GL316" s="1">
        <v>1.0</v>
      </c>
      <c r="GM316" s="1">
        <v>1.0</v>
      </c>
      <c r="GN316" s="1">
        <v>2.0</v>
      </c>
      <c r="GO316" s="5">
        <v>45293.0</v>
      </c>
      <c r="GP316" s="1">
        <v>3.09951</v>
      </c>
      <c r="GQ316" s="1">
        <v>2.75819</v>
      </c>
      <c r="GR316" s="1">
        <v>0.0801312</v>
      </c>
      <c r="GS316" s="1">
        <v>0.0898414</v>
      </c>
      <c r="GT316" s="1">
        <v>0.102512</v>
      </c>
      <c r="GU316" s="1">
        <v>0.0505473</v>
      </c>
      <c r="GV316" s="1">
        <v>23599.6</v>
      </c>
      <c r="GW316" s="1">
        <v>22983.1</v>
      </c>
      <c r="GX316" s="1">
        <v>26211.0</v>
      </c>
      <c r="GY316" s="1">
        <v>25603.0</v>
      </c>
      <c r="GZ316" s="1">
        <v>37741.1</v>
      </c>
      <c r="HA316" s="1">
        <v>36879.5</v>
      </c>
      <c r="HB316" s="1">
        <v>45825.0</v>
      </c>
      <c r="HC316" s="1">
        <v>42027.2</v>
      </c>
      <c r="HD316" s="1">
        <v>1.86378</v>
      </c>
      <c r="HE316" s="1">
        <v>1.74387</v>
      </c>
      <c r="HF316" s="1">
        <v>-0.0239499</v>
      </c>
      <c r="HG316" s="1">
        <v>0.0</v>
      </c>
      <c r="HH316" s="1">
        <v>28.4273</v>
      </c>
      <c r="HI316" s="1">
        <v>999.9</v>
      </c>
      <c r="HJ316" s="1">
        <v>30.6</v>
      </c>
      <c r="HK316" s="1">
        <v>43.8</v>
      </c>
      <c r="HL316" s="1">
        <v>30.5722</v>
      </c>
      <c r="HM316" s="1">
        <v>61.4146</v>
      </c>
      <c r="HN316" s="1">
        <v>28.4375</v>
      </c>
      <c r="HO316" s="1">
        <v>1.0</v>
      </c>
      <c r="HP316" s="1">
        <v>0.366341</v>
      </c>
      <c r="HQ316" s="1">
        <v>3.36489</v>
      </c>
      <c r="HR316" s="1">
        <v>20.2687</v>
      </c>
      <c r="HS316" s="1">
        <v>5.211</v>
      </c>
      <c r="HT316" s="1">
        <v>11.98</v>
      </c>
      <c r="HU316" s="1">
        <v>4.9628</v>
      </c>
      <c r="HV316" s="1">
        <v>3.274</v>
      </c>
      <c r="HW316" s="1">
        <v>9999.0</v>
      </c>
      <c r="HX316" s="1">
        <v>9999.0</v>
      </c>
      <c r="HY316" s="1">
        <v>9999.0</v>
      </c>
      <c r="HZ316" s="1">
        <v>59.4</v>
      </c>
      <c r="IA316" s="1">
        <v>1.86401</v>
      </c>
      <c r="IB316" s="1">
        <v>1.8602</v>
      </c>
      <c r="IC316" s="1">
        <v>1.85855</v>
      </c>
      <c r="ID316" s="1">
        <v>1.85989</v>
      </c>
      <c r="IE316" s="1">
        <v>1.85989</v>
      </c>
      <c r="IF316" s="1">
        <v>1.85852</v>
      </c>
      <c r="IG316" s="1">
        <v>1.8576</v>
      </c>
      <c r="IH316" s="1">
        <v>1.85242</v>
      </c>
      <c r="II316" s="1">
        <v>0.0</v>
      </c>
      <c r="IJ316" s="1">
        <v>0.0</v>
      </c>
      <c r="IK316" s="1">
        <v>0.0</v>
      </c>
      <c r="IL316" s="1">
        <v>0.0</v>
      </c>
      <c r="IM316" s="1">
        <v>0.0</v>
      </c>
      <c r="IN316" s="1" t="s">
        <v>301</v>
      </c>
      <c r="IO316" s="1" t="s">
        <v>302</v>
      </c>
      <c r="IP316" s="1" t="s">
        <v>302</v>
      </c>
      <c r="IQ316" s="1" t="s">
        <v>302</v>
      </c>
      <c r="IR316" s="1" t="s">
        <v>302</v>
      </c>
      <c r="IS316" s="1">
        <v>0.0</v>
      </c>
      <c r="IT316" s="1">
        <v>100.0</v>
      </c>
      <c r="IU316" s="1">
        <v>100.0</v>
      </c>
      <c r="IV316" s="1">
        <v>-1.044</v>
      </c>
      <c r="IW316" s="1">
        <v>-0.2429</v>
      </c>
      <c r="IX316" s="1">
        <v>-0.788590671886409</v>
      </c>
      <c r="IY316" s="1">
        <v>-7.2407412242967E-4</v>
      </c>
      <c r="IZ316" s="4">
        <v>1.39415513545364E-7</v>
      </c>
      <c r="JA316" s="4">
        <v>-7.00939786524684E-11</v>
      </c>
      <c r="JB316" s="1">
        <v>-0.267790709619765</v>
      </c>
      <c r="JC316" s="1">
        <v>-0.0183973824000513</v>
      </c>
      <c r="JD316" s="1">
        <v>9.8863398328327E-4</v>
      </c>
      <c r="JE316" s="4">
        <v>-4.89593966647335E-6</v>
      </c>
      <c r="JF316" s="1">
        <v>3.0</v>
      </c>
      <c r="JG316" s="1">
        <v>2018.0</v>
      </c>
      <c r="JH316" s="1">
        <v>1.0</v>
      </c>
      <c r="JI316" s="1">
        <v>26.0</v>
      </c>
      <c r="JJ316" s="1">
        <v>15842.3</v>
      </c>
      <c r="JK316" s="1">
        <v>15842.0</v>
      </c>
      <c r="JL316" s="1">
        <v>1.19141</v>
      </c>
      <c r="JM316" s="1">
        <v>2.69043</v>
      </c>
      <c r="JN316" s="1">
        <v>1.49658</v>
      </c>
      <c r="JO316" s="1">
        <v>2.38281</v>
      </c>
      <c r="JP316" s="1">
        <v>1.54785</v>
      </c>
      <c r="JQ316" s="1">
        <v>2.37305</v>
      </c>
      <c r="JR316" s="1">
        <v>45.4043</v>
      </c>
      <c r="JS316" s="1">
        <v>15.3404</v>
      </c>
      <c r="JT316" s="1">
        <v>18.0</v>
      </c>
      <c r="JU316" s="1">
        <v>498.561</v>
      </c>
      <c r="JV316" s="1">
        <v>436.796</v>
      </c>
      <c r="JW316" s="1">
        <v>26.1863</v>
      </c>
      <c r="JX316" s="1">
        <v>31.7419</v>
      </c>
      <c r="JY316" s="1">
        <v>30.0042</v>
      </c>
      <c r="JZ316" s="1">
        <v>31.7134</v>
      </c>
      <c r="KA316" s="1">
        <v>31.6514</v>
      </c>
      <c r="KB316" s="1">
        <v>24.0636</v>
      </c>
      <c r="KC316" s="1">
        <v>61.9818</v>
      </c>
      <c r="KD316" s="1">
        <v>0.0</v>
      </c>
      <c r="KE316" s="1">
        <v>26.098</v>
      </c>
      <c r="KF316" s="1">
        <v>460.081</v>
      </c>
      <c r="KG316" s="1">
        <v>8.53286</v>
      </c>
      <c r="KH316" s="1">
        <v>100.149</v>
      </c>
      <c r="KI316" s="1">
        <v>99.9339</v>
      </c>
    </row>
    <row r="317">
      <c r="A317" s="1">
        <v>317.0</v>
      </c>
      <c r="B317" s="1">
        <v>316.0</v>
      </c>
      <c r="C317" s="1" t="s">
        <v>294</v>
      </c>
      <c r="D317" s="1">
        <v>1.6861585945E9</v>
      </c>
      <c r="E317" s="1">
        <v>9343.5</v>
      </c>
      <c r="F317" s="2">
        <v>45084.557800925926</v>
      </c>
      <c r="G317" s="3">
        <v>0.5578009259259259</v>
      </c>
      <c r="H317" s="1">
        <v>5.0</v>
      </c>
      <c r="I317" s="1" t="s">
        <v>308</v>
      </c>
      <c r="J317" s="1" t="s">
        <v>309</v>
      </c>
      <c r="K317" s="1">
        <v>1.686158587E9</v>
      </c>
      <c r="L317" s="1">
        <v>0.0114445134493416</v>
      </c>
      <c r="M317" s="1">
        <v>11.4445134493416</v>
      </c>
      <c r="N317" s="1">
        <v>38.9479636025197</v>
      </c>
      <c r="O317" s="1">
        <v>372.378358327972</v>
      </c>
      <c r="P317" s="1">
        <v>251.763513772289</v>
      </c>
      <c r="Q317" s="1">
        <v>22.8504981954894</v>
      </c>
      <c r="R317" s="1">
        <v>33.797713090026</v>
      </c>
      <c r="S317" s="1">
        <v>0.624238864411222</v>
      </c>
      <c r="T317" s="1">
        <v>2.76003693402849</v>
      </c>
      <c r="U317" s="1">
        <v>0.55512443489296</v>
      </c>
      <c r="V317" s="1">
        <v>0.352522641669241</v>
      </c>
      <c r="W317" s="1">
        <v>321.515815793694</v>
      </c>
      <c r="X317" s="1">
        <v>27.7494677088078</v>
      </c>
      <c r="Y317" s="1">
        <v>28.032637037037</v>
      </c>
      <c r="Z317" s="1">
        <v>3.80206583996954</v>
      </c>
      <c r="AA317" s="1">
        <v>49.8131259804205</v>
      </c>
      <c r="AB317" s="1">
        <v>1.9906217568529</v>
      </c>
      <c r="AC317" s="1">
        <v>3.99617915493866</v>
      </c>
      <c r="AD317" s="1">
        <v>1.81144408311665</v>
      </c>
      <c r="AE317" s="1">
        <v>-504.703043115966</v>
      </c>
      <c r="AF317" s="1">
        <v>127.532962659577</v>
      </c>
      <c r="AG317" s="1">
        <v>10.1184459255752</v>
      </c>
      <c r="AH317" s="1">
        <v>-45.5358187371206</v>
      </c>
      <c r="AI317" s="1">
        <v>44.1211340989779</v>
      </c>
      <c r="AJ317" s="1">
        <v>11.4303392226148</v>
      </c>
      <c r="AK317" s="1">
        <v>38.9479636025197</v>
      </c>
      <c r="AL317" s="1">
        <v>445.121762312294</v>
      </c>
      <c r="AM317" s="1">
        <v>389.181612121212</v>
      </c>
      <c r="AN317" s="1">
        <v>1.82277268462596</v>
      </c>
      <c r="AO317" s="1">
        <v>66.858190872538</v>
      </c>
      <c r="AP317" s="1">
        <v>11.4445134493416</v>
      </c>
      <c r="AQ317" s="1">
        <v>8.51580842090637</v>
      </c>
      <c r="AR317" s="1">
        <v>21.9471260606061</v>
      </c>
      <c r="AS317" s="1">
        <v>1.4374636318465E-4</v>
      </c>
      <c r="AT317" s="1">
        <v>99.8802536777868</v>
      </c>
      <c r="AU317" s="1">
        <v>0.0</v>
      </c>
      <c r="AV317" s="1">
        <v>0.0</v>
      </c>
      <c r="AW317" s="1">
        <v>1.0</v>
      </c>
      <c r="AX317" s="1">
        <v>0.0</v>
      </c>
      <c r="AY317" s="1">
        <v>47628.0</v>
      </c>
      <c r="AZ317" s="1" t="s">
        <v>297</v>
      </c>
      <c r="BA317" s="1" t="s">
        <v>297</v>
      </c>
      <c r="BB317" s="1">
        <v>0.0</v>
      </c>
      <c r="BC317" s="1">
        <v>0.0</v>
      </c>
      <c r="BD317" s="1">
        <v>0.0</v>
      </c>
      <c r="BE317" s="1">
        <v>0.0</v>
      </c>
      <c r="BF317" s="1" t="s">
        <v>297</v>
      </c>
      <c r="BG317" s="1" t="s">
        <v>297</v>
      </c>
      <c r="BH317" s="1">
        <v>0.0</v>
      </c>
      <c r="BI317" s="1">
        <v>0.0</v>
      </c>
      <c r="BJ317" s="1">
        <v>0.0</v>
      </c>
      <c r="BK317" s="1">
        <v>0.5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 t="s">
        <v>297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1.0</v>
      </c>
      <c r="CB317" s="1" t="s">
        <v>298</v>
      </c>
      <c r="CC317" s="1" t="s">
        <v>298</v>
      </c>
      <c r="CD317" s="1" t="s">
        <v>298</v>
      </c>
      <c r="CE317" s="1" t="s">
        <v>298</v>
      </c>
      <c r="CF317" s="1" t="s">
        <v>298</v>
      </c>
      <c r="CG317" s="1" t="s">
        <v>298</v>
      </c>
      <c r="CH317" s="1" t="s">
        <v>298</v>
      </c>
      <c r="CI317" s="1" t="s">
        <v>298</v>
      </c>
      <c r="CJ317" s="1" t="s">
        <v>298</v>
      </c>
      <c r="CK317" s="1" t="s">
        <v>298</v>
      </c>
      <c r="CL317" s="1" t="s">
        <v>298</v>
      </c>
      <c r="CM317" s="1" t="s">
        <v>298</v>
      </c>
      <c r="CN317" s="1" t="s">
        <v>298</v>
      </c>
      <c r="CO317" s="1" t="s">
        <v>298</v>
      </c>
      <c r="CP317" s="1" t="s">
        <v>298</v>
      </c>
      <c r="CQ317" s="1" t="s">
        <v>298</v>
      </c>
      <c r="CR317" s="1" t="s">
        <v>298</v>
      </c>
      <c r="CS317" s="1" t="s">
        <v>298</v>
      </c>
      <c r="CT317" s="1" t="s">
        <v>298</v>
      </c>
      <c r="CU317" s="1" t="s">
        <v>298</v>
      </c>
      <c r="CV317" s="1" t="s">
        <v>298</v>
      </c>
      <c r="CW317" s="1" t="s">
        <v>298</v>
      </c>
      <c r="CX317" s="1" t="s">
        <v>298</v>
      </c>
      <c r="CY317" s="1" t="s">
        <v>298</v>
      </c>
      <c r="CZ317" s="1" t="s">
        <v>298</v>
      </c>
      <c r="DA317" s="1" t="s">
        <v>298</v>
      </c>
      <c r="DB317" s="1" t="s">
        <v>298</v>
      </c>
      <c r="DC317" s="1" t="s">
        <v>298</v>
      </c>
      <c r="DD317" s="1" t="s">
        <v>298</v>
      </c>
      <c r="DE317" s="1" t="s">
        <v>298</v>
      </c>
      <c r="DF317" s="1" t="s">
        <v>298</v>
      </c>
      <c r="DG317" s="1" t="s">
        <v>298</v>
      </c>
      <c r="DH317" s="1" t="s">
        <v>298</v>
      </c>
      <c r="DI317" s="1" t="s">
        <v>298</v>
      </c>
      <c r="DJ317" s="1">
        <v>2000.03444444444</v>
      </c>
      <c r="DK317" s="1">
        <v>1681.22598953041</v>
      </c>
      <c r="DL317" s="1">
        <v>0.840598517790733</v>
      </c>
      <c r="DM317" s="1">
        <v>0.160755139336114</v>
      </c>
      <c r="DN317" s="1">
        <v>6.0</v>
      </c>
      <c r="DO317" s="1">
        <v>0.5</v>
      </c>
      <c r="DP317" s="1" t="s">
        <v>299</v>
      </c>
      <c r="DQ317" s="1">
        <v>2.0</v>
      </c>
      <c r="DR317" s="1" t="b">
        <v>1</v>
      </c>
      <c r="DS317" s="1">
        <v>1.686158587E9</v>
      </c>
      <c r="DT317" s="1">
        <v>372.378407407407</v>
      </c>
      <c r="DU317" s="1">
        <v>430.432962962963</v>
      </c>
      <c r="DV317" s="1">
        <v>21.9323851851852</v>
      </c>
      <c r="DW317" s="1">
        <v>8.51646481481481</v>
      </c>
      <c r="DX317" s="1">
        <v>373.421481481481</v>
      </c>
      <c r="DY317" s="1">
        <v>22.1753740740741</v>
      </c>
      <c r="DZ317" s="1">
        <v>499.987074074074</v>
      </c>
      <c r="EA317" s="1">
        <v>90.6617962962963</v>
      </c>
      <c r="EB317" s="1">
        <v>0.0999580703703704</v>
      </c>
      <c r="EC317" s="1">
        <v>28.8897185185185</v>
      </c>
      <c r="ED317" s="1">
        <v>28.032637037037</v>
      </c>
      <c r="EE317" s="1">
        <v>999.9</v>
      </c>
      <c r="EF317" s="1">
        <v>0.0</v>
      </c>
      <c r="EG317" s="1">
        <v>0.0</v>
      </c>
      <c r="EH317" s="1">
        <v>9997.10148148148</v>
      </c>
      <c r="EI317" s="1">
        <v>0.0</v>
      </c>
      <c r="EJ317" s="1">
        <v>2053.15888888889</v>
      </c>
      <c r="EK317" s="1">
        <v>-58.0544666666667</v>
      </c>
      <c r="EL317" s="1">
        <v>380.728814814815</v>
      </c>
      <c r="EM317" s="1">
        <v>434.130074074074</v>
      </c>
      <c r="EN317" s="1">
        <v>13.4159111111111</v>
      </c>
      <c r="EO317" s="1">
        <v>430.432962962963</v>
      </c>
      <c r="EP317" s="1">
        <v>8.51646481481481</v>
      </c>
      <c r="EQ317" s="1">
        <v>1.98842888888889</v>
      </c>
      <c r="ER317" s="1">
        <v>0.772118111111111</v>
      </c>
      <c r="ES317" s="1">
        <v>17.3525037037037</v>
      </c>
      <c r="ET317" s="1">
        <v>3.20477851851852</v>
      </c>
      <c r="EU317" s="1">
        <v>2000.03444444444</v>
      </c>
      <c r="EV317" s="1">
        <v>0.979998703703704</v>
      </c>
      <c r="EW317" s="1">
        <v>0.0200010851851852</v>
      </c>
      <c r="EX317" s="1">
        <v>0.0</v>
      </c>
      <c r="EY317" s="1">
        <v>955.664851851852</v>
      </c>
      <c r="EZ317" s="1">
        <v>5.00078</v>
      </c>
      <c r="FA317" s="1">
        <v>27474.7074074074</v>
      </c>
      <c r="FB317" s="1">
        <v>16379.9037037037</v>
      </c>
      <c r="FC317" s="1">
        <v>42.171</v>
      </c>
      <c r="FD317" s="1">
        <v>44.194</v>
      </c>
      <c r="FE317" s="1">
        <v>42.4812962962963</v>
      </c>
      <c r="FF317" s="1">
        <v>43.2912592592592</v>
      </c>
      <c r="FG317" s="1">
        <v>43.2451851851852</v>
      </c>
      <c r="FH317" s="1">
        <v>1955.13074074074</v>
      </c>
      <c r="FI317" s="1">
        <v>39.9018518518519</v>
      </c>
      <c r="FJ317" s="1">
        <v>0.0</v>
      </c>
      <c r="FK317" s="1">
        <v>1.6861585879E9</v>
      </c>
      <c r="FL317" s="1">
        <v>0.0</v>
      </c>
      <c r="FM317" s="1">
        <v>955.82492</v>
      </c>
      <c r="FN317" s="1">
        <v>13.7023076962348</v>
      </c>
      <c r="FO317" s="1">
        <v>7667.37690213594</v>
      </c>
      <c r="FP317" s="1">
        <v>27486.06</v>
      </c>
      <c r="FQ317" s="1">
        <v>15.0</v>
      </c>
      <c r="FR317" s="1">
        <v>0.0</v>
      </c>
      <c r="FS317" s="1" t="s">
        <v>300</v>
      </c>
      <c r="FT317" s="1">
        <v>1.6852080525E9</v>
      </c>
      <c r="FU317" s="1">
        <v>1.68520807E9</v>
      </c>
      <c r="FV317" s="1">
        <v>0.0</v>
      </c>
      <c r="FW317" s="1">
        <v>0.013</v>
      </c>
      <c r="FX317" s="1">
        <v>-0.005</v>
      </c>
      <c r="FY317" s="1">
        <v>-0.464</v>
      </c>
      <c r="FZ317" s="1">
        <v>-0.401</v>
      </c>
      <c r="GA317" s="1">
        <v>420.0</v>
      </c>
      <c r="GB317" s="1">
        <v>0.0</v>
      </c>
      <c r="GC317" s="1">
        <v>0.03</v>
      </c>
      <c r="GD317" s="1">
        <v>0.02</v>
      </c>
      <c r="GE317" s="1">
        <v>-55.3569585365854</v>
      </c>
      <c r="GF317" s="1">
        <v>-55.3311972125436</v>
      </c>
      <c r="GG317" s="1">
        <v>5.96235532409129</v>
      </c>
      <c r="GH317" s="1">
        <v>0.0</v>
      </c>
      <c r="GI317" s="1">
        <v>13.4010902439024</v>
      </c>
      <c r="GJ317" s="1">
        <v>0.243035540069675</v>
      </c>
      <c r="GK317" s="1">
        <v>0.0244980218701483</v>
      </c>
      <c r="GL317" s="1">
        <v>1.0</v>
      </c>
      <c r="GM317" s="1">
        <v>1.0</v>
      </c>
      <c r="GN317" s="1">
        <v>2.0</v>
      </c>
      <c r="GO317" s="5">
        <v>45293.0</v>
      </c>
      <c r="GP317" s="1">
        <v>3.0995</v>
      </c>
      <c r="GQ317" s="1">
        <v>2.75819</v>
      </c>
      <c r="GR317" s="1">
        <v>0.0815682</v>
      </c>
      <c r="GS317" s="1">
        <v>0.0922539</v>
      </c>
      <c r="GT317" s="1">
        <v>0.102539</v>
      </c>
      <c r="GU317" s="1">
        <v>0.0505452</v>
      </c>
      <c r="GV317" s="1">
        <v>23562.3</v>
      </c>
      <c r="GW317" s="1">
        <v>22921.7</v>
      </c>
      <c r="GX317" s="1">
        <v>26210.5</v>
      </c>
      <c r="GY317" s="1">
        <v>25602.5</v>
      </c>
      <c r="GZ317" s="1">
        <v>37739.8</v>
      </c>
      <c r="HA317" s="1">
        <v>36879.2</v>
      </c>
      <c r="HB317" s="1">
        <v>45824.5</v>
      </c>
      <c r="HC317" s="1">
        <v>42026.5</v>
      </c>
      <c r="HD317" s="1">
        <v>1.86408</v>
      </c>
      <c r="HE317" s="1">
        <v>1.74393</v>
      </c>
      <c r="HF317" s="1">
        <v>-0.0243038</v>
      </c>
      <c r="HG317" s="1">
        <v>0.0</v>
      </c>
      <c r="HH317" s="1">
        <v>28.4333</v>
      </c>
      <c r="HI317" s="1">
        <v>999.9</v>
      </c>
      <c r="HJ317" s="1">
        <v>30.5</v>
      </c>
      <c r="HK317" s="1">
        <v>43.8</v>
      </c>
      <c r="HL317" s="1">
        <v>30.4737</v>
      </c>
      <c r="HM317" s="1">
        <v>61.7547</v>
      </c>
      <c r="HN317" s="1">
        <v>28.6098</v>
      </c>
      <c r="HO317" s="1">
        <v>1.0</v>
      </c>
      <c r="HP317" s="1">
        <v>0.364037</v>
      </c>
      <c r="HQ317" s="1">
        <v>2.80234</v>
      </c>
      <c r="HR317" s="1">
        <v>20.2804</v>
      </c>
      <c r="HS317" s="1">
        <v>5.21235</v>
      </c>
      <c r="HT317" s="1">
        <v>11.98</v>
      </c>
      <c r="HU317" s="1">
        <v>4.96345</v>
      </c>
      <c r="HV317" s="1">
        <v>3.27405</v>
      </c>
      <c r="HW317" s="1">
        <v>9999.0</v>
      </c>
      <c r="HX317" s="1">
        <v>9999.0</v>
      </c>
      <c r="HY317" s="1">
        <v>9999.0</v>
      </c>
      <c r="HZ317" s="1">
        <v>59.4</v>
      </c>
      <c r="IA317" s="1">
        <v>1.86401</v>
      </c>
      <c r="IB317" s="1">
        <v>1.8602</v>
      </c>
      <c r="IC317" s="1">
        <v>1.85854</v>
      </c>
      <c r="ID317" s="1">
        <v>1.8599</v>
      </c>
      <c r="IE317" s="1">
        <v>1.85989</v>
      </c>
      <c r="IF317" s="1">
        <v>1.85852</v>
      </c>
      <c r="IG317" s="1">
        <v>1.8576</v>
      </c>
      <c r="IH317" s="1">
        <v>1.85242</v>
      </c>
      <c r="II317" s="1">
        <v>0.0</v>
      </c>
      <c r="IJ317" s="1">
        <v>0.0</v>
      </c>
      <c r="IK317" s="1">
        <v>0.0</v>
      </c>
      <c r="IL317" s="1">
        <v>0.0</v>
      </c>
      <c r="IM317" s="1">
        <v>0.0</v>
      </c>
      <c r="IN317" s="1" t="s">
        <v>301</v>
      </c>
      <c r="IO317" s="1" t="s">
        <v>302</v>
      </c>
      <c r="IP317" s="1" t="s">
        <v>302</v>
      </c>
      <c r="IQ317" s="1" t="s">
        <v>302</v>
      </c>
      <c r="IR317" s="1" t="s">
        <v>302</v>
      </c>
      <c r="IS317" s="1">
        <v>0.0</v>
      </c>
      <c r="IT317" s="1">
        <v>100.0</v>
      </c>
      <c r="IU317" s="1">
        <v>100.0</v>
      </c>
      <c r="IV317" s="1">
        <v>-1.05</v>
      </c>
      <c r="IW317" s="1">
        <v>-0.2427</v>
      </c>
      <c r="IX317" s="1">
        <v>-0.788590671886409</v>
      </c>
      <c r="IY317" s="1">
        <v>-7.2407412242967E-4</v>
      </c>
      <c r="IZ317" s="4">
        <v>1.39415513545364E-7</v>
      </c>
      <c r="JA317" s="4">
        <v>-7.00939786524684E-11</v>
      </c>
      <c r="JB317" s="1">
        <v>-0.267790709619765</v>
      </c>
      <c r="JC317" s="1">
        <v>-0.0183973824000513</v>
      </c>
      <c r="JD317" s="1">
        <v>9.8863398328327E-4</v>
      </c>
      <c r="JE317" s="4">
        <v>-4.89593966647335E-6</v>
      </c>
      <c r="JF317" s="1">
        <v>3.0</v>
      </c>
      <c r="JG317" s="1">
        <v>2018.0</v>
      </c>
      <c r="JH317" s="1">
        <v>1.0</v>
      </c>
      <c r="JI317" s="1">
        <v>26.0</v>
      </c>
      <c r="JJ317" s="1">
        <v>15842.4</v>
      </c>
      <c r="JK317" s="1">
        <v>15842.1</v>
      </c>
      <c r="JL317" s="1">
        <v>1.22803</v>
      </c>
      <c r="JM317" s="1">
        <v>2.68921</v>
      </c>
      <c r="JN317" s="1">
        <v>1.49658</v>
      </c>
      <c r="JO317" s="1">
        <v>2.38159</v>
      </c>
      <c r="JP317" s="1">
        <v>1.54907</v>
      </c>
      <c r="JQ317" s="1">
        <v>2.4707</v>
      </c>
      <c r="JR317" s="1">
        <v>45.4043</v>
      </c>
      <c r="JS317" s="1">
        <v>15.3491</v>
      </c>
      <c r="JT317" s="1">
        <v>18.0</v>
      </c>
      <c r="JU317" s="1">
        <v>498.76</v>
      </c>
      <c r="JV317" s="1">
        <v>436.842</v>
      </c>
      <c r="JW317" s="1">
        <v>26.032</v>
      </c>
      <c r="JX317" s="1">
        <v>31.7435</v>
      </c>
      <c r="JY317" s="1">
        <v>30.0003</v>
      </c>
      <c r="JZ317" s="1">
        <v>31.7156</v>
      </c>
      <c r="KA317" s="1">
        <v>31.6536</v>
      </c>
      <c r="KB317" s="1">
        <v>24.7482</v>
      </c>
      <c r="KC317" s="1">
        <v>61.9818</v>
      </c>
      <c r="KD317" s="1">
        <v>0.0</v>
      </c>
      <c r="KE317" s="1">
        <v>26.0632</v>
      </c>
      <c r="KF317" s="1">
        <v>473.439</v>
      </c>
      <c r="KG317" s="1">
        <v>8.53338</v>
      </c>
      <c r="KH317" s="1">
        <v>100.148</v>
      </c>
      <c r="KI317" s="1">
        <v>99.932</v>
      </c>
    </row>
    <row r="318">
      <c r="A318" s="1">
        <v>318.0</v>
      </c>
      <c r="B318" s="1">
        <v>317.0</v>
      </c>
      <c r="C318" s="1" t="s">
        <v>294</v>
      </c>
      <c r="D318" s="1">
        <v>1.6861585995E9</v>
      </c>
      <c r="E318" s="1">
        <v>9348.5</v>
      </c>
      <c r="F318" s="2">
        <v>45084.557858796295</v>
      </c>
      <c r="G318" s="3">
        <v>0.5578587962962963</v>
      </c>
      <c r="H318" s="1">
        <v>5.0</v>
      </c>
      <c r="I318" s="1" t="s">
        <v>308</v>
      </c>
      <c r="J318" s="1" t="s">
        <v>309</v>
      </c>
      <c r="K318" s="1">
        <v>1.68615859171429E9</v>
      </c>
      <c r="L318" s="1">
        <v>0.0115025742937266</v>
      </c>
      <c r="M318" s="1">
        <v>11.5025742937266</v>
      </c>
      <c r="N318" s="1">
        <v>40.1172920233908</v>
      </c>
      <c r="O318" s="1">
        <v>378.040270951715</v>
      </c>
      <c r="P318" s="1">
        <v>254.599965832972</v>
      </c>
      <c r="Q318" s="1">
        <v>23.1079910420194</v>
      </c>
      <c r="R318" s="1">
        <v>34.3116746543706</v>
      </c>
      <c r="S318" s="1">
        <v>0.62805131365774</v>
      </c>
      <c r="T318" s="1">
        <v>2.76010390224198</v>
      </c>
      <c r="U318" s="1">
        <v>0.558142040012498</v>
      </c>
      <c r="V318" s="1">
        <v>0.354469212010684</v>
      </c>
      <c r="W318" s="1">
        <v>321.510392233197</v>
      </c>
      <c r="X318" s="1">
        <v>27.7353552126356</v>
      </c>
      <c r="Y318" s="1">
        <v>28.0354642857143</v>
      </c>
      <c r="Z318" s="1">
        <v>3.80269238521984</v>
      </c>
      <c r="AA318" s="1">
        <v>49.8402596287239</v>
      </c>
      <c r="AB318" s="1">
        <v>1.99191732854005</v>
      </c>
      <c r="AC318" s="1">
        <v>3.9966030341304</v>
      </c>
      <c r="AD318" s="1">
        <v>1.81077505667979</v>
      </c>
      <c r="AE318" s="1">
        <v>-507.263526353342</v>
      </c>
      <c r="AF318" s="1">
        <v>127.387884189478</v>
      </c>
      <c r="AG318" s="1">
        <v>10.1069244325538</v>
      </c>
      <c r="AH318" s="1">
        <v>-48.2583254981133</v>
      </c>
      <c r="AI318" s="1">
        <v>49.3685760859008</v>
      </c>
      <c r="AJ318" s="1">
        <v>11.4433581354707</v>
      </c>
      <c r="AK318" s="1">
        <v>40.1172920233908</v>
      </c>
      <c r="AL318" s="1">
        <v>461.370352913134</v>
      </c>
      <c r="AM318" s="1">
        <v>401.032890909091</v>
      </c>
      <c r="AN318" s="1">
        <v>2.44055706045472</v>
      </c>
      <c r="AO318" s="1">
        <v>66.858190872538</v>
      </c>
      <c r="AP318" s="1">
        <v>11.5025742937266</v>
      </c>
      <c r="AQ318" s="1">
        <v>8.51417874470572</v>
      </c>
      <c r="AR318" s="1">
        <v>21.9683563636364</v>
      </c>
      <c r="AS318" s="1">
        <v>0.00636961264610677</v>
      </c>
      <c r="AT318" s="1">
        <v>99.8802536777868</v>
      </c>
      <c r="AU318" s="1">
        <v>0.0</v>
      </c>
      <c r="AV318" s="1">
        <v>0.0</v>
      </c>
      <c r="AW318" s="1">
        <v>1.0</v>
      </c>
      <c r="AX318" s="1">
        <v>0.0</v>
      </c>
      <c r="AY318" s="1">
        <v>47698.0</v>
      </c>
      <c r="AZ318" s="1" t="s">
        <v>297</v>
      </c>
      <c r="BA318" s="1" t="s">
        <v>297</v>
      </c>
      <c r="BB318" s="1">
        <v>0.0</v>
      </c>
      <c r="BC318" s="1">
        <v>0.0</v>
      </c>
      <c r="BD318" s="1">
        <v>0.0</v>
      </c>
      <c r="BE318" s="1">
        <v>0.0</v>
      </c>
      <c r="BF318" s="1" t="s">
        <v>297</v>
      </c>
      <c r="BG318" s="1" t="s">
        <v>297</v>
      </c>
      <c r="BH318" s="1">
        <v>0.0</v>
      </c>
      <c r="BI318" s="1">
        <v>0.0</v>
      </c>
      <c r="BJ318" s="1">
        <v>0.0</v>
      </c>
      <c r="BK318" s="1">
        <v>0.5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 t="s">
        <v>297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1.0</v>
      </c>
      <c r="CB318" s="1" t="s">
        <v>298</v>
      </c>
      <c r="CC318" s="1" t="s">
        <v>298</v>
      </c>
      <c r="CD318" s="1" t="s">
        <v>298</v>
      </c>
      <c r="CE318" s="1" t="s">
        <v>298</v>
      </c>
      <c r="CF318" s="1" t="s">
        <v>298</v>
      </c>
      <c r="CG318" s="1" t="s">
        <v>298</v>
      </c>
      <c r="CH318" s="1" t="s">
        <v>298</v>
      </c>
      <c r="CI318" s="1" t="s">
        <v>298</v>
      </c>
      <c r="CJ318" s="1" t="s">
        <v>298</v>
      </c>
      <c r="CK318" s="1" t="s">
        <v>298</v>
      </c>
      <c r="CL318" s="1" t="s">
        <v>298</v>
      </c>
      <c r="CM318" s="1" t="s">
        <v>298</v>
      </c>
      <c r="CN318" s="1" t="s">
        <v>298</v>
      </c>
      <c r="CO318" s="1" t="s">
        <v>298</v>
      </c>
      <c r="CP318" s="1" t="s">
        <v>298</v>
      </c>
      <c r="CQ318" s="1" t="s">
        <v>298</v>
      </c>
      <c r="CR318" s="1" t="s">
        <v>298</v>
      </c>
      <c r="CS318" s="1" t="s">
        <v>298</v>
      </c>
      <c r="CT318" s="1" t="s">
        <v>298</v>
      </c>
      <c r="CU318" s="1" t="s">
        <v>298</v>
      </c>
      <c r="CV318" s="1" t="s">
        <v>298</v>
      </c>
      <c r="CW318" s="1" t="s">
        <v>298</v>
      </c>
      <c r="CX318" s="1" t="s">
        <v>298</v>
      </c>
      <c r="CY318" s="1" t="s">
        <v>298</v>
      </c>
      <c r="CZ318" s="1" t="s">
        <v>298</v>
      </c>
      <c r="DA318" s="1" t="s">
        <v>298</v>
      </c>
      <c r="DB318" s="1" t="s">
        <v>298</v>
      </c>
      <c r="DC318" s="1" t="s">
        <v>298</v>
      </c>
      <c r="DD318" s="1" t="s">
        <v>298</v>
      </c>
      <c r="DE318" s="1" t="s">
        <v>298</v>
      </c>
      <c r="DF318" s="1" t="s">
        <v>298</v>
      </c>
      <c r="DG318" s="1" t="s">
        <v>298</v>
      </c>
      <c r="DH318" s="1" t="s">
        <v>298</v>
      </c>
      <c r="DI318" s="1" t="s">
        <v>298</v>
      </c>
      <c r="DJ318" s="1">
        <v>2000.00035714286</v>
      </c>
      <c r="DK318" s="1">
        <v>1681.19736488767</v>
      </c>
      <c r="DL318" s="1">
        <v>0.840598532336953</v>
      </c>
      <c r="DM318" s="1">
        <v>0.160755167410319</v>
      </c>
      <c r="DN318" s="1">
        <v>6.0</v>
      </c>
      <c r="DO318" s="1">
        <v>0.5</v>
      </c>
      <c r="DP318" s="1" t="s">
        <v>299</v>
      </c>
      <c r="DQ318" s="1">
        <v>2.0</v>
      </c>
      <c r="DR318" s="1" t="b">
        <v>1</v>
      </c>
      <c r="DS318" s="1">
        <v>1.68615859171429E9</v>
      </c>
      <c r="DT318" s="1">
        <v>378.040321428571</v>
      </c>
      <c r="DU318" s="1">
        <v>442.475107142857</v>
      </c>
      <c r="DV318" s="1">
        <v>21.9466107142857</v>
      </c>
      <c r="DW318" s="1">
        <v>8.51569535714286</v>
      </c>
      <c r="DX318" s="1">
        <v>379.087107142857</v>
      </c>
      <c r="DY318" s="1">
        <v>22.1893392857143</v>
      </c>
      <c r="DZ318" s="1">
        <v>499.990428571429</v>
      </c>
      <c r="EA318" s="1">
        <v>90.6619857142857</v>
      </c>
      <c r="EB318" s="1">
        <v>0.0999708571428572</v>
      </c>
      <c r="EC318" s="1">
        <v>28.89155</v>
      </c>
      <c r="ED318" s="1">
        <v>28.0354642857143</v>
      </c>
      <c r="EE318" s="1">
        <v>999.9</v>
      </c>
      <c r="EF318" s="1">
        <v>0.0</v>
      </c>
      <c r="EG318" s="1">
        <v>0.0</v>
      </c>
      <c r="EH318" s="1">
        <v>9997.47642857143</v>
      </c>
      <c r="EI318" s="1">
        <v>0.0</v>
      </c>
      <c r="EJ318" s="1">
        <v>2093.39392857143</v>
      </c>
      <c r="EK318" s="1">
        <v>-64.4346571428571</v>
      </c>
      <c r="EL318" s="1">
        <v>386.523464285714</v>
      </c>
      <c r="EM318" s="1">
        <v>446.275464285714</v>
      </c>
      <c r="EN318" s="1">
        <v>13.4309107142857</v>
      </c>
      <c r="EO318" s="1">
        <v>442.475107142857</v>
      </c>
      <c r="EP318" s="1">
        <v>8.51569535714286</v>
      </c>
      <c r="EQ318" s="1">
        <v>1.9897225</v>
      </c>
      <c r="ER318" s="1">
        <v>0.772049857142857</v>
      </c>
      <c r="ES318" s="1">
        <v>17.3627892857143</v>
      </c>
      <c r="ET318" s="1">
        <v>3.20352892857143</v>
      </c>
      <c r="EU318" s="1">
        <v>2000.00035714286</v>
      </c>
      <c r="EV318" s="1">
        <v>0.979998178571429</v>
      </c>
      <c r="EW318" s="1">
        <v>0.020001625</v>
      </c>
      <c r="EX318" s="1">
        <v>0.0</v>
      </c>
      <c r="EY318" s="1">
        <v>957.663571428571</v>
      </c>
      <c r="EZ318" s="1">
        <v>5.00078</v>
      </c>
      <c r="FA318" s="1">
        <v>27475.9857142857</v>
      </c>
      <c r="FB318" s="1">
        <v>16379.625</v>
      </c>
      <c r="FC318" s="1">
        <v>42.1693571428571</v>
      </c>
      <c r="FD318" s="1">
        <v>44.20725</v>
      </c>
      <c r="FE318" s="1">
        <v>42.4551428571428</v>
      </c>
      <c r="FF318" s="1">
        <v>43.2986428571428</v>
      </c>
      <c r="FG318" s="1">
        <v>43.0980357142857</v>
      </c>
      <c r="FH318" s="1">
        <v>1955.09642857143</v>
      </c>
      <c r="FI318" s="1">
        <v>39.9021428571429</v>
      </c>
      <c r="FJ318" s="1">
        <v>0.0</v>
      </c>
      <c r="FK318" s="1">
        <v>1.6861585927E9</v>
      </c>
      <c r="FL318" s="1">
        <v>0.0</v>
      </c>
      <c r="FM318" s="1">
        <v>957.87068</v>
      </c>
      <c r="FN318" s="1">
        <v>34.8283846231915</v>
      </c>
      <c r="FO318" s="1">
        <v>-10163.1846160553</v>
      </c>
      <c r="FP318" s="1">
        <v>27488.936</v>
      </c>
      <c r="FQ318" s="1">
        <v>15.0</v>
      </c>
      <c r="FR318" s="1">
        <v>0.0</v>
      </c>
      <c r="FS318" s="1" t="s">
        <v>300</v>
      </c>
      <c r="FT318" s="1">
        <v>1.6852080525E9</v>
      </c>
      <c r="FU318" s="1">
        <v>1.68520807E9</v>
      </c>
      <c r="FV318" s="1">
        <v>0.0</v>
      </c>
      <c r="FW318" s="1">
        <v>0.013</v>
      </c>
      <c r="FX318" s="1">
        <v>-0.005</v>
      </c>
      <c r="FY318" s="1">
        <v>-0.464</v>
      </c>
      <c r="FZ318" s="1">
        <v>-0.401</v>
      </c>
      <c r="GA318" s="1">
        <v>420.0</v>
      </c>
      <c r="GB318" s="1">
        <v>0.0</v>
      </c>
      <c r="GC318" s="1">
        <v>0.03</v>
      </c>
      <c r="GD318" s="1">
        <v>0.02</v>
      </c>
      <c r="GE318" s="1">
        <v>-60.3174682926829</v>
      </c>
      <c r="GF318" s="1">
        <v>-79.6807358885017</v>
      </c>
      <c r="GG318" s="1">
        <v>7.95514656563296</v>
      </c>
      <c r="GH318" s="1">
        <v>0.0</v>
      </c>
      <c r="GI318" s="1">
        <v>13.4202951219512</v>
      </c>
      <c r="GJ318" s="1">
        <v>0.190639024390241</v>
      </c>
      <c r="GK318" s="1">
        <v>0.0190565391275991</v>
      </c>
      <c r="GL318" s="1">
        <v>1.0</v>
      </c>
      <c r="GM318" s="1">
        <v>1.0</v>
      </c>
      <c r="GN318" s="1">
        <v>2.0</v>
      </c>
      <c r="GO318" s="5">
        <v>45293.0</v>
      </c>
      <c r="GP318" s="1">
        <v>3.09939</v>
      </c>
      <c r="GQ318" s="1">
        <v>2.75817</v>
      </c>
      <c r="GR318" s="1">
        <v>0.0834974</v>
      </c>
      <c r="GS318" s="1">
        <v>0.0947649</v>
      </c>
      <c r="GT318" s="1">
        <v>0.102604</v>
      </c>
      <c r="GU318" s="1">
        <v>0.0505471</v>
      </c>
      <c r="GV318" s="1">
        <v>23512.9</v>
      </c>
      <c r="GW318" s="1">
        <v>22858.4</v>
      </c>
      <c r="GX318" s="1">
        <v>26210.6</v>
      </c>
      <c r="GY318" s="1">
        <v>25602.6</v>
      </c>
      <c r="GZ318" s="1">
        <v>37736.9</v>
      </c>
      <c r="HA318" s="1">
        <v>36879.6</v>
      </c>
      <c r="HB318" s="1">
        <v>45824.1</v>
      </c>
      <c r="HC318" s="1">
        <v>42026.7</v>
      </c>
      <c r="HD318" s="1">
        <v>1.86395</v>
      </c>
      <c r="HE318" s="1">
        <v>1.74375</v>
      </c>
      <c r="HF318" s="1">
        <v>-0.0251085</v>
      </c>
      <c r="HG318" s="1">
        <v>0.0</v>
      </c>
      <c r="HH318" s="1">
        <v>28.4403</v>
      </c>
      <c r="HI318" s="1">
        <v>999.9</v>
      </c>
      <c r="HJ318" s="1">
        <v>30.5</v>
      </c>
      <c r="HK318" s="1">
        <v>43.8</v>
      </c>
      <c r="HL318" s="1">
        <v>30.472</v>
      </c>
      <c r="HM318" s="1">
        <v>61.4046</v>
      </c>
      <c r="HN318" s="1">
        <v>28.6579</v>
      </c>
      <c r="HO318" s="1">
        <v>1.0</v>
      </c>
      <c r="HP318" s="1">
        <v>0.362055</v>
      </c>
      <c r="HQ318" s="1">
        <v>2.52638</v>
      </c>
      <c r="HR318" s="1">
        <v>20.2855</v>
      </c>
      <c r="HS318" s="1">
        <v>5.2119</v>
      </c>
      <c r="HT318" s="1">
        <v>11.98</v>
      </c>
      <c r="HU318" s="1">
        <v>4.9635</v>
      </c>
      <c r="HV318" s="1">
        <v>3.27402</v>
      </c>
      <c r="HW318" s="1">
        <v>9999.0</v>
      </c>
      <c r="HX318" s="1">
        <v>9999.0</v>
      </c>
      <c r="HY318" s="1">
        <v>9999.0</v>
      </c>
      <c r="HZ318" s="1">
        <v>59.4</v>
      </c>
      <c r="IA318" s="1">
        <v>1.86401</v>
      </c>
      <c r="IB318" s="1">
        <v>1.8602</v>
      </c>
      <c r="IC318" s="1">
        <v>1.85859</v>
      </c>
      <c r="ID318" s="1">
        <v>1.85989</v>
      </c>
      <c r="IE318" s="1">
        <v>1.8599</v>
      </c>
      <c r="IF318" s="1">
        <v>1.85852</v>
      </c>
      <c r="IG318" s="1">
        <v>1.8576</v>
      </c>
      <c r="IH318" s="1">
        <v>1.85242</v>
      </c>
      <c r="II318" s="1">
        <v>0.0</v>
      </c>
      <c r="IJ318" s="1">
        <v>0.0</v>
      </c>
      <c r="IK318" s="1">
        <v>0.0</v>
      </c>
      <c r="IL318" s="1">
        <v>0.0</v>
      </c>
      <c r="IM318" s="1">
        <v>0.0</v>
      </c>
      <c r="IN318" s="1" t="s">
        <v>301</v>
      </c>
      <c r="IO318" s="1" t="s">
        <v>302</v>
      </c>
      <c r="IP318" s="1" t="s">
        <v>302</v>
      </c>
      <c r="IQ318" s="1" t="s">
        <v>302</v>
      </c>
      <c r="IR318" s="1" t="s">
        <v>302</v>
      </c>
      <c r="IS318" s="1">
        <v>0.0</v>
      </c>
      <c r="IT318" s="1">
        <v>100.0</v>
      </c>
      <c r="IU318" s="1">
        <v>100.0</v>
      </c>
      <c r="IV318" s="1">
        <v>-1.057</v>
      </c>
      <c r="IW318" s="1">
        <v>-0.2423</v>
      </c>
      <c r="IX318" s="1">
        <v>-0.788590671886409</v>
      </c>
      <c r="IY318" s="1">
        <v>-7.2407412242967E-4</v>
      </c>
      <c r="IZ318" s="4">
        <v>1.39415513545364E-7</v>
      </c>
      <c r="JA318" s="4">
        <v>-7.00939786524684E-11</v>
      </c>
      <c r="JB318" s="1">
        <v>-0.267790709619765</v>
      </c>
      <c r="JC318" s="1">
        <v>-0.0183973824000513</v>
      </c>
      <c r="JD318" s="1">
        <v>9.8863398328327E-4</v>
      </c>
      <c r="JE318" s="4">
        <v>-4.89593966647335E-6</v>
      </c>
      <c r="JF318" s="1">
        <v>3.0</v>
      </c>
      <c r="JG318" s="1">
        <v>2018.0</v>
      </c>
      <c r="JH318" s="1">
        <v>1.0</v>
      </c>
      <c r="JI318" s="1">
        <v>26.0</v>
      </c>
      <c r="JJ318" s="1">
        <v>15842.5</v>
      </c>
      <c r="JK318" s="1">
        <v>15842.2</v>
      </c>
      <c r="JL318" s="1">
        <v>1.26221</v>
      </c>
      <c r="JM318" s="1">
        <v>2.69165</v>
      </c>
      <c r="JN318" s="1">
        <v>1.49658</v>
      </c>
      <c r="JO318" s="1">
        <v>2.38281</v>
      </c>
      <c r="JP318" s="1">
        <v>1.54785</v>
      </c>
      <c r="JQ318" s="1">
        <v>2.38037</v>
      </c>
      <c r="JR318" s="1">
        <v>45.4043</v>
      </c>
      <c r="JS318" s="1">
        <v>15.3491</v>
      </c>
      <c r="JT318" s="1">
        <v>18.0</v>
      </c>
      <c r="JU318" s="1">
        <v>498.699</v>
      </c>
      <c r="JV318" s="1">
        <v>436.753</v>
      </c>
      <c r="JW318" s="1">
        <v>25.9909</v>
      </c>
      <c r="JX318" s="1">
        <v>31.7435</v>
      </c>
      <c r="JY318" s="1">
        <v>29.9989</v>
      </c>
      <c r="JZ318" s="1">
        <v>31.7175</v>
      </c>
      <c r="KA318" s="1">
        <v>31.6562</v>
      </c>
      <c r="KB318" s="1">
        <v>25.4957</v>
      </c>
      <c r="KC318" s="1">
        <v>61.9818</v>
      </c>
      <c r="KD318" s="1">
        <v>0.0</v>
      </c>
      <c r="KE318" s="1">
        <v>26.0272</v>
      </c>
      <c r="KF318" s="1">
        <v>493.478</v>
      </c>
      <c r="KG318" s="1">
        <v>8.53338</v>
      </c>
      <c r="KH318" s="1">
        <v>100.147</v>
      </c>
      <c r="KI318" s="1">
        <v>99.9324</v>
      </c>
    </row>
    <row r="319">
      <c r="A319" s="1">
        <v>319.0</v>
      </c>
      <c r="B319" s="1">
        <v>318.0</v>
      </c>
      <c r="C319" s="1" t="s">
        <v>294</v>
      </c>
      <c r="D319" s="1">
        <v>1.6861586045E9</v>
      </c>
      <c r="E319" s="1">
        <v>9353.5</v>
      </c>
      <c r="F319" s="2">
        <v>45084.557916666665</v>
      </c>
      <c r="G319" s="3">
        <v>0.5579166666666666</v>
      </c>
      <c r="H319" s="1">
        <v>5.0</v>
      </c>
      <c r="I319" s="1" t="s">
        <v>308</v>
      </c>
      <c r="J319" s="1" t="s">
        <v>309</v>
      </c>
      <c r="K319" s="1">
        <v>1.686158597E9</v>
      </c>
      <c r="L319" s="1">
        <v>0.011464722658215</v>
      </c>
      <c r="M319" s="1">
        <v>11.464722658215</v>
      </c>
      <c r="N319" s="1">
        <v>41.47186451908</v>
      </c>
      <c r="O319" s="1">
        <v>388.161577574453</v>
      </c>
      <c r="P319" s="1">
        <v>260.372666216057</v>
      </c>
      <c r="Q319" s="1">
        <v>23.6320378176279</v>
      </c>
      <c r="R319" s="1">
        <v>35.2304610691268</v>
      </c>
      <c r="S319" s="1">
        <v>0.626334265259792</v>
      </c>
      <c r="T319" s="1">
        <v>2.76278553546063</v>
      </c>
      <c r="U319" s="1">
        <v>0.556843648834441</v>
      </c>
      <c r="V319" s="1">
        <v>0.353626121847526</v>
      </c>
      <c r="W319" s="1">
        <v>321.506593176871</v>
      </c>
      <c r="X319" s="1">
        <v>27.7443145684487</v>
      </c>
      <c r="Y319" s="1">
        <v>28.0327777777778</v>
      </c>
      <c r="Z319" s="1">
        <v>3.80209702732872</v>
      </c>
      <c r="AA319" s="1">
        <v>49.8761302527873</v>
      </c>
      <c r="AB319" s="1">
        <v>1.99306983703287</v>
      </c>
      <c r="AC319" s="1">
        <v>3.99603944197634</v>
      </c>
      <c r="AD319" s="1">
        <v>1.80902719029585</v>
      </c>
      <c r="AE319" s="1">
        <v>-505.594269227281</v>
      </c>
      <c r="AF319" s="1">
        <v>127.54908423689</v>
      </c>
      <c r="AG319" s="1">
        <v>10.1096339146175</v>
      </c>
      <c r="AH319" s="1">
        <v>-46.4289578989019</v>
      </c>
      <c r="AI319" s="1">
        <v>54.6079774918528</v>
      </c>
      <c r="AJ319" s="1">
        <v>11.4558092926169</v>
      </c>
      <c r="AK319" s="1">
        <v>41.47186451908</v>
      </c>
      <c r="AL319" s="1">
        <v>478.202004965149</v>
      </c>
      <c r="AM319" s="1">
        <v>414.695115151515</v>
      </c>
      <c r="AN319" s="1">
        <v>2.75768432623165</v>
      </c>
      <c r="AO319" s="1">
        <v>66.858190872538</v>
      </c>
      <c r="AP319" s="1">
        <v>11.464722658215</v>
      </c>
      <c r="AQ319" s="1">
        <v>8.51498470880017</v>
      </c>
      <c r="AR319" s="1">
        <v>21.9712721212121</v>
      </c>
      <c r="AS319" s="1">
        <v>-1.2170102600601E-4</v>
      </c>
      <c r="AT319" s="1">
        <v>99.8802536777868</v>
      </c>
      <c r="AU319" s="1">
        <v>0.0</v>
      </c>
      <c r="AV319" s="1">
        <v>0.0</v>
      </c>
      <c r="AW319" s="1">
        <v>1.0</v>
      </c>
      <c r="AX319" s="1">
        <v>0.0</v>
      </c>
      <c r="AY319" s="1">
        <v>47738.0</v>
      </c>
      <c r="AZ319" s="1" t="s">
        <v>297</v>
      </c>
      <c r="BA319" s="1" t="s">
        <v>297</v>
      </c>
      <c r="BB319" s="1">
        <v>0.0</v>
      </c>
      <c r="BC319" s="1">
        <v>0.0</v>
      </c>
      <c r="BD319" s="1">
        <v>0.0</v>
      </c>
      <c r="BE319" s="1">
        <v>0.0</v>
      </c>
      <c r="BF319" s="1" t="s">
        <v>297</v>
      </c>
      <c r="BG319" s="1" t="s">
        <v>297</v>
      </c>
      <c r="BH319" s="1">
        <v>0.0</v>
      </c>
      <c r="BI319" s="1">
        <v>0.0</v>
      </c>
      <c r="BJ319" s="1">
        <v>0.0</v>
      </c>
      <c r="BK319" s="1">
        <v>0.5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 t="s">
        <v>297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1.0</v>
      </c>
      <c r="CB319" s="1" t="s">
        <v>298</v>
      </c>
      <c r="CC319" s="1" t="s">
        <v>298</v>
      </c>
      <c r="CD319" s="1" t="s">
        <v>298</v>
      </c>
      <c r="CE319" s="1" t="s">
        <v>298</v>
      </c>
      <c r="CF319" s="1" t="s">
        <v>298</v>
      </c>
      <c r="CG319" s="1" t="s">
        <v>298</v>
      </c>
      <c r="CH319" s="1" t="s">
        <v>298</v>
      </c>
      <c r="CI319" s="1" t="s">
        <v>298</v>
      </c>
      <c r="CJ319" s="1" t="s">
        <v>298</v>
      </c>
      <c r="CK319" s="1" t="s">
        <v>298</v>
      </c>
      <c r="CL319" s="1" t="s">
        <v>298</v>
      </c>
      <c r="CM319" s="1" t="s">
        <v>298</v>
      </c>
      <c r="CN319" s="1" t="s">
        <v>298</v>
      </c>
      <c r="CO319" s="1" t="s">
        <v>298</v>
      </c>
      <c r="CP319" s="1" t="s">
        <v>298</v>
      </c>
      <c r="CQ319" s="1" t="s">
        <v>298</v>
      </c>
      <c r="CR319" s="1" t="s">
        <v>298</v>
      </c>
      <c r="CS319" s="1" t="s">
        <v>298</v>
      </c>
      <c r="CT319" s="1" t="s">
        <v>298</v>
      </c>
      <c r="CU319" s="1" t="s">
        <v>298</v>
      </c>
      <c r="CV319" s="1" t="s">
        <v>298</v>
      </c>
      <c r="CW319" s="1" t="s">
        <v>298</v>
      </c>
      <c r="CX319" s="1" t="s">
        <v>298</v>
      </c>
      <c r="CY319" s="1" t="s">
        <v>298</v>
      </c>
      <c r="CZ319" s="1" t="s">
        <v>298</v>
      </c>
      <c r="DA319" s="1" t="s">
        <v>298</v>
      </c>
      <c r="DB319" s="1" t="s">
        <v>298</v>
      </c>
      <c r="DC319" s="1" t="s">
        <v>298</v>
      </c>
      <c r="DD319" s="1" t="s">
        <v>298</v>
      </c>
      <c r="DE319" s="1" t="s">
        <v>298</v>
      </c>
      <c r="DF319" s="1" t="s">
        <v>298</v>
      </c>
      <c r="DG319" s="1" t="s">
        <v>298</v>
      </c>
      <c r="DH319" s="1" t="s">
        <v>298</v>
      </c>
      <c r="DI319" s="1" t="s">
        <v>298</v>
      </c>
      <c r="DJ319" s="1">
        <v>1999.97666666667</v>
      </c>
      <c r="DK319" s="1">
        <v>1681.17745553206</v>
      </c>
      <c r="DL319" s="1">
        <v>0.840598534748934</v>
      </c>
      <c r="DM319" s="1">
        <v>0.160755172065443</v>
      </c>
      <c r="DN319" s="1">
        <v>6.0</v>
      </c>
      <c r="DO319" s="1">
        <v>0.5</v>
      </c>
      <c r="DP319" s="1" t="s">
        <v>299</v>
      </c>
      <c r="DQ319" s="1">
        <v>2.0</v>
      </c>
      <c r="DR319" s="1" t="b">
        <v>1</v>
      </c>
      <c r="DS319" s="1">
        <v>1.686158597E9</v>
      </c>
      <c r="DT319" s="1">
        <v>388.16162962963</v>
      </c>
      <c r="DU319" s="1">
        <v>459.027333333333</v>
      </c>
      <c r="DV319" s="1">
        <v>21.9592111111111</v>
      </c>
      <c r="DW319" s="1">
        <v>8.51409666666667</v>
      </c>
      <c r="DX319" s="1">
        <v>389.215037037037</v>
      </c>
      <c r="DY319" s="1">
        <v>22.2017111111111</v>
      </c>
      <c r="DZ319" s="1">
        <v>499.999407407407</v>
      </c>
      <c r="EA319" s="1">
        <v>90.6624148148148</v>
      </c>
      <c r="EB319" s="1">
        <v>0.0999457703703704</v>
      </c>
      <c r="EC319" s="1">
        <v>28.8891148148148</v>
      </c>
      <c r="ED319" s="1">
        <v>28.0327777777778</v>
      </c>
      <c r="EE319" s="1">
        <v>999.9</v>
      </c>
      <c r="EF319" s="1">
        <v>0.0</v>
      </c>
      <c r="EG319" s="1">
        <v>0.0</v>
      </c>
      <c r="EH319" s="1">
        <v>10013.287037037</v>
      </c>
      <c r="EI319" s="1">
        <v>0.0</v>
      </c>
      <c r="EJ319" s="1">
        <v>2026.64333333333</v>
      </c>
      <c r="EK319" s="1">
        <v>-70.8656</v>
      </c>
      <c r="EL319" s="1">
        <v>396.877</v>
      </c>
      <c r="EM319" s="1">
        <v>462.969111111111</v>
      </c>
      <c r="EN319" s="1">
        <v>13.4451185185185</v>
      </c>
      <c r="EO319" s="1">
        <v>459.027333333333</v>
      </c>
      <c r="EP319" s="1">
        <v>8.51409666666667</v>
      </c>
      <c r="EQ319" s="1">
        <v>1.99087444444444</v>
      </c>
      <c r="ER319" s="1">
        <v>0.771908481481481</v>
      </c>
      <c r="ES319" s="1">
        <v>17.3719407407407</v>
      </c>
      <c r="ET319" s="1">
        <v>3.20093925925926</v>
      </c>
      <c r="EU319" s="1">
        <v>1999.97666666667</v>
      </c>
      <c r="EV319" s="1">
        <v>0.979997740740741</v>
      </c>
      <c r="EW319" s="1">
        <v>0.0200021111111111</v>
      </c>
      <c r="EX319" s="1">
        <v>0.0</v>
      </c>
      <c r="EY319" s="1">
        <v>961.546777777778</v>
      </c>
      <c r="EZ319" s="1">
        <v>5.00078</v>
      </c>
      <c r="FA319" s="1">
        <v>26954.7592592593</v>
      </c>
      <c r="FB319" s="1">
        <v>16379.4259259259</v>
      </c>
      <c r="FC319" s="1">
        <v>42.1756666666667</v>
      </c>
      <c r="FD319" s="1">
        <v>44.215</v>
      </c>
      <c r="FE319" s="1">
        <v>42.4464814814815</v>
      </c>
      <c r="FF319" s="1">
        <v>43.3213333333333</v>
      </c>
      <c r="FG319" s="1">
        <v>42.9164814814815</v>
      </c>
      <c r="FH319" s="1">
        <v>1955.07407407407</v>
      </c>
      <c r="FI319" s="1">
        <v>39.9018518518519</v>
      </c>
      <c r="FJ319" s="1">
        <v>0.0</v>
      </c>
      <c r="FK319" s="1">
        <v>1.6861585981E9</v>
      </c>
      <c r="FL319" s="1">
        <v>0.0</v>
      </c>
      <c r="FM319" s="1">
        <v>961.806153846154</v>
      </c>
      <c r="FN319" s="1">
        <v>57.5587692288857</v>
      </c>
      <c r="FO319" s="1">
        <v>-7995.56582438204</v>
      </c>
      <c r="FP319" s="1">
        <v>26959.1038461538</v>
      </c>
      <c r="FQ319" s="1">
        <v>15.0</v>
      </c>
      <c r="FR319" s="1">
        <v>0.0</v>
      </c>
      <c r="FS319" s="1" t="s">
        <v>300</v>
      </c>
      <c r="FT319" s="1">
        <v>1.6852080525E9</v>
      </c>
      <c r="FU319" s="1">
        <v>1.68520807E9</v>
      </c>
      <c r="FV319" s="1">
        <v>0.0</v>
      </c>
      <c r="FW319" s="1">
        <v>0.013</v>
      </c>
      <c r="FX319" s="1">
        <v>-0.005</v>
      </c>
      <c r="FY319" s="1">
        <v>-0.464</v>
      </c>
      <c r="FZ319" s="1">
        <v>-0.401</v>
      </c>
      <c r="GA319" s="1">
        <v>420.0</v>
      </c>
      <c r="GB319" s="1">
        <v>0.0</v>
      </c>
      <c r="GC319" s="1">
        <v>0.03</v>
      </c>
      <c r="GD319" s="1">
        <v>0.02</v>
      </c>
      <c r="GE319" s="1">
        <v>-66.2241463414634</v>
      </c>
      <c r="GF319" s="1">
        <v>-75.7723777003483</v>
      </c>
      <c r="GG319" s="1">
        <v>7.58281047948928</v>
      </c>
      <c r="GH319" s="1">
        <v>0.0</v>
      </c>
      <c r="GI319" s="1">
        <v>13.4355756097561</v>
      </c>
      <c r="GJ319" s="1">
        <v>0.165794425087093</v>
      </c>
      <c r="GK319" s="1">
        <v>0.0166165474457976</v>
      </c>
      <c r="GL319" s="1">
        <v>1.0</v>
      </c>
      <c r="GM319" s="1">
        <v>1.0</v>
      </c>
      <c r="GN319" s="1">
        <v>2.0</v>
      </c>
      <c r="GO319" s="5">
        <v>45293.0</v>
      </c>
      <c r="GP319" s="1">
        <v>3.09958</v>
      </c>
      <c r="GQ319" s="1">
        <v>2.75844</v>
      </c>
      <c r="GR319" s="1">
        <v>0.0856711</v>
      </c>
      <c r="GS319" s="1">
        <v>0.0972277</v>
      </c>
      <c r="GT319" s="1">
        <v>0.102607</v>
      </c>
      <c r="GU319" s="1">
        <v>0.0504957</v>
      </c>
      <c r="GV319" s="1">
        <v>23457.5</v>
      </c>
      <c r="GW319" s="1">
        <v>22796.6</v>
      </c>
      <c r="GX319" s="1">
        <v>26210.9</v>
      </c>
      <c r="GY319" s="1">
        <v>25603.1</v>
      </c>
      <c r="GZ319" s="1">
        <v>37737.7</v>
      </c>
      <c r="HA319" s="1">
        <v>36880.7</v>
      </c>
      <c r="HB319" s="1">
        <v>45824.9</v>
      </c>
      <c r="HC319" s="1">
        <v>42025.4</v>
      </c>
      <c r="HD319" s="1">
        <v>1.864</v>
      </c>
      <c r="HE319" s="1">
        <v>1.7437</v>
      </c>
      <c r="HF319" s="1">
        <v>-0.0260323</v>
      </c>
      <c r="HG319" s="1">
        <v>0.0</v>
      </c>
      <c r="HH319" s="1">
        <v>28.4479</v>
      </c>
      <c r="HI319" s="1">
        <v>999.9</v>
      </c>
      <c r="HJ319" s="1">
        <v>30.5</v>
      </c>
      <c r="HK319" s="1">
        <v>43.8</v>
      </c>
      <c r="HL319" s="1">
        <v>30.4709</v>
      </c>
      <c r="HM319" s="1">
        <v>61.4146</v>
      </c>
      <c r="HN319" s="1">
        <v>28.5577</v>
      </c>
      <c r="HO319" s="1">
        <v>1.0</v>
      </c>
      <c r="HP319" s="1">
        <v>0.360752</v>
      </c>
      <c r="HQ319" s="1">
        <v>2.42261</v>
      </c>
      <c r="HR319" s="1">
        <v>20.2875</v>
      </c>
      <c r="HS319" s="1">
        <v>5.2113</v>
      </c>
      <c r="HT319" s="1">
        <v>11.98</v>
      </c>
      <c r="HU319" s="1">
        <v>4.96325</v>
      </c>
      <c r="HV319" s="1">
        <v>3.27408</v>
      </c>
      <c r="HW319" s="1">
        <v>9999.0</v>
      </c>
      <c r="HX319" s="1">
        <v>9999.0</v>
      </c>
      <c r="HY319" s="1">
        <v>9999.0</v>
      </c>
      <c r="HZ319" s="1">
        <v>59.4</v>
      </c>
      <c r="IA319" s="1">
        <v>1.86401</v>
      </c>
      <c r="IB319" s="1">
        <v>1.8602</v>
      </c>
      <c r="IC319" s="1">
        <v>1.85854</v>
      </c>
      <c r="ID319" s="1">
        <v>1.85989</v>
      </c>
      <c r="IE319" s="1">
        <v>1.85989</v>
      </c>
      <c r="IF319" s="1">
        <v>1.85852</v>
      </c>
      <c r="IG319" s="1">
        <v>1.8576</v>
      </c>
      <c r="IH319" s="1">
        <v>1.85242</v>
      </c>
      <c r="II319" s="1">
        <v>0.0</v>
      </c>
      <c r="IJ319" s="1">
        <v>0.0</v>
      </c>
      <c r="IK319" s="1">
        <v>0.0</v>
      </c>
      <c r="IL319" s="1">
        <v>0.0</v>
      </c>
      <c r="IM319" s="1">
        <v>0.0</v>
      </c>
      <c r="IN319" s="1" t="s">
        <v>301</v>
      </c>
      <c r="IO319" s="1" t="s">
        <v>302</v>
      </c>
      <c r="IP319" s="1" t="s">
        <v>302</v>
      </c>
      <c r="IQ319" s="1" t="s">
        <v>302</v>
      </c>
      <c r="IR319" s="1" t="s">
        <v>302</v>
      </c>
      <c r="IS319" s="1">
        <v>0.0</v>
      </c>
      <c r="IT319" s="1">
        <v>100.0</v>
      </c>
      <c r="IU319" s="1">
        <v>100.0</v>
      </c>
      <c r="IV319" s="1">
        <v>-1.066</v>
      </c>
      <c r="IW319" s="1">
        <v>-0.2423</v>
      </c>
      <c r="IX319" s="1">
        <v>-0.788590671886409</v>
      </c>
      <c r="IY319" s="1">
        <v>-7.2407412242967E-4</v>
      </c>
      <c r="IZ319" s="4">
        <v>1.39415513545364E-7</v>
      </c>
      <c r="JA319" s="4">
        <v>-7.00939786524684E-11</v>
      </c>
      <c r="JB319" s="1">
        <v>-0.267790709619765</v>
      </c>
      <c r="JC319" s="1">
        <v>-0.0183973824000513</v>
      </c>
      <c r="JD319" s="1">
        <v>9.8863398328327E-4</v>
      </c>
      <c r="JE319" s="4">
        <v>-4.89593966647335E-6</v>
      </c>
      <c r="JF319" s="1">
        <v>3.0</v>
      </c>
      <c r="JG319" s="1">
        <v>2018.0</v>
      </c>
      <c r="JH319" s="1">
        <v>1.0</v>
      </c>
      <c r="JI319" s="1">
        <v>26.0</v>
      </c>
      <c r="JJ319" s="1">
        <v>15842.5</v>
      </c>
      <c r="JK319" s="1">
        <v>15842.2</v>
      </c>
      <c r="JL319" s="1">
        <v>1.30005</v>
      </c>
      <c r="JM319" s="1">
        <v>2.68555</v>
      </c>
      <c r="JN319" s="1">
        <v>1.49658</v>
      </c>
      <c r="JO319" s="1">
        <v>2.38159</v>
      </c>
      <c r="JP319" s="1">
        <v>1.54907</v>
      </c>
      <c r="JQ319" s="1">
        <v>2.46338</v>
      </c>
      <c r="JR319" s="1">
        <v>45.4043</v>
      </c>
      <c r="JS319" s="1">
        <v>15.3491</v>
      </c>
      <c r="JT319" s="1">
        <v>18.0</v>
      </c>
      <c r="JU319" s="1">
        <v>498.747</v>
      </c>
      <c r="JV319" s="1">
        <v>436.743</v>
      </c>
      <c r="JW319" s="1">
        <v>25.9777</v>
      </c>
      <c r="JX319" s="1">
        <v>31.7462</v>
      </c>
      <c r="JY319" s="1">
        <v>29.999</v>
      </c>
      <c r="JZ319" s="1">
        <v>31.7199</v>
      </c>
      <c r="KA319" s="1">
        <v>31.6591</v>
      </c>
      <c r="KB319" s="1">
        <v>26.1854</v>
      </c>
      <c r="KC319" s="1">
        <v>61.9818</v>
      </c>
      <c r="KD319" s="1">
        <v>0.0</v>
      </c>
      <c r="KE319" s="1">
        <v>25.9952</v>
      </c>
      <c r="KF319" s="1">
        <v>506.841</v>
      </c>
      <c r="KG319" s="1">
        <v>8.53338</v>
      </c>
      <c r="KH319" s="1">
        <v>100.149</v>
      </c>
      <c r="KI319" s="1">
        <v>99.9313</v>
      </c>
    </row>
    <row r="320">
      <c r="A320" s="1">
        <v>320.0</v>
      </c>
      <c r="B320" s="1">
        <v>319.0</v>
      </c>
      <c r="C320" s="1" t="s">
        <v>294</v>
      </c>
      <c r="D320" s="1">
        <v>1.6861586095E9</v>
      </c>
      <c r="E320" s="1">
        <v>9358.5</v>
      </c>
      <c r="F320" s="2">
        <v>45084.557974537034</v>
      </c>
      <c r="G320" s="3">
        <v>0.557974537037037</v>
      </c>
      <c r="H320" s="1">
        <v>5.0</v>
      </c>
      <c r="I320" s="1" t="s">
        <v>308</v>
      </c>
      <c r="J320" s="1" t="s">
        <v>309</v>
      </c>
      <c r="K320" s="1">
        <v>1.68615860171429E9</v>
      </c>
      <c r="L320" s="1">
        <v>0.0114817829354784</v>
      </c>
      <c r="M320" s="1">
        <v>11.4817829354784</v>
      </c>
      <c r="N320" s="1">
        <v>42.8228361603032</v>
      </c>
      <c r="O320" s="1">
        <v>399.816660273482</v>
      </c>
      <c r="P320" s="1">
        <v>268.188589386297</v>
      </c>
      <c r="Q320" s="1">
        <v>24.3415096279163</v>
      </c>
      <c r="R320" s="1">
        <v>36.2884234102526</v>
      </c>
      <c r="S320" s="1">
        <v>0.627953951561391</v>
      </c>
      <c r="T320" s="1">
        <v>2.76393267800548</v>
      </c>
      <c r="U320" s="1">
        <v>0.558150393427955</v>
      </c>
      <c r="V320" s="1">
        <v>0.354466805476995</v>
      </c>
      <c r="W320" s="1">
        <v>321.508845063097</v>
      </c>
      <c r="X320" s="1">
        <v>27.7372531068143</v>
      </c>
      <c r="Y320" s="1">
        <v>28.0296678571429</v>
      </c>
      <c r="Z320" s="1">
        <v>3.80140793836916</v>
      </c>
      <c r="AA320" s="1">
        <v>49.9057514707862</v>
      </c>
      <c r="AB320" s="1">
        <v>1.99392596890053</v>
      </c>
      <c r="AC320" s="1">
        <v>3.99538311745037</v>
      </c>
      <c r="AD320" s="1">
        <v>1.80748196946863</v>
      </c>
      <c r="AE320" s="1">
        <v>-506.346627454599</v>
      </c>
      <c r="AF320" s="1">
        <v>127.642824596964</v>
      </c>
      <c r="AG320" s="1">
        <v>10.1125656680762</v>
      </c>
      <c r="AH320" s="1">
        <v>-47.0823921264621</v>
      </c>
      <c r="AI320" s="1">
        <v>57.7594324503845</v>
      </c>
      <c r="AJ320" s="1">
        <v>11.4659826752551</v>
      </c>
      <c r="AK320" s="1">
        <v>42.8228361603032</v>
      </c>
      <c r="AL320" s="1">
        <v>495.105107750965</v>
      </c>
      <c r="AM320" s="1">
        <v>429.195981818182</v>
      </c>
      <c r="AN320" s="1">
        <v>2.91716396667801</v>
      </c>
      <c r="AO320" s="1">
        <v>66.858190872538</v>
      </c>
      <c r="AP320" s="1">
        <v>11.4817829354784</v>
      </c>
      <c r="AQ320" s="1">
        <v>8.50968648090934</v>
      </c>
      <c r="AR320" s="1">
        <v>21.9823303030303</v>
      </c>
      <c r="AS320" s="1">
        <v>2.8469349268168E-4</v>
      </c>
      <c r="AT320" s="1">
        <v>99.8802536777868</v>
      </c>
      <c r="AU320" s="1">
        <v>0.0</v>
      </c>
      <c r="AV320" s="1">
        <v>0.0</v>
      </c>
      <c r="AW320" s="1">
        <v>1.0</v>
      </c>
      <c r="AX320" s="1">
        <v>0.0</v>
      </c>
      <c r="AY320" s="1">
        <v>47475.0</v>
      </c>
      <c r="AZ320" s="1" t="s">
        <v>297</v>
      </c>
      <c r="BA320" s="1" t="s">
        <v>297</v>
      </c>
      <c r="BB320" s="1">
        <v>0.0</v>
      </c>
      <c r="BC320" s="1">
        <v>0.0</v>
      </c>
      <c r="BD320" s="1">
        <v>0.0</v>
      </c>
      <c r="BE320" s="1">
        <v>0.0</v>
      </c>
      <c r="BF320" s="1" t="s">
        <v>297</v>
      </c>
      <c r="BG320" s="1" t="s">
        <v>297</v>
      </c>
      <c r="BH320" s="1">
        <v>0.0</v>
      </c>
      <c r="BI320" s="1">
        <v>0.0</v>
      </c>
      <c r="BJ320" s="1">
        <v>0.0</v>
      </c>
      <c r="BK320" s="1">
        <v>0.5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 t="s">
        <v>297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1.0</v>
      </c>
      <c r="CB320" s="1" t="s">
        <v>298</v>
      </c>
      <c r="CC320" s="1" t="s">
        <v>298</v>
      </c>
      <c r="CD320" s="1" t="s">
        <v>298</v>
      </c>
      <c r="CE320" s="1" t="s">
        <v>298</v>
      </c>
      <c r="CF320" s="1" t="s">
        <v>298</v>
      </c>
      <c r="CG320" s="1" t="s">
        <v>298</v>
      </c>
      <c r="CH320" s="1" t="s">
        <v>298</v>
      </c>
      <c r="CI320" s="1" t="s">
        <v>298</v>
      </c>
      <c r="CJ320" s="1" t="s">
        <v>298</v>
      </c>
      <c r="CK320" s="1" t="s">
        <v>298</v>
      </c>
      <c r="CL320" s="1" t="s">
        <v>298</v>
      </c>
      <c r="CM320" s="1" t="s">
        <v>298</v>
      </c>
      <c r="CN320" s="1" t="s">
        <v>298</v>
      </c>
      <c r="CO320" s="1" t="s">
        <v>298</v>
      </c>
      <c r="CP320" s="1" t="s">
        <v>298</v>
      </c>
      <c r="CQ320" s="1" t="s">
        <v>298</v>
      </c>
      <c r="CR320" s="1" t="s">
        <v>298</v>
      </c>
      <c r="CS320" s="1" t="s">
        <v>298</v>
      </c>
      <c r="CT320" s="1" t="s">
        <v>298</v>
      </c>
      <c r="CU320" s="1" t="s">
        <v>298</v>
      </c>
      <c r="CV320" s="1" t="s">
        <v>298</v>
      </c>
      <c r="CW320" s="1" t="s">
        <v>298</v>
      </c>
      <c r="CX320" s="1" t="s">
        <v>298</v>
      </c>
      <c r="CY320" s="1" t="s">
        <v>298</v>
      </c>
      <c r="CZ320" s="1" t="s">
        <v>298</v>
      </c>
      <c r="DA320" s="1" t="s">
        <v>298</v>
      </c>
      <c r="DB320" s="1" t="s">
        <v>298</v>
      </c>
      <c r="DC320" s="1" t="s">
        <v>298</v>
      </c>
      <c r="DD320" s="1" t="s">
        <v>298</v>
      </c>
      <c r="DE320" s="1" t="s">
        <v>298</v>
      </c>
      <c r="DF320" s="1" t="s">
        <v>298</v>
      </c>
      <c r="DG320" s="1" t="s">
        <v>298</v>
      </c>
      <c r="DH320" s="1" t="s">
        <v>298</v>
      </c>
      <c r="DI320" s="1" t="s">
        <v>298</v>
      </c>
      <c r="DJ320" s="1">
        <v>1999.98821428571</v>
      </c>
      <c r="DK320" s="1">
        <v>1681.18736739021</v>
      </c>
      <c r="DL320" s="1">
        <v>0.840598637222787</v>
      </c>
      <c r="DM320" s="1">
        <v>0.160755369839978</v>
      </c>
      <c r="DN320" s="1">
        <v>6.0</v>
      </c>
      <c r="DO320" s="1">
        <v>0.5</v>
      </c>
      <c r="DP320" s="1" t="s">
        <v>299</v>
      </c>
      <c r="DQ320" s="1">
        <v>2.0</v>
      </c>
      <c r="DR320" s="1" t="b">
        <v>1</v>
      </c>
      <c r="DS320" s="1">
        <v>1.68615860171429E9</v>
      </c>
      <c r="DT320" s="1">
        <v>399.816714285714</v>
      </c>
      <c r="DU320" s="1">
        <v>474.626035714286</v>
      </c>
      <c r="DV320" s="1">
        <v>21.9685714285714</v>
      </c>
      <c r="DW320" s="1">
        <v>8.51222785714286</v>
      </c>
      <c r="DX320" s="1">
        <v>400.877714285714</v>
      </c>
      <c r="DY320" s="1">
        <v>22.2108964285714</v>
      </c>
      <c r="DZ320" s="1">
        <v>500.021035714286</v>
      </c>
      <c r="EA320" s="1">
        <v>90.6627071428571</v>
      </c>
      <c r="EB320" s="1">
        <v>0.0999523857142857</v>
      </c>
      <c r="EC320" s="1">
        <v>28.8862785714286</v>
      </c>
      <c r="ED320" s="1">
        <v>28.0296678571429</v>
      </c>
      <c r="EE320" s="1">
        <v>999.9</v>
      </c>
      <c r="EF320" s="1">
        <v>0.0</v>
      </c>
      <c r="EG320" s="1">
        <v>0.0</v>
      </c>
      <c r="EH320" s="1">
        <v>10020.0428571429</v>
      </c>
      <c r="EI320" s="1">
        <v>0.0</v>
      </c>
      <c r="EJ320" s="1">
        <v>1876.2725</v>
      </c>
      <c r="EK320" s="1">
        <v>-74.8092428571429</v>
      </c>
      <c r="EL320" s="1">
        <v>408.797607142857</v>
      </c>
      <c r="EM320" s="1">
        <v>478.700928571429</v>
      </c>
      <c r="EN320" s="1">
        <v>13.45635</v>
      </c>
      <c r="EO320" s="1">
        <v>474.626035714286</v>
      </c>
      <c r="EP320" s="1">
        <v>8.51222785714286</v>
      </c>
      <c r="EQ320" s="1">
        <v>1.99173</v>
      </c>
      <c r="ER320" s="1">
        <v>0.771741428571429</v>
      </c>
      <c r="ES320" s="1">
        <v>17.3787357142857</v>
      </c>
      <c r="ET320" s="1">
        <v>3.19788071428572</v>
      </c>
      <c r="EU320" s="1">
        <v>1999.98821428571</v>
      </c>
      <c r="EV320" s="1">
        <v>0.979994107142857</v>
      </c>
      <c r="EW320" s="1">
        <v>0.020005875</v>
      </c>
      <c r="EX320" s="1">
        <v>0.0</v>
      </c>
      <c r="EY320" s="1">
        <v>966.417285714286</v>
      </c>
      <c r="EZ320" s="1">
        <v>5.00078</v>
      </c>
      <c r="FA320" s="1">
        <v>26543.9392857143</v>
      </c>
      <c r="FB320" s="1">
        <v>16379.5</v>
      </c>
      <c r="FC320" s="1">
        <v>42.2073928571428</v>
      </c>
      <c r="FD320" s="1">
        <v>44.2206785714286</v>
      </c>
      <c r="FE320" s="1">
        <v>42.4796785714286</v>
      </c>
      <c r="FF320" s="1">
        <v>43.3411785714286</v>
      </c>
      <c r="FG320" s="1">
        <v>42.8323214285714</v>
      </c>
      <c r="FH320" s="1">
        <v>1955.07928571429</v>
      </c>
      <c r="FI320" s="1">
        <v>39.9089285714286</v>
      </c>
      <c r="FJ320" s="1">
        <v>0.0</v>
      </c>
      <c r="FK320" s="1">
        <v>1.6861586029E9</v>
      </c>
      <c r="FL320" s="1">
        <v>0.0</v>
      </c>
      <c r="FM320" s="1">
        <v>966.764461538461</v>
      </c>
      <c r="FN320" s="1">
        <v>67.5169230739792</v>
      </c>
      <c r="FO320" s="1">
        <v>917.073503826836</v>
      </c>
      <c r="FP320" s="1">
        <v>26526.3538461538</v>
      </c>
      <c r="FQ320" s="1">
        <v>15.0</v>
      </c>
      <c r="FR320" s="1">
        <v>0.0</v>
      </c>
      <c r="FS320" s="1" t="s">
        <v>300</v>
      </c>
      <c r="FT320" s="1">
        <v>1.6852080525E9</v>
      </c>
      <c r="FU320" s="1">
        <v>1.68520807E9</v>
      </c>
      <c r="FV320" s="1">
        <v>0.0</v>
      </c>
      <c r="FW320" s="1">
        <v>0.013</v>
      </c>
      <c r="FX320" s="1">
        <v>-0.005</v>
      </c>
      <c r="FY320" s="1">
        <v>-0.464</v>
      </c>
      <c r="FZ320" s="1">
        <v>-0.401</v>
      </c>
      <c r="GA320" s="1">
        <v>420.0</v>
      </c>
      <c r="GB320" s="1">
        <v>0.0</v>
      </c>
      <c r="GC320" s="1">
        <v>0.03</v>
      </c>
      <c r="GD320" s="1">
        <v>0.02</v>
      </c>
      <c r="GE320" s="1">
        <v>-72.4852475</v>
      </c>
      <c r="GF320" s="1">
        <v>-50.952307317073</v>
      </c>
      <c r="GG320" s="1">
        <v>4.98310057790265</v>
      </c>
      <c r="GH320" s="1">
        <v>0.0</v>
      </c>
      <c r="GI320" s="1">
        <v>13.449885</v>
      </c>
      <c r="GJ320" s="1">
        <v>0.144961350844289</v>
      </c>
      <c r="GK320" s="1">
        <v>0.0145722947746743</v>
      </c>
      <c r="GL320" s="1">
        <v>1.0</v>
      </c>
      <c r="GM320" s="1">
        <v>1.0</v>
      </c>
      <c r="GN320" s="1">
        <v>2.0</v>
      </c>
      <c r="GO320" s="5">
        <v>45293.0</v>
      </c>
      <c r="GP320" s="1">
        <v>3.09954</v>
      </c>
      <c r="GQ320" s="1">
        <v>2.75819</v>
      </c>
      <c r="GR320" s="1">
        <v>0.0879273</v>
      </c>
      <c r="GS320" s="1">
        <v>0.099713</v>
      </c>
      <c r="GT320" s="1">
        <v>0.102651</v>
      </c>
      <c r="GU320" s="1">
        <v>0.0505356</v>
      </c>
      <c r="GV320" s="1">
        <v>23399.9</v>
      </c>
      <c r="GW320" s="1">
        <v>22733.9</v>
      </c>
      <c r="GX320" s="1">
        <v>26211.2</v>
      </c>
      <c r="GY320" s="1">
        <v>25603.1</v>
      </c>
      <c r="GZ320" s="1">
        <v>37736.6</v>
      </c>
      <c r="HA320" s="1">
        <v>36881.1</v>
      </c>
      <c r="HB320" s="1">
        <v>45825.4</v>
      </c>
      <c r="HC320" s="1">
        <v>42027.3</v>
      </c>
      <c r="HD320" s="1">
        <v>1.86415</v>
      </c>
      <c r="HE320" s="1">
        <v>1.74393</v>
      </c>
      <c r="HF320" s="1">
        <v>-0.0267923</v>
      </c>
      <c r="HG320" s="1">
        <v>0.0</v>
      </c>
      <c r="HH320" s="1">
        <v>28.4546</v>
      </c>
      <c r="HI320" s="1">
        <v>999.9</v>
      </c>
      <c r="HJ320" s="1">
        <v>30.5</v>
      </c>
      <c r="HK320" s="1">
        <v>43.8</v>
      </c>
      <c r="HL320" s="1">
        <v>30.4717</v>
      </c>
      <c r="HM320" s="1">
        <v>61.4247</v>
      </c>
      <c r="HN320" s="1">
        <v>28.6018</v>
      </c>
      <c r="HO320" s="1">
        <v>1.0</v>
      </c>
      <c r="HP320" s="1">
        <v>0.360622</v>
      </c>
      <c r="HQ320" s="1">
        <v>2.40783</v>
      </c>
      <c r="HR320" s="1">
        <v>20.2879</v>
      </c>
      <c r="HS320" s="1">
        <v>5.2116</v>
      </c>
      <c r="HT320" s="1">
        <v>11.98</v>
      </c>
      <c r="HU320" s="1">
        <v>4.96325</v>
      </c>
      <c r="HV320" s="1">
        <v>3.2741</v>
      </c>
      <c r="HW320" s="1">
        <v>9999.0</v>
      </c>
      <c r="HX320" s="1">
        <v>9999.0</v>
      </c>
      <c r="HY320" s="1">
        <v>9999.0</v>
      </c>
      <c r="HZ320" s="1">
        <v>59.4</v>
      </c>
      <c r="IA320" s="1">
        <v>1.86401</v>
      </c>
      <c r="IB320" s="1">
        <v>1.86021</v>
      </c>
      <c r="IC320" s="1">
        <v>1.85859</v>
      </c>
      <c r="ID320" s="1">
        <v>1.85989</v>
      </c>
      <c r="IE320" s="1">
        <v>1.85989</v>
      </c>
      <c r="IF320" s="1">
        <v>1.85852</v>
      </c>
      <c r="IG320" s="1">
        <v>1.8576</v>
      </c>
      <c r="IH320" s="1">
        <v>1.85242</v>
      </c>
      <c r="II320" s="1">
        <v>0.0</v>
      </c>
      <c r="IJ320" s="1">
        <v>0.0</v>
      </c>
      <c r="IK320" s="1">
        <v>0.0</v>
      </c>
      <c r="IL320" s="1">
        <v>0.0</v>
      </c>
      <c r="IM320" s="1">
        <v>0.0</v>
      </c>
      <c r="IN320" s="1" t="s">
        <v>301</v>
      </c>
      <c r="IO320" s="1" t="s">
        <v>302</v>
      </c>
      <c r="IP320" s="1" t="s">
        <v>302</v>
      </c>
      <c r="IQ320" s="1" t="s">
        <v>302</v>
      </c>
      <c r="IR320" s="1" t="s">
        <v>302</v>
      </c>
      <c r="IS320" s="1">
        <v>0.0</v>
      </c>
      <c r="IT320" s="1">
        <v>100.0</v>
      </c>
      <c r="IU320" s="1">
        <v>100.0</v>
      </c>
      <c r="IV320" s="1">
        <v>-1.075</v>
      </c>
      <c r="IW320" s="1">
        <v>-0.2421</v>
      </c>
      <c r="IX320" s="1">
        <v>-0.788590671886409</v>
      </c>
      <c r="IY320" s="1">
        <v>-7.2407412242967E-4</v>
      </c>
      <c r="IZ320" s="4">
        <v>1.39415513545364E-7</v>
      </c>
      <c r="JA320" s="4">
        <v>-7.00939786524684E-11</v>
      </c>
      <c r="JB320" s="1">
        <v>-0.267790709619765</v>
      </c>
      <c r="JC320" s="1">
        <v>-0.0183973824000513</v>
      </c>
      <c r="JD320" s="1">
        <v>9.8863398328327E-4</v>
      </c>
      <c r="JE320" s="4">
        <v>-4.89593966647335E-6</v>
      </c>
      <c r="JF320" s="1">
        <v>3.0</v>
      </c>
      <c r="JG320" s="1">
        <v>2018.0</v>
      </c>
      <c r="JH320" s="1">
        <v>1.0</v>
      </c>
      <c r="JI320" s="1">
        <v>26.0</v>
      </c>
      <c r="JJ320" s="1">
        <v>15842.6</v>
      </c>
      <c r="JK320" s="1">
        <v>15842.3</v>
      </c>
      <c r="JL320" s="1">
        <v>1.33301</v>
      </c>
      <c r="JM320" s="1">
        <v>2.68555</v>
      </c>
      <c r="JN320" s="1">
        <v>1.49658</v>
      </c>
      <c r="JO320" s="1">
        <v>2.38281</v>
      </c>
      <c r="JP320" s="1">
        <v>1.54785</v>
      </c>
      <c r="JQ320" s="1">
        <v>2.40234</v>
      </c>
      <c r="JR320" s="1">
        <v>45.4328</v>
      </c>
      <c r="JS320" s="1">
        <v>15.3491</v>
      </c>
      <c r="JT320" s="1">
        <v>18.0</v>
      </c>
      <c r="JU320" s="1">
        <v>498.856</v>
      </c>
      <c r="JV320" s="1">
        <v>436.898</v>
      </c>
      <c r="JW320" s="1">
        <v>25.9679</v>
      </c>
      <c r="JX320" s="1">
        <v>31.7463</v>
      </c>
      <c r="JY320" s="1">
        <v>29.9995</v>
      </c>
      <c r="JZ320" s="1">
        <v>31.7223</v>
      </c>
      <c r="KA320" s="1">
        <v>31.6617</v>
      </c>
      <c r="KB320" s="1">
        <v>26.9239</v>
      </c>
      <c r="KC320" s="1">
        <v>61.9818</v>
      </c>
      <c r="KD320" s="1">
        <v>0.0</v>
      </c>
      <c r="KE320" s="1">
        <v>25.97</v>
      </c>
      <c r="KF320" s="1">
        <v>526.878</v>
      </c>
      <c r="KG320" s="1">
        <v>8.53338</v>
      </c>
      <c r="KH320" s="1">
        <v>100.15</v>
      </c>
      <c r="KI320" s="1">
        <v>99.9341</v>
      </c>
    </row>
    <row r="321">
      <c r="A321" s="1">
        <v>321.0</v>
      </c>
      <c r="B321" s="1">
        <v>320.0</v>
      </c>
      <c r="C321" s="1" t="s">
        <v>294</v>
      </c>
      <c r="D321" s="1">
        <v>1.6861586145E9</v>
      </c>
      <c r="E321" s="1">
        <v>9363.5</v>
      </c>
      <c r="F321" s="2">
        <v>45084.55803240741</v>
      </c>
      <c r="G321" s="3">
        <v>0.5580324074074074</v>
      </c>
      <c r="H321" s="1">
        <v>5.0</v>
      </c>
      <c r="I321" s="1" t="s">
        <v>308</v>
      </c>
      <c r="J321" s="1" t="s">
        <v>309</v>
      </c>
      <c r="K321" s="1">
        <v>1.686158607E9</v>
      </c>
      <c r="L321" s="1">
        <v>0.0114801220403632</v>
      </c>
      <c r="M321" s="1">
        <v>11.4801220403632</v>
      </c>
      <c r="N321" s="1">
        <v>44.2019496558541</v>
      </c>
      <c r="O321" s="1">
        <v>414.2346109257</v>
      </c>
      <c r="P321" s="1">
        <v>278.520515108901</v>
      </c>
      <c r="Q321" s="1">
        <v>25.2794013509267</v>
      </c>
      <c r="R321" s="1">
        <v>37.5972411904429</v>
      </c>
      <c r="S321" s="1">
        <v>0.629078673719494</v>
      </c>
      <c r="T321" s="1">
        <v>2.76059785400321</v>
      </c>
      <c r="U321" s="1">
        <v>0.558965180600912</v>
      </c>
      <c r="V321" s="1">
        <v>0.354999280372264</v>
      </c>
      <c r="W321" s="1">
        <v>321.51250232102</v>
      </c>
      <c r="X321" s="1">
        <v>27.7328978529896</v>
      </c>
      <c r="Y321" s="1">
        <v>28.0202333333333</v>
      </c>
      <c r="Z321" s="1">
        <v>3.79931812520553</v>
      </c>
      <c r="AA321" s="1">
        <v>49.9355841277713</v>
      </c>
      <c r="AB321" s="1">
        <v>1.99470829713541</v>
      </c>
      <c r="AC321" s="1">
        <v>3.99456285928588</v>
      </c>
      <c r="AD321" s="1">
        <v>1.80460982807012</v>
      </c>
      <c r="AE321" s="1">
        <v>-506.273381980019</v>
      </c>
      <c r="AF321" s="1">
        <v>128.365315673081</v>
      </c>
      <c r="AG321" s="1">
        <v>10.1814332737301</v>
      </c>
      <c r="AH321" s="1">
        <v>-46.2141307121881</v>
      </c>
      <c r="AI321" s="1">
        <v>60.3308253139199</v>
      </c>
      <c r="AJ321" s="1">
        <v>11.4740277654336</v>
      </c>
      <c r="AK321" s="1">
        <v>44.2019496558541</v>
      </c>
      <c r="AL321" s="1">
        <v>512.059690753858</v>
      </c>
      <c r="AM321" s="1">
        <v>444.118915151515</v>
      </c>
      <c r="AN321" s="1">
        <v>2.99272872874573</v>
      </c>
      <c r="AO321" s="1">
        <v>66.858190872538</v>
      </c>
      <c r="AP321" s="1">
        <v>11.4801220403632</v>
      </c>
      <c r="AQ321" s="1">
        <v>8.51384075348326</v>
      </c>
      <c r="AR321" s="1">
        <v>21.9866793939394</v>
      </c>
      <c r="AS321" s="4">
        <v>-8.75991615848468E-5</v>
      </c>
      <c r="AT321" s="1">
        <v>99.8802536777868</v>
      </c>
      <c r="AU321" s="1">
        <v>0.0</v>
      </c>
      <c r="AV321" s="1">
        <v>0.0</v>
      </c>
      <c r="AW321" s="1">
        <v>1.0</v>
      </c>
      <c r="AX321" s="1">
        <v>0.0</v>
      </c>
      <c r="AY321" s="1">
        <v>47578.0</v>
      </c>
      <c r="AZ321" s="1" t="s">
        <v>297</v>
      </c>
      <c r="BA321" s="1" t="s">
        <v>297</v>
      </c>
      <c r="BB321" s="1">
        <v>0.0</v>
      </c>
      <c r="BC321" s="1">
        <v>0.0</v>
      </c>
      <c r="BD321" s="1">
        <v>0.0</v>
      </c>
      <c r="BE321" s="1">
        <v>0.0</v>
      </c>
      <c r="BF321" s="1" t="s">
        <v>297</v>
      </c>
      <c r="BG321" s="1" t="s">
        <v>297</v>
      </c>
      <c r="BH321" s="1">
        <v>0.0</v>
      </c>
      <c r="BI321" s="1">
        <v>0.0</v>
      </c>
      <c r="BJ321" s="1">
        <v>0.0</v>
      </c>
      <c r="BK321" s="1">
        <v>0.5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 t="s">
        <v>297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1.0</v>
      </c>
      <c r="CB321" s="1" t="s">
        <v>298</v>
      </c>
      <c r="CC321" s="1" t="s">
        <v>298</v>
      </c>
      <c r="CD321" s="1" t="s">
        <v>298</v>
      </c>
      <c r="CE321" s="1" t="s">
        <v>298</v>
      </c>
      <c r="CF321" s="1" t="s">
        <v>298</v>
      </c>
      <c r="CG321" s="1" t="s">
        <v>298</v>
      </c>
      <c r="CH321" s="1" t="s">
        <v>298</v>
      </c>
      <c r="CI321" s="1" t="s">
        <v>298</v>
      </c>
      <c r="CJ321" s="1" t="s">
        <v>298</v>
      </c>
      <c r="CK321" s="1" t="s">
        <v>298</v>
      </c>
      <c r="CL321" s="1" t="s">
        <v>298</v>
      </c>
      <c r="CM321" s="1" t="s">
        <v>298</v>
      </c>
      <c r="CN321" s="1" t="s">
        <v>298</v>
      </c>
      <c r="CO321" s="1" t="s">
        <v>298</v>
      </c>
      <c r="CP321" s="1" t="s">
        <v>298</v>
      </c>
      <c r="CQ321" s="1" t="s">
        <v>298</v>
      </c>
      <c r="CR321" s="1" t="s">
        <v>298</v>
      </c>
      <c r="CS321" s="1" t="s">
        <v>298</v>
      </c>
      <c r="CT321" s="1" t="s">
        <v>298</v>
      </c>
      <c r="CU321" s="1" t="s">
        <v>298</v>
      </c>
      <c r="CV321" s="1" t="s">
        <v>298</v>
      </c>
      <c r="CW321" s="1" t="s">
        <v>298</v>
      </c>
      <c r="CX321" s="1" t="s">
        <v>298</v>
      </c>
      <c r="CY321" s="1" t="s">
        <v>298</v>
      </c>
      <c r="CZ321" s="1" t="s">
        <v>298</v>
      </c>
      <c r="DA321" s="1" t="s">
        <v>298</v>
      </c>
      <c r="DB321" s="1" t="s">
        <v>298</v>
      </c>
      <c r="DC321" s="1" t="s">
        <v>298</v>
      </c>
      <c r="DD321" s="1" t="s">
        <v>298</v>
      </c>
      <c r="DE321" s="1" t="s">
        <v>298</v>
      </c>
      <c r="DF321" s="1" t="s">
        <v>298</v>
      </c>
      <c r="DG321" s="1" t="s">
        <v>298</v>
      </c>
      <c r="DH321" s="1" t="s">
        <v>298</v>
      </c>
      <c r="DI321" s="1" t="s">
        <v>298</v>
      </c>
      <c r="DJ321" s="1">
        <v>2000.01074074074</v>
      </c>
      <c r="DK321" s="1">
        <v>1681.20632175528</v>
      </c>
      <c r="DL321" s="1">
        <v>0.840598646551574</v>
      </c>
      <c r="DM321" s="1">
        <v>0.160755387844538</v>
      </c>
      <c r="DN321" s="1">
        <v>6.0</v>
      </c>
      <c r="DO321" s="1">
        <v>0.5</v>
      </c>
      <c r="DP321" s="1" t="s">
        <v>299</v>
      </c>
      <c r="DQ321" s="1">
        <v>2.0</v>
      </c>
      <c r="DR321" s="1" t="b">
        <v>1</v>
      </c>
      <c r="DS321" s="1">
        <v>1.686158607E9</v>
      </c>
      <c r="DT321" s="1">
        <v>414.234666666667</v>
      </c>
      <c r="DU321" s="1">
        <v>492.329111111111</v>
      </c>
      <c r="DV321" s="1">
        <v>21.9770703703704</v>
      </c>
      <c r="DW321" s="1">
        <v>8.51188296296296</v>
      </c>
      <c r="DX321" s="1">
        <v>415.305074074074</v>
      </c>
      <c r="DY321" s="1">
        <v>22.2192407407407</v>
      </c>
      <c r="DZ321" s="1">
        <v>500.038888888889</v>
      </c>
      <c r="EA321" s="1">
        <v>90.6630740740741</v>
      </c>
      <c r="EB321" s="1">
        <v>0.100083322222222</v>
      </c>
      <c r="EC321" s="1">
        <v>28.8827333333333</v>
      </c>
      <c r="ED321" s="1">
        <v>28.0202333333333</v>
      </c>
      <c r="EE321" s="1">
        <v>999.9</v>
      </c>
      <c r="EF321" s="1">
        <v>0.0</v>
      </c>
      <c r="EG321" s="1">
        <v>0.0</v>
      </c>
      <c r="EH321" s="1">
        <v>10000.2762962963</v>
      </c>
      <c r="EI321" s="1">
        <v>0.0</v>
      </c>
      <c r="EJ321" s="1">
        <v>1787.71962962963</v>
      </c>
      <c r="EK321" s="1">
        <v>-78.0943740740741</v>
      </c>
      <c r="EL321" s="1">
        <v>423.543037037037</v>
      </c>
      <c r="EM321" s="1">
        <v>496.555851851852</v>
      </c>
      <c r="EN321" s="1">
        <v>13.4651851851852</v>
      </c>
      <c r="EO321" s="1">
        <v>492.329111111111</v>
      </c>
      <c r="EP321" s="1">
        <v>8.51188296296296</v>
      </c>
      <c r="EQ321" s="1">
        <v>1.99250777777778</v>
      </c>
      <c r="ER321" s="1">
        <v>0.771713222222222</v>
      </c>
      <c r="ES321" s="1">
        <v>17.3849148148148</v>
      </c>
      <c r="ET321" s="1">
        <v>3.19736481481482</v>
      </c>
      <c r="EU321" s="1">
        <v>2000.01074074074</v>
      </c>
      <c r="EV321" s="1">
        <v>0.979993777777778</v>
      </c>
      <c r="EW321" s="1">
        <v>0.0200062222222222</v>
      </c>
      <c r="EX321" s="1">
        <v>0.0</v>
      </c>
      <c r="EY321" s="1">
        <v>972.535222222222</v>
      </c>
      <c r="EZ321" s="1">
        <v>5.00078</v>
      </c>
      <c r="FA321" s="1">
        <v>26383.7037037037</v>
      </c>
      <c r="FB321" s="1">
        <v>16379.6851851852</v>
      </c>
      <c r="FC321" s="1">
        <v>42.2242962962963</v>
      </c>
      <c r="FD321" s="1">
        <v>44.2172592592593</v>
      </c>
      <c r="FE321" s="1">
        <v>42.5437777777778</v>
      </c>
      <c r="FF321" s="1">
        <v>43.3423333333333</v>
      </c>
      <c r="FG321" s="1">
        <v>42.8885555555555</v>
      </c>
      <c r="FH321" s="1">
        <v>1955.10074074074</v>
      </c>
      <c r="FI321" s="1">
        <v>39.91</v>
      </c>
      <c r="FJ321" s="1">
        <v>0.0</v>
      </c>
      <c r="FK321" s="1">
        <v>1.6861586077E9</v>
      </c>
      <c r="FL321" s="1">
        <v>0.0</v>
      </c>
      <c r="FM321" s="1">
        <v>972.331230769231</v>
      </c>
      <c r="FN321" s="1">
        <v>71.9057778270549</v>
      </c>
      <c r="FO321" s="1">
        <v>-2646.16410819435</v>
      </c>
      <c r="FP321" s="1">
        <v>26366.8653846154</v>
      </c>
      <c r="FQ321" s="1">
        <v>15.0</v>
      </c>
      <c r="FR321" s="1">
        <v>0.0</v>
      </c>
      <c r="FS321" s="1" t="s">
        <v>300</v>
      </c>
      <c r="FT321" s="1">
        <v>1.6852080525E9</v>
      </c>
      <c r="FU321" s="1">
        <v>1.68520807E9</v>
      </c>
      <c r="FV321" s="1">
        <v>0.0</v>
      </c>
      <c r="FW321" s="1">
        <v>0.013</v>
      </c>
      <c r="FX321" s="1">
        <v>-0.005</v>
      </c>
      <c r="FY321" s="1">
        <v>-0.464</v>
      </c>
      <c r="FZ321" s="1">
        <v>-0.401</v>
      </c>
      <c r="GA321" s="1">
        <v>420.0</v>
      </c>
      <c r="GB321" s="1">
        <v>0.0</v>
      </c>
      <c r="GC321" s="1">
        <v>0.03</v>
      </c>
      <c r="GD321" s="1">
        <v>0.02</v>
      </c>
      <c r="GE321" s="1">
        <v>-75.6124475</v>
      </c>
      <c r="GF321" s="1">
        <v>-39.266410131332</v>
      </c>
      <c r="GG321" s="1">
        <v>3.81831093141899</v>
      </c>
      <c r="GH321" s="1">
        <v>0.0</v>
      </c>
      <c r="GI321" s="1">
        <v>13.4583925</v>
      </c>
      <c r="GJ321" s="1">
        <v>0.11426003752344</v>
      </c>
      <c r="GK321" s="1">
        <v>0.0118681166892645</v>
      </c>
      <c r="GL321" s="1">
        <v>1.0</v>
      </c>
      <c r="GM321" s="1">
        <v>1.0</v>
      </c>
      <c r="GN321" s="1">
        <v>2.0</v>
      </c>
      <c r="GO321" s="5">
        <v>45293.0</v>
      </c>
      <c r="GP321" s="1">
        <v>3.09953</v>
      </c>
      <c r="GQ321" s="1">
        <v>2.75794</v>
      </c>
      <c r="GR321" s="1">
        <v>0.0902093</v>
      </c>
      <c r="GS321" s="1">
        <v>0.102136</v>
      </c>
      <c r="GT321" s="1">
        <v>0.102669</v>
      </c>
      <c r="GU321" s="1">
        <v>0.0505398</v>
      </c>
      <c r="GV321" s="1">
        <v>23341.2</v>
      </c>
      <c r="GW321" s="1">
        <v>22672.8</v>
      </c>
      <c r="GX321" s="1">
        <v>26211.1</v>
      </c>
      <c r="GY321" s="1">
        <v>25603.2</v>
      </c>
      <c r="GZ321" s="1">
        <v>37736.0</v>
      </c>
      <c r="HA321" s="1">
        <v>36881.8</v>
      </c>
      <c r="HB321" s="1">
        <v>45825.3</v>
      </c>
      <c r="HC321" s="1">
        <v>42027.9</v>
      </c>
      <c r="HD321" s="1">
        <v>1.86365</v>
      </c>
      <c r="HE321" s="1">
        <v>1.74405</v>
      </c>
      <c r="HF321" s="1">
        <v>-0.0282638</v>
      </c>
      <c r="HG321" s="1">
        <v>0.0</v>
      </c>
      <c r="HH321" s="1">
        <v>28.4596</v>
      </c>
      <c r="HI321" s="1">
        <v>999.9</v>
      </c>
      <c r="HJ321" s="1">
        <v>30.5</v>
      </c>
      <c r="HK321" s="1">
        <v>43.8</v>
      </c>
      <c r="HL321" s="1">
        <v>30.4693</v>
      </c>
      <c r="HM321" s="1">
        <v>61.7346</v>
      </c>
      <c r="HN321" s="1">
        <v>28.4215</v>
      </c>
      <c r="HO321" s="1">
        <v>1.0</v>
      </c>
      <c r="HP321" s="1">
        <v>0.360274</v>
      </c>
      <c r="HQ321" s="1">
        <v>2.40111</v>
      </c>
      <c r="HR321" s="1">
        <v>20.2881</v>
      </c>
      <c r="HS321" s="1">
        <v>5.21055</v>
      </c>
      <c r="HT321" s="1">
        <v>11.98</v>
      </c>
      <c r="HU321" s="1">
        <v>4.9632</v>
      </c>
      <c r="HV321" s="1">
        <v>3.27393</v>
      </c>
      <c r="HW321" s="1">
        <v>9999.0</v>
      </c>
      <c r="HX321" s="1">
        <v>9999.0</v>
      </c>
      <c r="HY321" s="1">
        <v>9999.0</v>
      </c>
      <c r="HZ321" s="1">
        <v>59.4</v>
      </c>
      <c r="IA321" s="1">
        <v>1.86402</v>
      </c>
      <c r="IB321" s="1">
        <v>1.86021</v>
      </c>
      <c r="IC321" s="1">
        <v>1.85862</v>
      </c>
      <c r="ID321" s="1">
        <v>1.8599</v>
      </c>
      <c r="IE321" s="1">
        <v>1.85989</v>
      </c>
      <c r="IF321" s="1">
        <v>1.85852</v>
      </c>
      <c r="IG321" s="1">
        <v>1.8576</v>
      </c>
      <c r="IH321" s="1">
        <v>1.85242</v>
      </c>
      <c r="II321" s="1">
        <v>0.0</v>
      </c>
      <c r="IJ321" s="1">
        <v>0.0</v>
      </c>
      <c r="IK321" s="1">
        <v>0.0</v>
      </c>
      <c r="IL321" s="1">
        <v>0.0</v>
      </c>
      <c r="IM321" s="1">
        <v>0.0</v>
      </c>
      <c r="IN321" s="1" t="s">
        <v>301</v>
      </c>
      <c r="IO321" s="1" t="s">
        <v>302</v>
      </c>
      <c r="IP321" s="1" t="s">
        <v>302</v>
      </c>
      <c r="IQ321" s="1" t="s">
        <v>302</v>
      </c>
      <c r="IR321" s="1" t="s">
        <v>302</v>
      </c>
      <c r="IS321" s="1">
        <v>0.0</v>
      </c>
      <c r="IT321" s="1">
        <v>100.0</v>
      </c>
      <c r="IU321" s="1">
        <v>100.0</v>
      </c>
      <c r="IV321" s="1">
        <v>-1.084</v>
      </c>
      <c r="IW321" s="1">
        <v>-0.242</v>
      </c>
      <c r="IX321" s="1">
        <v>-0.788590671886409</v>
      </c>
      <c r="IY321" s="1">
        <v>-7.2407412242967E-4</v>
      </c>
      <c r="IZ321" s="4">
        <v>1.39415513545364E-7</v>
      </c>
      <c r="JA321" s="4">
        <v>-7.00939786524684E-11</v>
      </c>
      <c r="JB321" s="1">
        <v>-0.267790709619765</v>
      </c>
      <c r="JC321" s="1">
        <v>-0.0183973824000513</v>
      </c>
      <c r="JD321" s="1">
        <v>9.8863398328327E-4</v>
      </c>
      <c r="JE321" s="4">
        <v>-4.89593966647335E-6</v>
      </c>
      <c r="JF321" s="1">
        <v>3.0</v>
      </c>
      <c r="JG321" s="1">
        <v>2018.0</v>
      </c>
      <c r="JH321" s="1">
        <v>1.0</v>
      </c>
      <c r="JI321" s="1">
        <v>26.0</v>
      </c>
      <c r="JJ321" s="1">
        <v>15842.7</v>
      </c>
      <c r="JK321" s="1">
        <v>15842.4</v>
      </c>
      <c r="JL321" s="1">
        <v>1.37085</v>
      </c>
      <c r="JM321" s="1">
        <v>2.68799</v>
      </c>
      <c r="JN321" s="1">
        <v>1.49658</v>
      </c>
      <c r="JO321" s="1">
        <v>2.38281</v>
      </c>
      <c r="JP321" s="1">
        <v>1.54785</v>
      </c>
      <c r="JQ321" s="1">
        <v>2.44995</v>
      </c>
      <c r="JR321" s="1">
        <v>45.4328</v>
      </c>
      <c r="JS321" s="1">
        <v>15.3491</v>
      </c>
      <c r="JT321" s="1">
        <v>18.0</v>
      </c>
      <c r="JU321" s="1">
        <v>498.576</v>
      </c>
      <c r="JV321" s="1">
        <v>436.999</v>
      </c>
      <c r="JW321" s="1">
        <v>25.9546</v>
      </c>
      <c r="JX321" s="1">
        <v>31.7491</v>
      </c>
      <c r="JY321" s="1">
        <v>29.9998</v>
      </c>
      <c r="JZ321" s="1">
        <v>31.7255</v>
      </c>
      <c r="KA321" s="1">
        <v>31.6653</v>
      </c>
      <c r="KB321" s="1">
        <v>27.5997</v>
      </c>
      <c r="KC321" s="1">
        <v>61.9818</v>
      </c>
      <c r="KD321" s="1">
        <v>0.0</v>
      </c>
      <c r="KE321" s="1">
        <v>25.9535</v>
      </c>
      <c r="KF321" s="1">
        <v>540.256</v>
      </c>
      <c r="KG321" s="1">
        <v>8.53258</v>
      </c>
      <c r="KH321" s="1">
        <v>100.15</v>
      </c>
      <c r="KI321" s="1">
        <v>99.9352</v>
      </c>
    </row>
    <row r="322">
      <c r="A322" s="1">
        <v>322.0</v>
      </c>
      <c r="B322" s="1">
        <v>321.0</v>
      </c>
      <c r="C322" s="1" t="s">
        <v>294</v>
      </c>
      <c r="D322" s="1">
        <v>1.6861586195E9</v>
      </c>
      <c r="E322" s="1">
        <v>9368.5</v>
      </c>
      <c r="F322" s="2">
        <v>45084.55809027778</v>
      </c>
      <c r="G322" s="3">
        <v>0.5580902777777778</v>
      </c>
      <c r="H322" s="1">
        <v>5.0</v>
      </c>
      <c r="I322" s="1" t="s">
        <v>308</v>
      </c>
      <c r="J322" s="1" t="s">
        <v>309</v>
      </c>
      <c r="K322" s="1">
        <v>1.68615861171429E9</v>
      </c>
      <c r="L322" s="1">
        <v>0.0114920581677458</v>
      </c>
      <c r="M322" s="1">
        <v>11.4920581677458</v>
      </c>
      <c r="N322" s="1">
        <v>45.5219351106534</v>
      </c>
      <c r="O322" s="1">
        <v>427.758585479186</v>
      </c>
      <c r="P322" s="1">
        <v>288.33202611942</v>
      </c>
      <c r="Q322" s="1">
        <v>26.1699400870876</v>
      </c>
      <c r="R322" s="1">
        <v>38.8247421016325</v>
      </c>
      <c r="S322" s="1">
        <v>0.631065487775541</v>
      </c>
      <c r="T322" s="1">
        <v>2.76006216214973</v>
      </c>
      <c r="U322" s="1">
        <v>0.560522856324544</v>
      </c>
      <c r="V322" s="1">
        <v>0.356005432677348</v>
      </c>
      <c r="W322" s="1">
        <v>321.511472098795</v>
      </c>
      <c r="X322" s="1">
        <v>27.7210428713868</v>
      </c>
      <c r="Y322" s="1">
        <v>28.0096357142857</v>
      </c>
      <c r="Z322" s="1">
        <v>3.79697187364212</v>
      </c>
      <c r="AA322" s="1">
        <v>49.9793122354117</v>
      </c>
      <c r="AB322" s="1">
        <v>1.99548880485971</v>
      </c>
      <c r="AC322" s="1">
        <v>3.99262958133676</v>
      </c>
      <c r="AD322" s="1">
        <v>1.80148306878241</v>
      </c>
      <c r="AE322" s="1">
        <v>-506.79976519759</v>
      </c>
      <c r="AF322" s="1">
        <v>128.673613253647</v>
      </c>
      <c r="AG322" s="1">
        <v>10.2069043564948</v>
      </c>
      <c r="AH322" s="1">
        <v>-46.4077754886544</v>
      </c>
      <c r="AI322" s="1">
        <v>62.1118597266187</v>
      </c>
      <c r="AJ322" s="1">
        <v>11.4807646260236</v>
      </c>
      <c r="AK322" s="1">
        <v>45.5219351106534</v>
      </c>
      <c r="AL322" s="1">
        <v>529.051154880057</v>
      </c>
      <c r="AM322" s="1">
        <v>459.266739393939</v>
      </c>
      <c r="AN322" s="1">
        <v>3.04290343946124</v>
      </c>
      <c r="AO322" s="1">
        <v>66.858190872538</v>
      </c>
      <c r="AP322" s="1">
        <v>11.4920581677458</v>
      </c>
      <c r="AQ322" s="1">
        <v>8.51341509075221</v>
      </c>
      <c r="AR322" s="1">
        <v>21.9987363636364</v>
      </c>
      <c r="AS322" s="1">
        <v>1.9556924641304E-4</v>
      </c>
      <c r="AT322" s="1">
        <v>99.8802536777868</v>
      </c>
      <c r="AU322" s="1">
        <v>0.0</v>
      </c>
      <c r="AV322" s="1">
        <v>0.0</v>
      </c>
      <c r="AW322" s="1">
        <v>1.0</v>
      </c>
      <c r="AX322" s="1">
        <v>0.0</v>
      </c>
      <c r="AY322" s="1">
        <v>47616.0</v>
      </c>
      <c r="AZ322" s="1" t="s">
        <v>297</v>
      </c>
      <c r="BA322" s="1" t="s">
        <v>297</v>
      </c>
      <c r="BB322" s="1">
        <v>0.0</v>
      </c>
      <c r="BC322" s="1">
        <v>0.0</v>
      </c>
      <c r="BD322" s="1">
        <v>0.0</v>
      </c>
      <c r="BE322" s="1">
        <v>0.0</v>
      </c>
      <c r="BF322" s="1" t="s">
        <v>297</v>
      </c>
      <c r="BG322" s="1" t="s">
        <v>297</v>
      </c>
      <c r="BH322" s="1">
        <v>0.0</v>
      </c>
      <c r="BI322" s="1">
        <v>0.0</v>
      </c>
      <c r="BJ322" s="1">
        <v>0.0</v>
      </c>
      <c r="BK322" s="1">
        <v>0.5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 t="s">
        <v>297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1.0</v>
      </c>
      <c r="CB322" s="1" t="s">
        <v>298</v>
      </c>
      <c r="CC322" s="1" t="s">
        <v>298</v>
      </c>
      <c r="CD322" s="1" t="s">
        <v>298</v>
      </c>
      <c r="CE322" s="1" t="s">
        <v>298</v>
      </c>
      <c r="CF322" s="1" t="s">
        <v>298</v>
      </c>
      <c r="CG322" s="1" t="s">
        <v>298</v>
      </c>
      <c r="CH322" s="1" t="s">
        <v>298</v>
      </c>
      <c r="CI322" s="1" t="s">
        <v>298</v>
      </c>
      <c r="CJ322" s="1" t="s">
        <v>298</v>
      </c>
      <c r="CK322" s="1" t="s">
        <v>298</v>
      </c>
      <c r="CL322" s="1" t="s">
        <v>298</v>
      </c>
      <c r="CM322" s="1" t="s">
        <v>298</v>
      </c>
      <c r="CN322" s="1" t="s">
        <v>298</v>
      </c>
      <c r="CO322" s="1" t="s">
        <v>298</v>
      </c>
      <c r="CP322" s="1" t="s">
        <v>298</v>
      </c>
      <c r="CQ322" s="1" t="s">
        <v>298</v>
      </c>
      <c r="CR322" s="1" t="s">
        <v>298</v>
      </c>
      <c r="CS322" s="1" t="s">
        <v>298</v>
      </c>
      <c r="CT322" s="1" t="s">
        <v>298</v>
      </c>
      <c r="CU322" s="1" t="s">
        <v>298</v>
      </c>
      <c r="CV322" s="1" t="s">
        <v>298</v>
      </c>
      <c r="CW322" s="1" t="s">
        <v>298</v>
      </c>
      <c r="CX322" s="1" t="s">
        <v>298</v>
      </c>
      <c r="CY322" s="1" t="s">
        <v>298</v>
      </c>
      <c r="CZ322" s="1" t="s">
        <v>298</v>
      </c>
      <c r="DA322" s="1" t="s">
        <v>298</v>
      </c>
      <c r="DB322" s="1" t="s">
        <v>298</v>
      </c>
      <c r="DC322" s="1" t="s">
        <v>298</v>
      </c>
      <c r="DD322" s="1" t="s">
        <v>298</v>
      </c>
      <c r="DE322" s="1" t="s">
        <v>298</v>
      </c>
      <c r="DF322" s="1" t="s">
        <v>298</v>
      </c>
      <c r="DG322" s="1" t="s">
        <v>298</v>
      </c>
      <c r="DH322" s="1" t="s">
        <v>298</v>
      </c>
      <c r="DI322" s="1" t="s">
        <v>298</v>
      </c>
      <c r="DJ322" s="1">
        <v>2000.00428571429</v>
      </c>
      <c r="DK322" s="1">
        <v>1681.20089953305</v>
      </c>
      <c r="DL322" s="1">
        <v>0.840598648483709</v>
      </c>
      <c r="DM322" s="1">
        <v>0.160755391573558</v>
      </c>
      <c r="DN322" s="1">
        <v>6.0</v>
      </c>
      <c r="DO322" s="1">
        <v>0.5</v>
      </c>
      <c r="DP322" s="1" t="s">
        <v>299</v>
      </c>
      <c r="DQ322" s="1">
        <v>2.0</v>
      </c>
      <c r="DR322" s="1" t="b">
        <v>1</v>
      </c>
      <c r="DS322" s="1">
        <v>1.68615861171429E9</v>
      </c>
      <c r="DT322" s="1">
        <v>427.758642857143</v>
      </c>
      <c r="DU322" s="1">
        <v>508.183892857143</v>
      </c>
      <c r="DV322" s="1">
        <v>21.9856571428571</v>
      </c>
      <c r="DW322" s="1">
        <v>8.51199892857143</v>
      </c>
      <c r="DX322" s="1">
        <v>428.837714285714</v>
      </c>
      <c r="DY322" s="1">
        <v>22.2276785714286</v>
      </c>
      <c r="DZ322" s="1">
        <v>500.013535714286</v>
      </c>
      <c r="EA322" s="1">
        <v>90.663175</v>
      </c>
      <c r="EB322" s="1">
        <v>0.100034482142857</v>
      </c>
      <c r="EC322" s="1">
        <v>28.874375</v>
      </c>
      <c r="ED322" s="1">
        <v>28.0096357142857</v>
      </c>
      <c r="EE322" s="1">
        <v>999.9</v>
      </c>
      <c r="EF322" s="1">
        <v>0.0</v>
      </c>
      <c r="EG322" s="1">
        <v>0.0</v>
      </c>
      <c r="EH322" s="1">
        <v>9997.09857142857</v>
      </c>
      <c r="EI322" s="1">
        <v>0.0</v>
      </c>
      <c r="EJ322" s="1">
        <v>1715.21035714286</v>
      </c>
      <c r="EK322" s="1">
        <v>-80.4251928571429</v>
      </c>
      <c r="EL322" s="1">
        <v>437.374785714286</v>
      </c>
      <c r="EM322" s="1">
        <v>512.546821428571</v>
      </c>
      <c r="EN322" s="1">
        <v>13.4736535714286</v>
      </c>
      <c r="EO322" s="1">
        <v>508.183892857143</v>
      </c>
      <c r="EP322" s="1">
        <v>8.51199892857143</v>
      </c>
      <c r="EQ322" s="1">
        <v>1.99328821428571</v>
      </c>
      <c r="ER322" s="1">
        <v>0.77172475</v>
      </c>
      <c r="ES322" s="1">
        <v>17.3911178571429</v>
      </c>
      <c r="ET322" s="1">
        <v>3.19757535714286</v>
      </c>
      <c r="EU322" s="1">
        <v>2000.00428571429</v>
      </c>
      <c r="EV322" s="1">
        <v>0.979993857142857</v>
      </c>
      <c r="EW322" s="1">
        <v>0.0200061428571429</v>
      </c>
      <c r="EX322" s="1">
        <v>0.0</v>
      </c>
      <c r="EY322" s="1">
        <v>978.170392857143</v>
      </c>
      <c r="EZ322" s="1">
        <v>5.00078</v>
      </c>
      <c r="FA322" s="1">
        <v>26082.9714285714</v>
      </c>
      <c r="FB322" s="1">
        <v>16379.6321428571</v>
      </c>
      <c r="FC322" s="1">
        <v>42.2140714285714</v>
      </c>
      <c r="FD322" s="1">
        <v>44.2161785714286</v>
      </c>
      <c r="FE322" s="1">
        <v>42.5891428571429</v>
      </c>
      <c r="FF322" s="1">
        <v>43.3412857142857</v>
      </c>
      <c r="FG322" s="1">
        <v>43.01975</v>
      </c>
      <c r="FH322" s="1">
        <v>1955.09428571429</v>
      </c>
      <c r="FI322" s="1">
        <v>39.91</v>
      </c>
      <c r="FJ322" s="1">
        <v>0.0</v>
      </c>
      <c r="FK322" s="1">
        <v>1.6861586131E9</v>
      </c>
      <c r="FL322" s="1">
        <v>0.0</v>
      </c>
      <c r="FM322" s="1">
        <v>979.14036</v>
      </c>
      <c r="FN322" s="1">
        <v>71.8812308742365</v>
      </c>
      <c r="FO322" s="1">
        <v>-6791.93078053713</v>
      </c>
      <c r="FP322" s="1">
        <v>25991.416</v>
      </c>
      <c r="FQ322" s="1">
        <v>15.0</v>
      </c>
      <c r="FR322" s="1">
        <v>0.0</v>
      </c>
      <c r="FS322" s="1" t="s">
        <v>300</v>
      </c>
      <c r="FT322" s="1">
        <v>1.6852080525E9</v>
      </c>
      <c r="FU322" s="1">
        <v>1.68520807E9</v>
      </c>
      <c r="FV322" s="1">
        <v>0.0</v>
      </c>
      <c r="FW322" s="1">
        <v>0.013</v>
      </c>
      <c r="FX322" s="1">
        <v>-0.005</v>
      </c>
      <c r="FY322" s="1">
        <v>-0.464</v>
      </c>
      <c r="FZ322" s="1">
        <v>-0.401</v>
      </c>
      <c r="GA322" s="1">
        <v>420.0</v>
      </c>
      <c r="GB322" s="1">
        <v>0.0</v>
      </c>
      <c r="GC322" s="1">
        <v>0.03</v>
      </c>
      <c r="GD322" s="1">
        <v>0.02</v>
      </c>
      <c r="GE322" s="1">
        <v>-79.136605</v>
      </c>
      <c r="GF322" s="1">
        <v>-29.8641050656658</v>
      </c>
      <c r="GG322" s="1">
        <v>2.88349114485809</v>
      </c>
      <c r="GH322" s="1">
        <v>0.0</v>
      </c>
      <c r="GI322" s="1">
        <v>13.46975</v>
      </c>
      <c r="GJ322" s="1">
        <v>0.097386866791755</v>
      </c>
      <c r="GK322" s="1">
        <v>0.00997409143731904</v>
      </c>
      <c r="GL322" s="1">
        <v>1.0</v>
      </c>
      <c r="GM322" s="1">
        <v>1.0</v>
      </c>
      <c r="GN322" s="1">
        <v>2.0</v>
      </c>
      <c r="GO322" s="5">
        <v>45293.0</v>
      </c>
      <c r="GP322" s="1">
        <v>3.09949</v>
      </c>
      <c r="GQ322" s="1">
        <v>2.75827</v>
      </c>
      <c r="GR322" s="1">
        <v>0.0924941</v>
      </c>
      <c r="GS322" s="1">
        <v>0.104522</v>
      </c>
      <c r="GT322" s="1">
        <v>0.102693</v>
      </c>
      <c r="GU322" s="1">
        <v>0.0505345</v>
      </c>
      <c r="GV322" s="1">
        <v>23282.7</v>
      </c>
      <c r="GW322" s="1">
        <v>22612.7</v>
      </c>
      <c r="GX322" s="1">
        <v>26211.2</v>
      </c>
      <c r="GY322" s="1">
        <v>25603.3</v>
      </c>
      <c r="GZ322" s="1">
        <v>37735.5</v>
      </c>
      <c r="HA322" s="1">
        <v>36882.3</v>
      </c>
      <c r="HB322" s="1">
        <v>45825.6</v>
      </c>
      <c r="HC322" s="1">
        <v>42027.9</v>
      </c>
      <c r="HD322" s="1">
        <v>1.86385</v>
      </c>
      <c r="HE322" s="1">
        <v>1.74408</v>
      </c>
      <c r="HF322" s="1">
        <v>-0.0284314</v>
      </c>
      <c r="HG322" s="1">
        <v>0.0</v>
      </c>
      <c r="HH322" s="1">
        <v>28.4629</v>
      </c>
      <c r="HI322" s="1">
        <v>999.9</v>
      </c>
      <c r="HJ322" s="1">
        <v>30.5</v>
      </c>
      <c r="HK322" s="1">
        <v>43.8</v>
      </c>
      <c r="HL322" s="1">
        <v>30.4734</v>
      </c>
      <c r="HM322" s="1">
        <v>61.4746</v>
      </c>
      <c r="HN322" s="1">
        <v>28.3654</v>
      </c>
      <c r="HO322" s="1">
        <v>1.0</v>
      </c>
      <c r="HP322" s="1">
        <v>0.360259</v>
      </c>
      <c r="HQ322" s="1">
        <v>2.12899</v>
      </c>
      <c r="HR322" s="1">
        <v>20.2916</v>
      </c>
      <c r="HS322" s="1">
        <v>5.21085</v>
      </c>
      <c r="HT322" s="1">
        <v>11.98</v>
      </c>
      <c r="HU322" s="1">
        <v>4.96315</v>
      </c>
      <c r="HV322" s="1">
        <v>3.27393</v>
      </c>
      <c r="HW322" s="1">
        <v>9999.0</v>
      </c>
      <c r="HX322" s="1">
        <v>9999.0</v>
      </c>
      <c r="HY322" s="1">
        <v>9999.0</v>
      </c>
      <c r="HZ322" s="1">
        <v>59.4</v>
      </c>
      <c r="IA322" s="1">
        <v>1.86401</v>
      </c>
      <c r="IB322" s="1">
        <v>1.8602</v>
      </c>
      <c r="IC322" s="1">
        <v>1.85859</v>
      </c>
      <c r="ID322" s="1">
        <v>1.8599</v>
      </c>
      <c r="IE322" s="1">
        <v>1.85989</v>
      </c>
      <c r="IF322" s="1">
        <v>1.85852</v>
      </c>
      <c r="IG322" s="1">
        <v>1.8576</v>
      </c>
      <c r="IH322" s="1">
        <v>1.85242</v>
      </c>
      <c r="II322" s="1">
        <v>0.0</v>
      </c>
      <c r="IJ322" s="1">
        <v>0.0</v>
      </c>
      <c r="IK322" s="1">
        <v>0.0</v>
      </c>
      <c r="IL322" s="1">
        <v>0.0</v>
      </c>
      <c r="IM322" s="1">
        <v>0.0</v>
      </c>
      <c r="IN322" s="1" t="s">
        <v>301</v>
      </c>
      <c r="IO322" s="1" t="s">
        <v>302</v>
      </c>
      <c r="IP322" s="1" t="s">
        <v>302</v>
      </c>
      <c r="IQ322" s="1" t="s">
        <v>302</v>
      </c>
      <c r="IR322" s="1" t="s">
        <v>302</v>
      </c>
      <c r="IS322" s="1">
        <v>0.0</v>
      </c>
      <c r="IT322" s="1">
        <v>100.0</v>
      </c>
      <c r="IU322" s="1">
        <v>100.0</v>
      </c>
      <c r="IV322" s="1">
        <v>-1.093</v>
      </c>
      <c r="IW322" s="1">
        <v>-0.2418</v>
      </c>
      <c r="IX322" s="1">
        <v>-0.788590671886409</v>
      </c>
      <c r="IY322" s="1">
        <v>-7.2407412242967E-4</v>
      </c>
      <c r="IZ322" s="4">
        <v>1.39415513545364E-7</v>
      </c>
      <c r="JA322" s="4">
        <v>-7.00939786524684E-11</v>
      </c>
      <c r="JB322" s="1">
        <v>-0.267790709619765</v>
      </c>
      <c r="JC322" s="1">
        <v>-0.0183973824000513</v>
      </c>
      <c r="JD322" s="1">
        <v>9.8863398328327E-4</v>
      </c>
      <c r="JE322" s="4">
        <v>-4.89593966647335E-6</v>
      </c>
      <c r="JF322" s="1">
        <v>3.0</v>
      </c>
      <c r="JG322" s="1">
        <v>2018.0</v>
      </c>
      <c r="JH322" s="1">
        <v>1.0</v>
      </c>
      <c r="JI322" s="1">
        <v>26.0</v>
      </c>
      <c r="JJ322" s="1">
        <v>15842.8</v>
      </c>
      <c r="JK322" s="1">
        <v>15842.5</v>
      </c>
      <c r="JL322" s="1">
        <v>1.40381</v>
      </c>
      <c r="JM322" s="1">
        <v>2.67822</v>
      </c>
      <c r="JN322" s="1">
        <v>1.49658</v>
      </c>
      <c r="JO322" s="1">
        <v>2.38281</v>
      </c>
      <c r="JP322" s="1">
        <v>1.54785</v>
      </c>
      <c r="JQ322" s="1">
        <v>2.43042</v>
      </c>
      <c r="JR322" s="1">
        <v>45.4328</v>
      </c>
      <c r="JS322" s="1">
        <v>15.3579</v>
      </c>
      <c r="JT322" s="1">
        <v>18.0</v>
      </c>
      <c r="JU322" s="1">
        <v>498.718</v>
      </c>
      <c r="JV322" s="1">
        <v>437.038</v>
      </c>
      <c r="JW322" s="1">
        <v>25.9562</v>
      </c>
      <c r="JX322" s="1">
        <v>31.751</v>
      </c>
      <c r="JY322" s="1">
        <v>29.9998</v>
      </c>
      <c r="JZ322" s="1">
        <v>31.7282</v>
      </c>
      <c r="KA322" s="1">
        <v>31.6687</v>
      </c>
      <c r="KB322" s="1">
        <v>28.3303</v>
      </c>
      <c r="KC322" s="1">
        <v>61.9818</v>
      </c>
      <c r="KD322" s="1">
        <v>0.0</v>
      </c>
      <c r="KE322" s="1">
        <v>26.0398</v>
      </c>
      <c r="KF322" s="1">
        <v>560.291</v>
      </c>
      <c r="KG322" s="1">
        <v>8.53324</v>
      </c>
      <c r="KH322" s="1">
        <v>100.15</v>
      </c>
      <c r="KI322" s="1">
        <v>99.9354</v>
      </c>
    </row>
    <row r="323">
      <c r="A323" s="1">
        <v>323.0</v>
      </c>
      <c r="B323" s="1">
        <v>322.0</v>
      </c>
      <c r="C323" s="1" t="s">
        <v>294</v>
      </c>
      <c r="D323" s="1">
        <v>1.6861586245E9</v>
      </c>
      <c r="E323" s="1">
        <v>9373.5</v>
      </c>
      <c r="F323" s="2">
        <v>45084.55814814815</v>
      </c>
      <c r="G323" s="3">
        <v>0.5581481481481482</v>
      </c>
      <c r="H323" s="1">
        <v>5.0</v>
      </c>
      <c r="I323" s="1" t="s">
        <v>308</v>
      </c>
      <c r="J323" s="1" t="s">
        <v>309</v>
      </c>
      <c r="K323" s="1">
        <v>1.686158617E9</v>
      </c>
      <c r="L323" s="1">
        <v>0.0114894265300161</v>
      </c>
      <c r="M323" s="1">
        <v>11.4894265300162</v>
      </c>
      <c r="N323" s="1">
        <v>46.8599752120484</v>
      </c>
      <c r="O323" s="1">
        <v>443.268422597177</v>
      </c>
      <c r="P323" s="1">
        <v>299.871964878061</v>
      </c>
      <c r="Q323" s="1">
        <v>27.217319446577</v>
      </c>
      <c r="R323" s="1">
        <v>40.2324314088966</v>
      </c>
      <c r="S323" s="1">
        <v>0.632167864454364</v>
      </c>
      <c r="T323" s="1">
        <v>2.75930554235056</v>
      </c>
      <c r="U323" s="1">
        <v>0.561376223246612</v>
      </c>
      <c r="V323" s="1">
        <v>0.356557647706278</v>
      </c>
      <c r="W323" s="1">
        <v>321.51392098769</v>
      </c>
      <c r="X323" s="1">
        <v>27.7106999627348</v>
      </c>
      <c r="Y323" s="1">
        <v>27.9988333333333</v>
      </c>
      <c r="Z323" s="1">
        <v>3.7945815900482</v>
      </c>
      <c r="AA323" s="1">
        <v>50.0291915176501</v>
      </c>
      <c r="AB323" s="1">
        <v>1.99623362055554</v>
      </c>
      <c r="AC323" s="1">
        <v>3.99013767762223</v>
      </c>
      <c r="AD323" s="1">
        <v>1.79834796949266</v>
      </c>
      <c r="AE323" s="1">
        <v>-506.683709973712</v>
      </c>
      <c r="AF323" s="1">
        <v>128.641861991439</v>
      </c>
      <c r="AG323" s="1">
        <v>10.2060877298522</v>
      </c>
      <c r="AH323" s="1">
        <v>-46.3218392647308</v>
      </c>
      <c r="AI323" s="1">
        <v>63.8316691451703</v>
      </c>
      <c r="AJ323" s="1">
        <v>11.4869918793874</v>
      </c>
      <c r="AK323" s="1">
        <v>46.8599752120484</v>
      </c>
      <c r="AL323" s="1">
        <v>546.065678510059</v>
      </c>
      <c r="AM323" s="1">
        <v>474.551412121212</v>
      </c>
      <c r="AN323" s="1">
        <v>3.06590721205405</v>
      </c>
      <c r="AO323" s="1">
        <v>66.858190872538</v>
      </c>
      <c r="AP323" s="1">
        <v>11.4894265300162</v>
      </c>
      <c r="AQ323" s="1">
        <v>8.51269443199477</v>
      </c>
      <c r="AR323" s="1">
        <v>21.9961781818182</v>
      </c>
      <c r="AS323" s="4">
        <v>-3.65509612086521E-6</v>
      </c>
      <c r="AT323" s="1">
        <v>99.8802536777868</v>
      </c>
      <c r="AU323" s="1">
        <v>0.0</v>
      </c>
      <c r="AV323" s="1">
        <v>0.0</v>
      </c>
      <c r="AW323" s="1">
        <v>1.0</v>
      </c>
      <c r="AX323" s="1">
        <v>0.0</v>
      </c>
      <c r="AY323" s="1">
        <v>47783.0</v>
      </c>
      <c r="AZ323" s="1" t="s">
        <v>297</v>
      </c>
      <c r="BA323" s="1" t="s">
        <v>297</v>
      </c>
      <c r="BB323" s="1">
        <v>0.0</v>
      </c>
      <c r="BC323" s="1">
        <v>0.0</v>
      </c>
      <c r="BD323" s="1">
        <v>0.0</v>
      </c>
      <c r="BE323" s="1">
        <v>0.0</v>
      </c>
      <c r="BF323" s="1" t="s">
        <v>297</v>
      </c>
      <c r="BG323" s="1" t="s">
        <v>297</v>
      </c>
      <c r="BH323" s="1">
        <v>0.0</v>
      </c>
      <c r="BI323" s="1">
        <v>0.0</v>
      </c>
      <c r="BJ323" s="1">
        <v>0.0</v>
      </c>
      <c r="BK323" s="1">
        <v>0.5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 t="s">
        <v>297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1.0</v>
      </c>
      <c r="CB323" s="1" t="s">
        <v>298</v>
      </c>
      <c r="CC323" s="1" t="s">
        <v>298</v>
      </c>
      <c r="CD323" s="1" t="s">
        <v>298</v>
      </c>
      <c r="CE323" s="1" t="s">
        <v>298</v>
      </c>
      <c r="CF323" s="1" t="s">
        <v>298</v>
      </c>
      <c r="CG323" s="1" t="s">
        <v>298</v>
      </c>
      <c r="CH323" s="1" t="s">
        <v>298</v>
      </c>
      <c r="CI323" s="1" t="s">
        <v>298</v>
      </c>
      <c r="CJ323" s="1" t="s">
        <v>298</v>
      </c>
      <c r="CK323" s="1" t="s">
        <v>298</v>
      </c>
      <c r="CL323" s="1" t="s">
        <v>298</v>
      </c>
      <c r="CM323" s="1" t="s">
        <v>298</v>
      </c>
      <c r="CN323" s="1" t="s">
        <v>298</v>
      </c>
      <c r="CO323" s="1" t="s">
        <v>298</v>
      </c>
      <c r="CP323" s="1" t="s">
        <v>298</v>
      </c>
      <c r="CQ323" s="1" t="s">
        <v>298</v>
      </c>
      <c r="CR323" s="1" t="s">
        <v>298</v>
      </c>
      <c r="CS323" s="1" t="s">
        <v>298</v>
      </c>
      <c r="CT323" s="1" t="s">
        <v>298</v>
      </c>
      <c r="CU323" s="1" t="s">
        <v>298</v>
      </c>
      <c r="CV323" s="1" t="s">
        <v>298</v>
      </c>
      <c r="CW323" s="1" t="s">
        <v>298</v>
      </c>
      <c r="CX323" s="1" t="s">
        <v>298</v>
      </c>
      <c r="CY323" s="1" t="s">
        <v>298</v>
      </c>
      <c r="CZ323" s="1" t="s">
        <v>298</v>
      </c>
      <c r="DA323" s="1" t="s">
        <v>298</v>
      </c>
      <c r="DB323" s="1" t="s">
        <v>298</v>
      </c>
      <c r="DC323" s="1" t="s">
        <v>298</v>
      </c>
      <c r="DD323" s="1" t="s">
        <v>298</v>
      </c>
      <c r="DE323" s="1" t="s">
        <v>298</v>
      </c>
      <c r="DF323" s="1" t="s">
        <v>298</v>
      </c>
      <c r="DG323" s="1" t="s">
        <v>298</v>
      </c>
      <c r="DH323" s="1" t="s">
        <v>298</v>
      </c>
      <c r="DI323" s="1" t="s">
        <v>298</v>
      </c>
      <c r="DJ323" s="1">
        <v>2000.01962962963</v>
      </c>
      <c r="DK323" s="1">
        <v>1681.21378842195</v>
      </c>
      <c r="DL323" s="1">
        <v>0.84059864389095</v>
      </c>
      <c r="DM323" s="1">
        <v>0.160755382709533</v>
      </c>
      <c r="DN323" s="1">
        <v>6.0</v>
      </c>
      <c r="DO323" s="1">
        <v>0.5</v>
      </c>
      <c r="DP323" s="1" t="s">
        <v>299</v>
      </c>
      <c r="DQ323" s="1">
        <v>2.0</v>
      </c>
      <c r="DR323" s="1" t="b">
        <v>1</v>
      </c>
      <c r="DS323" s="1">
        <v>1.686158617E9</v>
      </c>
      <c r="DT323" s="1">
        <v>443.268481481482</v>
      </c>
      <c r="DU323" s="1">
        <v>525.973074074074</v>
      </c>
      <c r="DV323" s="1">
        <v>21.9938814814815</v>
      </c>
      <c r="DW323" s="1">
        <v>8.51324962962963</v>
      </c>
      <c r="DX323" s="1">
        <v>444.357481481481</v>
      </c>
      <c r="DY323" s="1">
        <v>22.2357518518518</v>
      </c>
      <c r="DZ323" s="1">
        <v>500.021740740741</v>
      </c>
      <c r="EA323" s="1">
        <v>90.6630370370371</v>
      </c>
      <c r="EB323" s="1">
        <v>0.100097348148148</v>
      </c>
      <c r="EC323" s="1">
        <v>28.8635962962963</v>
      </c>
      <c r="ED323" s="1">
        <v>27.9988333333333</v>
      </c>
      <c r="EE323" s="1">
        <v>999.9</v>
      </c>
      <c r="EF323" s="1">
        <v>0.0</v>
      </c>
      <c r="EG323" s="1">
        <v>0.0</v>
      </c>
      <c r="EH323" s="1">
        <v>9992.64222222222</v>
      </c>
      <c r="EI323" s="1">
        <v>0.0</v>
      </c>
      <c r="EJ323" s="1">
        <v>1567.54074074074</v>
      </c>
      <c r="EK323" s="1">
        <v>-82.7045555555556</v>
      </c>
      <c r="EL323" s="1">
        <v>453.237037037037</v>
      </c>
      <c r="EM323" s="1">
        <v>530.489296296296</v>
      </c>
      <c r="EN323" s="1">
        <v>13.4806148148148</v>
      </c>
      <c r="EO323" s="1">
        <v>525.973074074074</v>
      </c>
      <c r="EP323" s="1">
        <v>8.51324962962963</v>
      </c>
      <c r="EQ323" s="1">
        <v>1.99402962962963</v>
      </c>
      <c r="ER323" s="1">
        <v>0.771837185185185</v>
      </c>
      <c r="ES323" s="1">
        <v>17.3970111111111</v>
      </c>
      <c r="ET323" s="1">
        <v>3.19963407407407</v>
      </c>
      <c r="EU323" s="1">
        <v>2000.01962962963</v>
      </c>
      <c r="EV323" s="1">
        <v>0.979994333333333</v>
      </c>
      <c r="EW323" s="1">
        <v>0.020005662962963</v>
      </c>
      <c r="EX323" s="1">
        <v>0.0</v>
      </c>
      <c r="EY323" s="1">
        <v>984.333777777778</v>
      </c>
      <c r="EZ323" s="1">
        <v>5.00078</v>
      </c>
      <c r="FA323" s="1">
        <v>25595.0222222222</v>
      </c>
      <c r="FB323" s="1">
        <v>16379.7666666667</v>
      </c>
      <c r="FC323" s="1">
        <v>42.1896666666667</v>
      </c>
      <c r="FD323" s="1">
        <v>44.2057407407407</v>
      </c>
      <c r="FE323" s="1">
        <v>42.5947777777778</v>
      </c>
      <c r="FF323" s="1">
        <v>43.3192222222222</v>
      </c>
      <c r="FG323" s="1">
        <v>43.1594814814815</v>
      </c>
      <c r="FH323" s="1">
        <v>1955.10962962963</v>
      </c>
      <c r="FI323" s="1">
        <v>39.91</v>
      </c>
      <c r="FJ323" s="1">
        <v>0.0</v>
      </c>
      <c r="FK323" s="1">
        <v>1.6861586179E9</v>
      </c>
      <c r="FL323" s="1">
        <v>0.0</v>
      </c>
      <c r="FM323" s="1">
        <v>984.76288</v>
      </c>
      <c r="FN323" s="1">
        <v>68.6643845100596</v>
      </c>
      <c r="FO323" s="1">
        <v>-3604.09999414855</v>
      </c>
      <c r="FP323" s="1">
        <v>25576.7</v>
      </c>
      <c r="FQ323" s="1">
        <v>15.0</v>
      </c>
      <c r="FR323" s="1">
        <v>0.0</v>
      </c>
      <c r="FS323" s="1" t="s">
        <v>300</v>
      </c>
      <c r="FT323" s="1">
        <v>1.6852080525E9</v>
      </c>
      <c r="FU323" s="1">
        <v>1.68520807E9</v>
      </c>
      <c r="FV323" s="1">
        <v>0.0</v>
      </c>
      <c r="FW323" s="1">
        <v>0.013</v>
      </c>
      <c r="FX323" s="1">
        <v>-0.005</v>
      </c>
      <c r="FY323" s="1">
        <v>-0.464</v>
      </c>
      <c r="FZ323" s="1">
        <v>-0.401</v>
      </c>
      <c r="GA323" s="1">
        <v>420.0</v>
      </c>
      <c r="GB323" s="1">
        <v>0.0</v>
      </c>
      <c r="GC323" s="1">
        <v>0.03</v>
      </c>
      <c r="GD323" s="1">
        <v>0.02</v>
      </c>
      <c r="GE323" s="1">
        <v>-81.046325</v>
      </c>
      <c r="GF323" s="1">
        <v>-26.6463399624764</v>
      </c>
      <c r="GG323" s="1">
        <v>2.5701124741682</v>
      </c>
      <c r="GH323" s="1">
        <v>0.0</v>
      </c>
      <c r="GI323" s="1">
        <v>13.4759225</v>
      </c>
      <c r="GJ323" s="1">
        <v>0.0832514071294767</v>
      </c>
      <c r="GK323" s="1">
        <v>0.0086246880378366</v>
      </c>
      <c r="GL323" s="1">
        <v>1.0</v>
      </c>
      <c r="GM323" s="1">
        <v>1.0</v>
      </c>
      <c r="GN323" s="1">
        <v>2.0</v>
      </c>
      <c r="GO323" s="5">
        <v>45293.0</v>
      </c>
      <c r="GP323" s="1">
        <v>3.09959</v>
      </c>
      <c r="GQ323" s="1">
        <v>2.75815</v>
      </c>
      <c r="GR323" s="1">
        <v>0.0947656</v>
      </c>
      <c r="GS323" s="1">
        <v>0.106853</v>
      </c>
      <c r="GT323" s="1">
        <v>0.102681</v>
      </c>
      <c r="GU323" s="1">
        <v>0.0505287</v>
      </c>
      <c r="GV323" s="1">
        <v>23224.7</v>
      </c>
      <c r="GW323" s="1">
        <v>22553.8</v>
      </c>
      <c r="GX323" s="1">
        <v>26211.4</v>
      </c>
      <c r="GY323" s="1">
        <v>25603.3</v>
      </c>
      <c r="GZ323" s="1">
        <v>37736.5</v>
      </c>
      <c r="HA323" s="1">
        <v>36883.0</v>
      </c>
      <c r="HB323" s="1">
        <v>45825.8</v>
      </c>
      <c r="HC323" s="1">
        <v>42028.2</v>
      </c>
      <c r="HD323" s="1">
        <v>1.8638</v>
      </c>
      <c r="HE323" s="1">
        <v>1.74408</v>
      </c>
      <c r="HF323" s="1">
        <v>-0.0295937</v>
      </c>
      <c r="HG323" s="1">
        <v>0.0</v>
      </c>
      <c r="HH323" s="1">
        <v>28.4629</v>
      </c>
      <c r="HI323" s="1">
        <v>999.9</v>
      </c>
      <c r="HJ323" s="1">
        <v>30.5</v>
      </c>
      <c r="HK323" s="1">
        <v>43.8</v>
      </c>
      <c r="HL323" s="1">
        <v>30.4711</v>
      </c>
      <c r="HM323" s="1">
        <v>61.5446</v>
      </c>
      <c r="HN323" s="1">
        <v>28.3494</v>
      </c>
      <c r="HO323" s="1">
        <v>1.0</v>
      </c>
      <c r="HP323" s="1">
        <v>0.35954</v>
      </c>
      <c r="HQ323" s="1">
        <v>2.10386</v>
      </c>
      <c r="HR323" s="1">
        <v>20.2904</v>
      </c>
      <c r="HS323" s="1">
        <v>5.21115</v>
      </c>
      <c r="HT323" s="1">
        <v>11.98</v>
      </c>
      <c r="HU323" s="1">
        <v>4.96325</v>
      </c>
      <c r="HV323" s="1">
        <v>3.27397</v>
      </c>
      <c r="HW323" s="1">
        <v>9999.0</v>
      </c>
      <c r="HX323" s="1">
        <v>9999.0</v>
      </c>
      <c r="HY323" s="1">
        <v>9999.0</v>
      </c>
      <c r="HZ323" s="1">
        <v>59.4</v>
      </c>
      <c r="IA323" s="1">
        <v>1.86402</v>
      </c>
      <c r="IB323" s="1">
        <v>1.86022</v>
      </c>
      <c r="IC323" s="1">
        <v>1.85858</v>
      </c>
      <c r="ID323" s="1">
        <v>1.85989</v>
      </c>
      <c r="IE323" s="1">
        <v>1.85989</v>
      </c>
      <c r="IF323" s="1">
        <v>1.85852</v>
      </c>
      <c r="IG323" s="1">
        <v>1.8576</v>
      </c>
      <c r="IH323" s="1">
        <v>1.85242</v>
      </c>
      <c r="II323" s="1">
        <v>0.0</v>
      </c>
      <c r="IJ323" s="1">
        <v>0.0</v>
      </c>
      <c r="IK323" s="1">
        <v>0.0</v>
      </c>
      <c r="IL323" s="1">
        <v>0.0</v>
      </c>
      <c r="IM323" s="1">
        <v>0.0</v>
      </c>
      <c r="IN323" s="1" t="s">
        <v>301</v>
      </c>
      <c r="IO323" s="1" t="s">
        <v>302</v>
      </c>
      <c r="IP323" s="1" t="s">
        <v>302</v>
      </c>
      <c r="IQ323" s="1" t="s">
        <v>302</v>
      </c>
      <c r="IR323" s="1" t="s">
        <v>302</v>
      </c>
      <c r="IS323" s="1">
        <v>0.0</v>
      </c>
      <c r="IT323" s="1">
        <v>100.0</v>
      </c>
      <c r="IU323" s="1">
        <v>100.0</v>
      </c>
      <c r="IV323" s="1">
        <v>-1.104</v>
      </c>
      <c r="IW323" s="1">
        <v>-0.2419</v>
      </c>
      <c r="IX323" s="1">
        <v>-0.788590671886409</v>
      </c>
      <c r="IY323" s="1">
        <v>-7.2407412242967E-4</v>
      </c>
      <c r="IZ323" s="4">
        <v>1.39415513545364E-7</v>
      </c>
      <c r="JA323" s="4">
        <v>-7.00939786524684E-11</v>
      </c>
      <c r="JB323" s="1">
        <v>-0.267790709619765</v>
      </c>
      <c r="JC323" s="1">
        <v>-0.0183973824000513</v>
      </c>
      <c r="JD323" s="1">
        <v>9.8863398328327E-4</v>
      </c>
      <c r="JE323" s="4">
        <v>-4.89593966647335E-6</v>
      </c>
      <c r="JF323" s="1">
        <v>3.0</v>
      </c>
      <c r="JG323" s="1">
        <v>2018.0</v>
      </c>
      <c r="JH323" s="1">
        <v>1.0</v>
      </c>
      <c r="JI323" s="1">
        <v>26.0</v>
      </c>
      <c r="JJ323" s="1">
        <v>15842.9</v>
      </c>
      <c r="JK323" s="1">
        <v>15842.6</v>
      </c>
      <c r="JL323" s="1">
        <v>1.44165</v>
      </c>
      <c r="JM323" s="1">
        <v>2.68677</v>
      </c>
      <c r="JN323" s="1">
        <v>1.49658</v>
      </c>
      <c r="JO323" s="1">
        <v>2.38281</v>
      </c>
      <c r="JP323" s="1">
        <v>1.54907</v>
      </c>
      <c r="JQ323" s="1">
        <v>2.39868</v>
      </c>
      <c r="JR323" s="1">
        <v>45.4328</v>
      </c>
      <c r="JS323" s="1">
        <v>15.3491</v>
      </c>
      <c r="JT323" s="1">
        <v>18.0</v>
      </c>
      <c r="JU323" s="1">
        <v>498.706</v>
      </c>
      <c r="JV323" s="1">
        <v>437.061</v>
      </c>
      <c r="JW323" s="1">
        <v>26.0278</v>
      </c>
      <c r="JX323" s="1">
        <v>31.7519</v>
      </c>
      <c r="JY323" s="1">
        <v>29.9997</v>
      </c>
      <c r="JZ323" s="1">
        <v>31.7308</v>
      </c>
      <c r="KA323" s="1">
        <v>31.6719</v>
      </c>
      <c r="KB323" s="1">
        <v>29.0013</v>
      </c>
      <c r="KC323" s="1">
        <v>61.9818</v>
      </c>
      <c r="KD323" s="1">
        <v>0.0</v>
      </c>
      <c r="KE323" s="1">
        <v>26.0424</v>
      </c>
      <c r="KF323" s="1">
        <v>573.649</v>
      </c>
      <c r="KG323" s="1">
        <v>8.53312</v>
      </c>
      <c r="KH323" s="1">
        <v>100.151</v>
      </c>
      <c r="KI323" s="1">
        <v>99.9358</v>
      </c>
    </row>
    <row r="324">
      <c r="A324" s="1">
        <v>324.0</v>
      </c>
      <c r="B324" s="1">
        <v>323.0</v>
      </c>
      <c r="C324" s="1" t="s">
        <v>294</v>
      </c>
      <c r="D324" s="1">
        <v>1.6861586295E9</v>
      </c>
      <c r="E324" s="1">
        <v>9378.5</v>
      </c>
      <c r="F324" s="2">
        <v>45084.55820601852</v>
      </c>
      <c r="G324" s="3">
        <v>0.5582060185185185</v>
      </c>
      <c r="H324" s="1">
        <v>5.0</v>
      </c>
      <c r="I324" s="1" t="s">
        <v>308</v>
      </c>
      <c r="J324" s="1" t="s">
        <v>309</v>
      </c>
      <c r="K324" s="1">
        <v>1.68615862171429E9</v>
      </c>
      <c r="L324" s="1">
        <v>0.0114893907993823</v>
      </c>
      <c r="M324" s="1">
        <v>11.4893907993823</v>
      </c>
      <c r="N324" s="1">
        <v>48.191592039782</v>
      </c>
      <c r="O324" s="1">
        <v>457.287546540149</v>
      </c>
      <c r="P324" s="1">
        <v>309.991145252998</v>
      </c>
      <c r="Q324" s="1">
        <v>28.1357086393528</v>
      </c>
      <c r="R324" s="1">
        <v>41.5047635098012</v>
      </c>
      <c r="S324" s="1">
        <v>0.633144518260222</v>
      </c>
      <c r="T324" s="1">
        <v>2.76279659841169</v>
      </c>
      <c r="U324" s="1">
        <v>0.562226068368276</v>
      </c>
      <c r="V324" s="1">
        <v>0.357098842545826</v>
      </c>
      <c r="W324" s="1">
        <v>321.511244098794</v>
      </c>
      <c r="X324" s="1">
        <v>27.7006258918282</v>
      </c>
      <c r="Y324" s="1">
        <v>27.9876964285714</v>
      </c>
      <c r="Z324" s="1">
        <v>3.79211865963393</v>
      </c>
      <c r="AA324" s="1">
        <v>50.0683342636218</v>
      </c>
      <c r="AB324" s="1">
        <v>1.99647582729052</v>
      </c>
      <c r="AC324" s="1">
        <v>3.98750199433158</v>
      </c>
      <c r="AD324" s="1">
        <v>1.79564283234342</v>
      </c>
      <c r="AE324" s="1">
        <v>-506.68213425276</v>
      </c>
      <c r="AF324" s="1">
        <v>128.76438717613</v>
      </c>
      <c r="AG324" s="1">
        <v>10.201755317767</v>
      </c>
      <c r="AH324" s="1">
        <v>-46.2047476600693</v>
      </c>
      <c r="AI324" s="1">
        <v>65.2069113722549</v>
      </c>
      <c r="AJ324" s="1">
        <v>11.489170005924</v>
      </c>
      <c r="AK324" s="1">
        <v>48.191592039782</v>
      </c>
      <c r="AL324" s="1">
        <v>562.993987256803</v>
      </c>
      <c r="AM324" s="1">
        <v>489.869775757575</v>
      </c>
      <c r="AN324" s="1">
        <v>3.06454341110779</v>
      </c>
      <c r="AO324" s="1">
        <v>66.858190872538</v>
      </c>
      <c r="AP324" s="1">
        <v>11.4893907993823</v>
      </c>
      <c r="AQ324" s="1">
        <v>8.51201300323926</v>
      </c>
      <c r="AR324" s="1">
        <v>21.9964448484849</v>
      </c>
      <c r="AS324" s="4">
        <v>-2.83585454640988E-5</v>
      </c>
      <c r="AT324" s="1">
        <v>99.8802536777868</v>
      </c>
      <c r="AU324" s="1">
        <v>0.0</v>
      </c>
      <c r="AV324" s="1">
        <v>0.0</v>
      </c>
      <c r="AW324" s="1">
        <v>1.0</v>
      </c>
      <c r="AX324" s="1">
        <v>0.0</v>
      </c>
      <c r="AY324" s="1">
        <v>47649.0</v>
      </c>
      <c r="AZ324" s="1" t="s">
        <v>297</v>
      </c>
      <c r="BA324" s="1" t="s">
        <v>297</v>
      </c>
      <c r="BB324" s="1">
        <v>0.0</v>
      </c>
      <c r="BC324" s="1">
        <v>0.0</v>
      </c>
      <c r="BD324" s="1">
        <v>0.0</v>
      </c>
      <c r="BE324" s="1">
        <v>0.0</v>
      </c>
      <c r="BF324" s="1" t="s">
        <v>297</v>
      </c>
      <c r="BG324" s="1" t="s">
        <v>297</v>
      </c>
      <c r="BH324" s="1">
        <v>0.0</v>
      </c>
      <c r="BI324" s="1">
        <v>0.0</v>
      </c>
      <c r="BJ324" s="1">
        <v>0.0</v>
      </c>
      <c r="BK324" s="1">
        <v>0.5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 t="s">
        <v>297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1.0</v>
      </c>
      <c r="CB324" s="1" t="s">
        <v>298</v>
      </c>
      <c r="CC324" s="1" t="s">
        <v>298</v>
      </c>
      <c r="CD324" s="1" t="s">
        <v>298</v>
      </c>
      <c r="CE324" s="1" t="s">
        <v>298</v>
      </c>
      <c r="CF324" s="1" t="s">
        <v>298</v>
      </c>
      <c r="CG324" s="1" t="s">
        <v>298</v>
      </c>
      <c r="CH324" s="1" t="s">
        <v>298</v>
      </c>
      <c r="CI324" s="1" t="s">
        <v>298</v>
      </c>
      <c r="CJ324" s="1" t="s">
        <v>298</v>
      </c>
      <c r="CK324" s="1" t="s">
        <v>298</v>
      </c>
      <c r="CL324" s="1" t="s">
        <v>298</v>
      </c>
      <c r="CM324" s="1" t="s">
        <v>298</v>
      </c>
      <c r="CN324" s="1" t="s">
        <v>298</v>
      </c>
      <c r="CO324" s="1" t="s">
        <v>298</v>
      </c>
      <c r="CP324" s="1" t="s">
        <v>298</v>
      </c>
      <c r="CQ324" s="1" t="s">
        <v>298</v>
      </c>
      <c r="CR324" s="1" t="s">
        <v>298</v>
      </c>
      <c r="CS324" s="1" t="s">
        <v>298</v>
      </c>
      <c r="CT324" s="1" t="s">
        <v>298</v>
      </c>
      <c r="CU324" s="1" t="s">
        <v>298</v>
      </c>
      <c r="CV324" s="1" t="s">
        <v>298</v>
      </c>
      <c r="CW324" s="1" t="s">
        <v>298</v>
      </c>
      <c r="CX324" s="1" t="s">
        <v>298</v>
      </c>
      <c r="CY324" s="1" t="s">
        <v>298</v>
      </c>
      <c r="CZ324" s="1" t="s">
        <v>298</v>
      </c>
      <c r="DA324" s="1" t="s">
        <v>298</v>
      </c>
      <c r="DB324" s="1" t="s">
        <v>298</v>
      </c>
      <c r="DC324" s="1" t="s">
        <v>298</v>
      </c>
      <c r="DD324" s="1" t="s">
        <v>298</v>
      </c>
      <c r="DE324" s="1" t="s">
        <v>298</v>
      </c>
      <c r="DF324" s="1" t="s">
        <v>298</v>
      </c>
      <c r="DG324" s="1" t="s">
        <v>298</v>
      </c>
      <c r="DH324" s="1" t="s">
        <v>298</v>
      </c>
      <c r="DI324" s="1" t="s">
        <v>298</v>
      </c>
      <c r="DJ324" s="1">
        <v>2000.00285714286</v>
      </c>
      <c r="DK324" s="1">
        <v>1681.19969953305</v>
      </c>
      <c r="DL324" s="1">
        <v>0.840598648911314</v>
      </c>
      <c r="DM324" s="1">
        <v>0.160755392398836</v>
      </c>
      <c r="DN324" s="1">
        <v>6.0</v>
      </c>
      <c r="DO324" s="1">
        <v>0.5</v>
      </c>
      <c r="DP324" s="1" t="s">
        <v>299</v>
      </c>
      <c r="DQ324" s="1">
        <v>2.0</v>
      </c>
      <c r="DR324" s="1" t="b">
        <v>1</v>
      </c>
      <c r="DS324" s="1">
        <v>1.68615862171429E9</v>
      </c>
      <c r="DT324" s="1">
        <v>457.287607142857</v>
      </c>
      <c r="DU324" s="1">
        <v>541.841964285714</v>
      </c>
      <c r="DV324" s="1">
        <v>21.9965964285714</v>
      </c>
      <c r="DW324" s="1">
        <v>8.51263035714286</v>
      </c>
      <c r="DX324" s="1">
        <v>458.3855</v>
      </c>
      <c r="DY324" s="1">
        <v>22.2384178571429</v>
      </c>
      <c r="DZ324" s="1">
        <v>499.9915</v>
      </c>
      <c r="EA324" s="1">
        <v>90.663</v>
      </c>
      <c r="EB324" s="1">
        <v>0.099942975</v>
      </c>
      <c r="EC324" s="1">
        <v>28.8521892857143</v>
      </c>
      <c r="ED324" s="1">
        <v>27.9876964285714</v>
      </c>
      <c r="EE324" s="1">
        <v>999.9</v>
      </c>
      <c r="EF324" s="1">
        <v>0.0</v>
      </c>
      <c r="EG324" s="1">
        <v>0.0</v>
      </c>
      <c r="EH324" s="1">
        <v>10013.2878571429</v>
      </c>
      <c r="EI324" s="1">
        <v>0.0</v>
      </c>
      <c r="EJ324" s="1">
        <v>1468.15107142857</v>
      </c>
      <c r="EK324" s="1">
        <v>-84.5543035714286</v>
      </c>
      <c r="EL324" s="1">
        <v>467.572642857143</v>
      </c>
      <c r="EM324" s="1">
        <v>546.494035714286</v>
      </c>
      <c r="EN324" s="1">
        <v>13.4839535714286</v>
      </c>
      <c r="EO324" s="1">
        <v>541.841964285714</v>
      </c>
      <c r="EP324" s="1">
        <v>8.51263035714286</v>
      </c>
      <c r="EQ324" s="1">
        <v>1.99427607142857</v>
      </c>
      <c r="ER324" s="1">
        <v>0.771780785714286</v>
      </c>
      <c r="ES324" s="1">
        <v>17.3989678571429</v>
      </c>
      <c r="ET324" s="1">
        <v>3.19860071428571</v>
      </c>
      <c r="EU324" s="1">
        <v>2000.00285714286</v>
      </c>
      <c r="EV324" s="1">
        <v>0.979994178571429</v>
      </c>
      <c r="EW324" s="1">
        <v>0.0200058142857143</v>
      </c>
      <c r="EX324" s="1">
        <v>0.0</v>
      </c>
      <c r="EY324" s="1">
        <v>989.567857142857</v>
      </c>
      <c r="EZ324" s="1">
        <v>5.00078</v>
      </c>
      <c r="FA324" s="1">
        <v>25421.6535714286</v>
      </c>
      <c r="FB324" s="1">
        <v>16379.625</v>
      </c>
      <c r="FC324" s="1">
        <v>42.1784642857143</v>
      </c>
      <c r="FD324" s="1">
        <v>44.2028214285714</v>
      </c>
      <c r="FE324" s="1">
        <v>42.5466428571428</v>
      </c>
      <c r="FF324" s="1">
        <v>43.3167857142857</v>
      </c>
      <c r="FG324" s="1">
        <v>43.2631785714286</v>
      </c>
      <c r="FH324" s="1">
        <v>1955.09285714286</v>
      </c>
      <c r="FI324" s="1">
        <v>39.91</v>
      </c>
      <c r="FJ324" s="1">
        <v>0.0</v>
      </c>
      <c r="FK324" s="1">
        <v>1.6861586227E9</v>
      </c>
      <c r="FL324" s="1">
        <v>0.0</v>
      </c>
      <c r="FM324" s="1">
        <v>990.0692</v>
      </c>
      <c r="FN324" s="1">
        <v>63.9163846161424</v>
      </c>
      <c r="FO324" s="1">
        <v>-567.261538334369</v>
      </c>
      <c r="FP324" s="1">
        <v>25408.3</v>
      </c>
      <c r="FQ324" s="1">
        <v>15.0</v>
      </c>
      <c r="FR324" s="1">
        <v>0.0</v>
      </c>
      <c r="FS324" s="1" t="s">
        <v>300</v>
      </c>
      <c r="FT324" s="1">
        <v>1.6852080525E9</v>
      </c>
      <c r="FU324" s="1">
        <v>1.68520807E9</v>
      </c>
      <c r="FV324" s="1">
        <v>0.0</v>
      </c>
      <c r="FW324" s="1">
        <v>0.013</v>
      </c>
      <c r="FX324" s="1">
        <v>-0.005</v>
      </c>
      <c r="FY324" s="1">
        <v>-0.464</v>
      </c>
      <c r="FZ324" s="1">
        <v>-0.401</v>
      </c>
      <c r="GA324" s="1">
        <v>420.0</v>
      </c>
      <c r="GB324" s="1">
        <v>0.0</v>
      </c>
      <c r="GC324" s="1">
        <v>0.03</v>
      </c>
      <c r="GD324" s="1">
        <v>0.02</v>
      </c>
      <c r="GE324" s="1">
        <v>-83.2575780487805</v>
      </c>
      <c r="GF324" s="1">
        <v>-23.6853930313588</v>
      </c>
      <c r="GG324" s="1">
        <v>2.337840286697</v>
      </c>
      <c r="GH324" s="1">
        <v>0.0</v>
      </c>
      <c r="GI324" s="1">
        <v>13.4801902439024</v>
      </c>
      <c r="GJ324" s="1">
        <v>0.048622996515682</v>
      </c>
      <c r="GK324" s="1">
        <v>0.00649629556270903</v>
      </c>
      <c r="GL324" s="1">
        <v>1.0</v>
      </c>
      <c r="GM324" s="1">
        <v>1.0</v>
      </c>
      <c r="GN324" s="1">
        <v>2.0</v>
      </c>
      <c r="GO324" s="5">
        <v>45293.0</v>
      </c>
      <c r="GP324" s="1">
        <v>3.09945</v>
      </c>
      <c r="GQ324" s="1">
        <v>2.75834</v>
      </c>
      <c r="GR324" s="1">
        <v>0.0970008</v>
      </c>
      <c r="GS324" s="1">
        <v>0.109193</v>
      </c>
      <c r="GT324" s="1">
        <v>0.102685</v>
      </c>
      <c r="GU324" s="1">
        <v>0.0505261</v>
      </c>
      <c r="GV324" s="1">
        <v>23167.4</v>
      </c>
      <c r="GW324" s="1">
        <v>22494.8</v>
      </c>
      <c r="GX324" s="1">
        <v>26211.5</v>
      </c>
      <c r="GY324" s="1">
        <v>25603.5</v>
      </c>
      <c r="GZ324" s="1">
        <v>37736.7</v>
      </c>
      <c r="HA324" s="1">
        <v>36883.4</v>
      </c>
      <c r="HB324" s="1">
        <v>45825.9</v>
      </c>
      <c r="HC324" s="1">
        <v>42028.2</v>
      </c>
      <c r="HD324" s="1">
        <v>1.8636</v>
      </c>
      <c r="HE324" s="1">
        <v>1.74422</v>
      </c>
      <c r="HF324" s="1">
        <v>-0.0302568</v>
      </c>
      <c r="HG324" s="1">
        <v>0.0</v>
      </c>
      <c r="HH324" s="1">
        <v>28.4603</v>
      </c>
      <c r="HI324" s="1">
        <v>999.9</v>
      </c>
      <c r="HJ324" s="1">
        <v>30.5</v>
      </c>
      <c r="HK324" s="1">
        <v>43.8</v>
      </c>
      <c r="HL324" s="1">
        <v>30.4736</v>
      </c>
      <c r="HM324" s="1">
        <v>61.2546</v>
      </c>
      <c r="HN324" s="1">
        <v>28.5537</v>
      </c>
      <c r="HO324" s="1">
        <v>1.0</v>
      </c>
      <c r="HP324" s="1">
        <v>0.359479</v>
      </c>
      <c r="HQ324" s="1">
        <v>2.13774</v>
      </c>
      <c r="HR324" s="1">
        <v>20.2931</v>
      </c>
      <c r="HS324" s="1">
        <v>5.21175</v>
      </c>
      <c r="HT324" s="1">
        <v>11.98</v>
      </c>
      <c r="HU324" s="1">
        <v>4.96345</v>
      </c>
      <c r="HV324" s="1">
        <v>3.27403</v>
      </c>
      <c r="HW324" s="1">
        <v>9999.0</v>
      </c>
      <c r="HX324" s="1">
        <v>9999.0</v>
      </c>
      <c r="HY324" s="1">
        <v>9999.0</v>
      </c>
      <c r="HZ324" s="1">
        <v>59.4</v>
      </c>
      <c r="IA324" s="1">
        <v>1.86401</v>
      </c>
      <c r="IB324" s="1">
        <v>1.86021</v>
      </c>
      <c r="IC324" s="1">
        <v>1.8586</v>
      </c>
      <c r="ID324" s="1">
        <v>1.85989</v>
      </c>
      <c r="IE324" s="1">
        <v>1.85989</v>
      </c>
      <c r="IF324" s="1">
        <v>1.85852</v>
      </c>
      <c r="IG324" s="1">
        <v>1.8576</v>
      </c>
      <c r="IH324" s="1">
        <v>1.85242</v>
      </c>
      <c r="II324" s="1">
        <v>0.0</v>
      </c>
      <c r="IJ324" s="1">
        <v>0.0</v>
      </c>
      <c r="IK324" s="1">
        <v>0.0</v>
      </c>
      <c r="IL324" s="1">
        <v>0.0</v>
      </c>
      <c r="IM324" s="1">
        <v>0.0</v>
      </c>
      <c r="IN324" s="1" t="s">
        <v>301</v>
      </c>
      <c r="IO324" s="1" t="s">
        <v>302</v>
      </c>
      <c r="IP324" s="1" t="s">
        <v>302</v>
      </c>
      <c r="IQ324" s="1" t="s">
        <v>302</v>
      </c>
      <c r="IR324" s="1" t="s">
        <v>302</v>
      </c>
      <c r="IS324" s="1">
        <v>0.0</v>
      </c>
      <c r="IT324" s="1">
        <v>100.0</v>
      </c>
      <c r="IU324" s="1">
        <v>100.0</v>
      </c>
      <c r="IV324" s="1">
        <v>-1.113</v>
      </c>
      <c r="IW324" s="1">
        <v>-0.2419</v>
      </c>
      <c r="IX324" s="1">
        <v>-0.788590671886409</v>
      </c>
      <c r="IY324" s="1">
        <v>-7.2407412242967E-4</v>
      </c>
      <c r="IZ324" s="4">
        <v>1.39415513545364E-7</v>
      </c>
      <c r="JA324" s="4">
        <v>-7.00939786524684E-11</v>
      </c>
      <c r="JB324" s="1">
        <v>-0.267790709619765</v>
      </c>
      <c r="JC324" s="1">
        <v>-0.0183973824000513</v>
      </c>
      <c r="JD324" s="1">
        <v>9.8863398328327E-4</v>
      </c>
      <c r="JE324" s="4">
        <v>-4.89593966647335E-6</v>
      </c>
      <c r="JF324" s="1">
        <v>3.0</v>
      </c>
      <c r="JG324" s="1">
        <v>2018.0</v>
      </c>
      <c r="JH324" s="1">
        <v>1.0</v>
      </c>
      <c r="JI324" s="1">
        <v>26.0</v>
      </c>
      <c r="JJ324" s="1">
        <v>15843.0</v>
      </c>
      <c r="JK324" s="1">
        <v>15842.7</v>
      </c>
      <c r="JL324" s="1">
        <v>1.47339</v>
      </c>
      <c r="JM324" s="1">
        <v>2.67456</v>
      </c>
      <c r="JN324" s="1">
        <v>1.49658</v>
      </c>
      <c r="JO324" s="1">
        <v>2.38281</v>
      </c>
      <c r="JP324" s="1">
        <v>1.54785</v>
      </c>
      <c r="JQ324" s="1">
        <v>2.48047</v>
      </c>
      <c r="JR324" s="1">
        <v>45.4328</v>
      </c>
      <c r="JS324" s="1">
        <v>15.3579</v>
      </c>
      <c r="JT324" s="1">
        <v>18.0</v>
      </c>
      <c r="JU324" s="1">
        <v>498.605</v>
      </c>
      <c r="JV324" s="1">
        <v>437.168</v>
      </c>
      <c r="JW324" s="1">
        <v>26.0482</v>
      </c>
      <c r="JX324" s="1">
        <v>31.7545</v>
      </c>
      <c r="JY324" s="1">
        <v>29.9999</v>
      </c>
      <c r="JZ324" s="1">
        <v>31.7335</v>
      </c>
      <c r="KA324" s="1">
        <v>31.6742</v>
      </c>
      <c r="KB324" s="1">
        <v>29.7194</v>
      </c>
      <c r="KC324" s="1">
        <v>61.9818</v>
      </c>
      <c r="KD324" s="1">
        <v>0.0</v>
      </c>
      <c r="KE324" s="1">
        <v>26.0555</v>
      </c>
      <c r="KF324" s="1">
        <v>593.685</v>
      </c>
      <c r="KG324" s="1">
        <v>8.53304</v>
      </c>
      <c r="KH324" s="1">
        <v>100.151</v>
      </c>
      <c r="KI324" s="1">
        <v>99.9359</v>
      </c>
    </row>
    <row r="325">
      <c r="A325" s="1">
        <v>325.0</v>
      </c>
      <c r="B325" s="1">
        <v>324.0</v>
      </c>
      <c r="C325" s="1" t="s">
        <v>294</v>
      </c>
      <c r="D325" s="1">
        <v>1.6861586345E9</v>
      </c>
      <c r="E325" s="1">
        <v>9383.5</v>
      </c>
      <c r="F325" s="2">
        <v>45084.55826388889</v>
      </c>
      <c r="G325" s="3">
        <v>0.5582638888888889</v>
      </c>
      <c r="H325" s="1">
        <v>5.0</v>
      </c>
      <c r="I325" s="1" t="s">
        <v>308</v>
      </c>
      <c r="J325" s="1" t="s">
        <v>309</v>
      </c>
      <c r="K325" s="1">
        <v>1.686158627E9</v>
      </c>
      <c r="L325" s="1">
        <v>0.0114901516699368</v>
      </c>
      <c r="M325" s="1">
        <v>11.4901516699368</v>
      </c>
      <c r="N325" s="1">
        <v>49.5296924703392</v>
      </c>
      <c r="O325" s="1">
        <v>473.097011631689</v>
      </c>
      <c r="P325" s="1">
        <v>321.868784503043</v>
      </c>
      <c r="Q325" s="1">
        <v>29.2137354519639</v>
      </c>
      <c r="R325" s="1">
        <v>42.9396437503625</v>
      </c>
      <c r="S325" s="1">
        <v>0.634372970664175</v>
      </c>
      <c r="T325" s="1">
        <v>2.76216166461211</v>
      </c>
      <c r="U325" s="1">
        <v>0.563181161008583</v>
      </c>
      <c r="V325" s="1">
        <v>0.357716494350757</v>
      </c>
      <c r="W325" s="1">
        <v>321.509546765456</v>
      </c>
      <c r="X325" s="1">
        <v>27.6870647969401</v>
      </c>
      <c r="Y325" s="1">
        <v>27.9744592592593</v>
      </c>
      <c r="Z325" s="1">
        <v>3.78919306911314</v>
      </c>
      <c r="AA325" s="1">
        <v>50.1056067008509</v>
      </c>
      <c r="AB325" s="1">
        <v>1.99644804485226</v>
      </c>
      <c r="AC325" s="1">
        <v>3.98448033325252</v>
      </c>
      <c r="AD325" s="1">
        <v>1.79274502426088</v>
      </c>
      <c r="AE325" s="1">
        <v>-506.715688644211</v>
      </c>
      <c r="AF325" s="1">
        <v>128.75736852913</v>
      </c>
      <c r="AG325" s="1">
        <v>10.2022076447071</v>
      </c>
      <c r="AH325" s="1">
        <v>-46.2465657049178</v>
      </c>
      <c r="AI325" s="1">
        <v>66.646871950281</v>
      </c>
      <c r="AJ325" s="1">
        <v>11.4902578549855</v>
      </c>
      <c r="AK325" s="1">
        <v>49.5296924703392</v>
      </c>
      <c r="AL325" s="1">
        <v>579.877031233166</v>
      </c>
      <c r="AM325" s="1">
        <v>505.184812121212</v>
      </c>
      <c r="AN325" s="1">
        <v>3.05452264986514</v>
      </c>
      <c r="AO325" s="1">
        <v>66.858190872538</v>
      </c>
      <c r="AP325" s="1">
        <v>11.4901516699368</v>
      </c>
      <c r="AQ325" s="1">
        <v>8.51057430043474</v>
      </c>
      <c r="AR325" s="1">
        <v>21.9949206060606</v>
      </c>
      <c r="AS325" s="4">
        <v>1.73623785155667E-5</v>
      </c>
      <c r="AT325" s="1">
        <v>99.8802536777868</v>
      </c>
      <c r="AU325" s="1">
        <v>0.0</v>
      </c>
      <c r="AV325" s="1">
        <v>0.0</v>
      </c>
      <c r="AW325" s="1">
        <v>1.0</v>
      </c>
      <c r="AX325" s="1">
        <v>0.0</v>
      </c>
      <c r="AY325" s="1">
        <v>47547.0</v>
      </c>
      <c r="AZ325" s="1" t="s">
        <v>297</v>
      </c>
      <c r="BA325" s="1" t="s">
        <v>297</v>
      </c>
      <c r="BB325" s="1">
        <v>0.0</v>
      </c>
      <c r="BC325" s="1">
        <v>0.0</v>
      </c>
      <c r="BD325" s="1">
        <v>0.0</v>
      </c>
      <c r="BE325" s="1">
        <v>0.0</v>
      </c>
      <c r="BF325" s="1" t="s">
        <v>297</v>
      </c>
      <c r="BG325" s="1" t="s">
        <v>297</v>
      </c>
      <c r="BH325" s="1">
        <v>0.0</v>
      </c>
      <c r="BI325" s="1">
        <v>0.0</v>
      </c>
      <c r="BJ325" s="1">
        <v>0.0</v>
      </c>
      <c r="BK325" s="1">
        <v>0.5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 t="s">
        <v>297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1.0</v>
      </c>
      <c r="CB325" s="1" t="s">
        <v>298</v>
      </c>
      <c r="CC325" s="1" t="s">
        <v>298</v>
      </c>
      <c r="CD325" s="1" t="s">
        <v>298</v>
      </c>
      <c r="CE325" s="1" t="s">
        <v>298</v>
      </c>
      <c r="CF325" s="1" t="s">
        <v>298</v>
      </c>
      <c r="CG325" s="1" t="s">
        <v>298</v>
      </c>
      <c r="CH325" s="1" t="s">
        <v>298</v>
      </c>
      <c r="CI325" s="1" t="s">
        <v>298</v>
      </c>
      <c r="CJ325" s="1" t="s">
        <v>298</v>
      </c>
      <c r="CK325" s="1" t="s">
        <v>298</v>
      </c>
      <c r="CL325" s="1" t="s">
        <v>298</v>
      </c>
      <c r="CM325" s="1" t="s">
        <v>298</v>
      </c>
      <c r="CN325" s="1" t="s">
        <v>298</v>
      </c>
      <c r="CO325" s="1" t="s">
        <v>298</v>
      </c>
      <c r="CP325" s="1" t="s">
        <v>298</v>
      </c>
      <c r="CQ325" s="1" t="s">
        <v>298</v>
      </c>
      <c r="CR325" s="1" t="s">
        <v>298</v>
      </c>
      <c r="CS325" s="1" t="s">
        <v>298</v>
      </c>
      <c r="CT325" s="1" t="s">
        <v>298</v>
      </c>
      <c r="CU325" s="1" t="s">
        <v>298</v>
      </c>
      <c r="CV325" s="1" t="s">
        <v>298</v>
      </c>
      <c r="CW325" s="1" t="s">
        <v>298</v>
      </c>
      <c r="CX325" s="1" t="s">
        <v>298</v>
      </c>
      <c r="CY325" s="1" t="s">
        <v>298</v>
      </c>
      <c r="CZ325" s="1" t="s">
        <v>298</v>
      </c>
      <c r="DA325" s="1" t="s">
        <v>298</v>
      </c>
      <c r="DB325" s="1" t="s">
        <v>298</v>
      </c>
      <c r="DC325" s="1" t="s">
        <v>298</v>
      </c>
      <c r="DD325" s="1" t="s">
        <v>298</v>
      </c>
      <c r="DE325" s="1" t="s">
        <v>298</v>
      </c>
      <c r="DF325" s="1" t="s">
        <v>298</v>
      </c>
      <c r="DG325" s="1" t="s">
        <v>298</v>
      </c>
      <c r="DH325" s="1" t="s">
        <v>298</v>
      </c>
      <c r="DI325" s="1" t="s">
        <v>298</v>
      </c>
      <c r="DJ325" s="1">
        <v>1999.99222222222</v>
      </c>
      <c r="DK325" s="1">
        <v>1681.19076619972</v>
      </c>
      <c r="DL325" s="1">
        <v>0.840598652094617</v>
      </c>
      <c r="DM325" s="1">
        <v>0.160755398542611</v>
      </c>
      <c r="DN325" s="1">
        <v>6.0</v>
      </c>
      <c r="DO325" s="1">
        <v>0.5</v>
      </c>
      <c r="DP325" s="1" t="s">
        <v>299</v>
      </c>
      <c r="DQ325" s="1">
        <v>2.0</v>
      </c>
      <c r="DR325" s="1" t="b">
        <v>1</v>
      </c>
      <c r="DS325" s="1">
        <v>1.686158627E9</v>
      </c>
      <c r="DT325" s="1">
        <v>473.097074074074</v>
      </c>
      <c r="DU325" s="1">
        <v>559.593703703704</v>
      </c>
      <c r="DV325" s="1">
        <v>21.9963074074074</v>
      </c>
      <c r="DW325" s="1">
        <v>8.51173037037037</v>
      </c>
      <c r="DX325" s="1">
        <v>474.205111111111</v>
      </c>
      <c r="DY325" s="1">
        <v>22.2381444444444</v>
      </c>
      <c r="DZ325" s="1">
        <v>500.016333333333</v>
      </c>
      <c r="EA325" s="1">
        <v>90.6628925925926</v>
      </c>
      <c r="EB325" s="1">
        <v>0.0999799148148148</v>
      </c>
      <c r="EC325" s="1">
        <v>28.8391037037037</v>
      </c>
      <c r="ED325" s="1">
        <v>27.9744592592593</v>
      </c>
      <c r="EE325" s="1">
        <v>999.9</v>
      </c>
      <c r="EF325" s="1">
        <v>0.0</v>
      </c>
      <c r="EG325" s="1">
        <v>0.0</v>
      </c>
      <c r="EH325" s="1">
        <v>10009.5437037037</v>
      </c>
      <c r="EI325" s="1">
        <v>0.0</v>
      </c>
      <c r="EJ325" s="1">
        <v>1413.28259259259</v>
      </c>
      <c r="EK325" s="1">
        <v>-86.4965592592593</v>
      </c>
      <c r="EL325" s="1">
        <v>483.737555555556</v>
      </c>
      <c r="EM325" s="1">
        <v>564.397666666667</v>
      </c>
      <c r="EN325" s="1">
        <v>13.4845740740741</v>
      </c>
      <c r="EO325" s="1">
        <v>559.593703703704</v>
      </c>
      <c r="EP325" s="1">
        <v>8.51173037037037</v>
      </c>
      <c r="EQ325" s="1">
        <v>1.99424814814815</v>
      </c>
      <c r="ER325" s="1">
        <v>0.771698185185185</v>
      </c>
      <c r="ES325" s="1">
        <v>17.3987444444444</v>
      </c>
      <c r="ET325" s="1">
        <v>3.19708814814815</v>
      </c>
      <c r="EU325" s="1">
        <v>1999.99222222222</v>
      </c>
      <c r="EV325" s="1">
        <v>0.979993777777778</v>
      </c>
      <c r="EW325" s="1">
        <v>0.0200062148148148</v>
      </c>
      <c r="EX325" s="1">
        <v>0.0</v>
      </c>
      <c r="EY325" s="1">
        <v>995.031740740741</v>
      </c>
      <c r="EZ325" s="1">
        <v>5.00078</v>
      </c>
      <c r="FA325" s="1">
        <v>25387.462962963</v>
      </c>
      <c r="FB325" s="1">
        <v>16379.5333333333</v>
      </c>
      <c r="FC325" s="1">
        <v>42.1896666666667</v>
      </c>
      <c r="FD325" s="1">
        <v>44.2034074074074</v>
      </c>
      <c r="FE325" s="1">
        <v>42.5112592592593</v>
      </c>
      <c r="FF325" s="1">
        <v>43.31</v>
      </c>
      <c r="FG325" s="1">
        <v>43.2613703703704</v>
      </c>
      <c r="FH325" s="1">
        <v>1955.08222222222</v>
      </c>
      <c r="FI325" s="1">
        <v>39.91</v>
      </c>
      <c r="FJ325" s="1">
        <v>0.0</v>
      </c>
      <c r="FK325" s="1">
        <v>1.6861586281E9</v>
      </c>
      <c r="FL325" s="1">
        <v>0.0</v>
      </c>
      <c r="FM325" s="1">
        <v>995.277307692308</v>
      </c>
      <c r="FN325" s="1">
        <v>59.5177435984672</v>
      </c>
      <c r="FO325" s="1">
        <v>509.692308110839</v>
      </c>
      <c r="FP325" s="1">
        <v>25386.0192307692</v>
      </c>
      <c r="FQ325" s="1">
        <v>15.0</v>
      </c>
      <c r="FR325" s="1">
        <v>0.0</v>
      </c>
      <c r="FS325" s="1" t="s">
        <v>300</v>
      </c>
      <c r="FT325" s="1">
        <v>1.6852080525E9</v>
      </c>
      <c r="FU325" s="1">
        <v>1.68520807E9</v>
      </c>
      <c r="FV325" s="1">
        <v>0.0</v>
      </c>
      <c r="FW325" s="1">
        <v>0.013</v>
      </c>
      <c r="FX325" s="1">
        <v>-0.005</v>
      </c>
      <c r="FY325" s="1">
        <v>-0.464</v>
      </c>
      <c r="FZ325" s="1">
        <v>-0.401</v>
      </c>
      <c r="GA325" s="1">
        <v>420.0</v>
      </c>
      <c r="GB325" s="1">
        <v>0.0</v>
      </c>
      <c r="GC325" s="1">
        <v>0.03</v>
      </c>
      <c r="GD325" s="1">
        <v>0.02</v>
      </c>
      <c r="GE325" s="1">
        <v>-85.1918951219512</v>
      </c>
      <c r="GF325" s="1">
        <v>-22.2528020905924</v>
      </c>
      <c r="GG325" s="1">
        <v>2.19570010457815</v>
      </c>
      <c r="GH325" s="1">
        <v>0.0</v>
      </c>
      <c r="GI325" s="1">
        <v>13.4837317073171</v>
      </c>
      <c r="GJ325" s="1">
        <v>0.0124494773519322</v>
      </c>
      <c r="GK325" s="1">
        <v>0.00348021859590927</v>
      </c>
      <c r="GL325" s="1">
        <v>1.0</v>
      </c>
      <c r="GM325" s="1">
        <v>1.0</v>
      </c>
      <c r="GN325" s="1">
        <v>2.0</v>
      </c>
      <c r="GO325" s="5">
        <v>45293.0</v>
      </c>
      <c r="GP325" s="1">
        <v>3.09943</v>
      </c>
      <c r="GQ325" s="1">
        <v>2.75801</v>
      </c>
      <c r="GR325" s="1">
        <v>0.0992002</v>
      </c>
      <c r="GS325" s="1">
        <v>0.111446</v>
      </c>
      <c r="GT325" s="1">
        <v>0.102684</v>
      </c>
      <c r="GU325" s="1">
        <v>0.0505254</v>
      </c>
      <c r="GV325" s="1">
        <v>23110.8</v>
      </c>
      <c r="GW325" s="1">
        <v>22437.8</v>
      </c>
      <c r="GX325" s="1">
        <v>26211.3</v>
      </c>
      <c r="GY325" s="1">
        <v>25603.2</v>
      </c>
      <c r="GZ325" s="1">
        <v>37736.8</v>
      </c>
      <c r="HA325" s="1">
        <v>36883.5</v>
      </c>
      <c r="HB325" s="1">
        <v>45825.7</v>
      </c>
      <c r="HC325" s="1">
        <v>42028.0</v>
      </c>
      <c r="HD325" s="1">
        <v>1.8635</v>
      </c>
      <c r="HE325" s="1">
        <v>1.74425</v>
      </c>
      <c r="HF325" s="1">
        <v>-0.0308827</v>
      </c>
      <c r="HG325" s="1">
        <v>0.0</v>
      </c>
      <c r="HH325" s="1">
        <v>28.4513</v>
      </c>
      <c r="HI325" s="1">
        <v>999.9</v>
      </c>
      <c r="HJ325" s="1">
        <v>30.5</v>
      </c>
      <c r="HK325" s="1">
        <v>43.9</v>
      </c>
      <c r="HL325" s="1">
        <v>30.6297</v>
      </c>
      <c r="HM325" s="1">
        <v>61.7446</v>
      </c>
      <c r="HN325" s="1">
        <v>28.4135</v>
      </c>
      <c r="HO325" s="1">
        <v>1.0</v>
      </c>
      <c r="HP325" s="1">
        <v>0.359929</v>
      </c>
      <c r="HQ325" s="1">
        <v>2.11213</v>
      </c>
      <c r="HR325" s="1">
        <v>20.2922</v>
      </c>
      <c r="HS325" s="1">
        <v>5.21085</v>
      </c>
      <c r="HT325" s="1">
        <v>11.98</v>
      </c>
      <c r="HU325" s="1">
        <v>4.96315</v>
      </c>
      <c r="HV325" s="1">
        <v>3.2739</v>
      </c>
      <c r="HW325" s="1">
        <v>9999.0</v>
      </c>
      <c r="HX325" s="1">
        <v>9999.0</v>
      </c>
      <c r="HY325" s="1">
        <v>9999.0</v>
      </c>
      <c r="HZ325" s="1">
        <v>59.4</v>
      </c>
      <c r="IA325" s="1">
        <v>1.86401</v>
      </c>
      <c r="IB325" s="1">
        <v>1.86021</v>
      </c>
      <c r="IC325" s="1">
        <v>1.85857</v>
      </c>
      <c r="ID325" s="1">
        <v>1.85989</v>
      </c>
      <c r="IE325" s="1">
        <v>1.85989</v>
      </c>
      <c r="IF325" s="1">
        <v>1.85852</v>
      </c>
      <c r="IG325" s="1">
        <v>1.8576</v>
      </c>
      <c r="IH325" s="1">
        <v>1.85242</v>
      </c>
      <c r="II325" s="1">
        <v>0.0</v>
      </c>
      <c r="IJ325" s="1">
        <v>0.0</v>
      </c>
      <c r="IK325" s="1">
        <v>0.0</v>
      </c>
      <c r="IL325" s="1">
        <v>0.0</v>
      </c>
      <c r="IM325" s="1">
        <v>0.0</v>
      </c>
      <c r="IN325" s="1" t="s">
        <v>301</v>
      </c>
      <c r="IO325" s="1" t="s">
        <v>302</v>
      </c>
      <c r="IP325" s="1" t="s">
        <v>302</v>
      </c>
      <c r="IQ325" s="1" t="s">
        <v>302</v>
      </c>
      <c r="IR325" s="1" t="s">
        <v>302</v>
      </c>
      <c r="IS325" s="1">
        <v>0.0</v>
      </c>
      <c r="IT325" s="1">
        <v>100.0</v>
      </c>
      <c r="IU325" s="1">
        <v>100.0</v>
      </c>
      <c r="IV325" s="1">
        <v>-1.123</v>
      </c>
      <c r="IW325" s="1">
        <v>-0.2419</v>
      </c>
      <c r="IX325" s="1">
        <v>-0.788590671886409</v>
      </c>
      <c r="IY325" s="1">
        <v>-7.2407412242967E-4</v>
      </c>
      <c r="IZ325" s="4">
        <v>1.39415513545364E-7</v>
      </c>
      <c r="JA325" s="4">
        <v>-7.00939786524684E-11</v>
      </c>
      <c r="JB325" s="1">
        <v>-0.267790709619765</v>
      </c>
      <c r="JC325" s="1">
        <v>-0.0183973824000513</v>
      </c>
      <c r="JD325" s="1">
        <v>9.8863398328327E-4</v>
      </c>
      <c r="JE325" s="4">
        <v>-4.89593966647335E-6</v>
      </c>
      <c r="JF325" s="1">
        <v>3.0</v>
      </c>
      <c r="JG325" s="1">
        <v>2018.0</v>
      </c>
      <c r="JH325" s="1">
        <v>1.0</v>
      </c>
      <c r="JI325" s="1">
        <v>26.0</v>
      </c>
      <c r="JJ325" s="1">
        <v>15843.0</v>
      </c>
      <c r="JK325" s="1">
        <v>15842.7</v>
      </c>
      <c r="JL325" s="1">
        <v>1.51001</v>
      </c>
      <c r="JM325" s="1">
        <v>2.68677</v>
      </c>
      <c r="JN325" s="1">
        <v>1.49658</v>
      </c>
      <c r="JO325" s="1">
        <v>2.38281</v>
      </c>
      <c r="JP325" s="1">
        <v>1.54785</v>
      </c>
      <c r="JQ325" s="1">
        <v>2.35107</v>
      </c>
      <c r="JR325" s="1">
        <v>45.4328</v>
      </c>
      <c r="JS325" s="1">
        <v>15.3404</v>
      </c>
      <c r="JT325" s="1">
        <v>18.0</v>
      </c>
      <c r="JU325" s="1">
        <v>498.56</v>
      </c>
      <c r="JV325" s="1">
        <v>437.198</v>
      </c>
      <c r="JW325" s="1">
        <v>26.0647</v>
      </c>
      <c r="JX325" s="1">
        <v>31.7546</v>
      </c>
      <c r="JY325" s="1">
        <v>30.0003</v>
      </c>
      <c r="JZ325" s="1">
        <v>31.7357</v>
      </c>
      <c r="KA325" s="1">
        <v>31.6763</v>
      </c>
      <c r="KB325" s="1">
        <v>30.3815</v>
      </c>
      <c r="KC325" s="1">
        <v>61.9818</v>
      </c>
      <c r="KD325" s="1">
        <v>0.0</v>
      </c>
      <c r="KE325" s="1">
        <v>26.0797</v>
      </c>
      <c r="KF325" s="1">
        <v>607.059</v>
      </c>
      <c r="KG325" s="1">
        <v>8.53304</v>
      </c>
      <c r="KH325" s="1">
        <v>100.15</v>
      </c>
      <c r="KI325" s="1">
        <v>99.9353</v>
      </c>
    </row>
    <row r="326">
      <c r="A326" s="1">
        <v>326.0</v>
      </c>
      <c r="B326" s="1">
        <v>325.0</v>
      </c>
      <c r="C326" s="1" t="s">
        <v>294</v>
      </c>
      <c r="D326" s="1">
        <v>1.6861586395E9</v>
      </c>
      <c r="E326" s="1">
        <v>9388.5</v>
      </c>
      <c r="F326" s="2">
        <v>45084.55832175926</v>
      </c>
      <c r="G326" s="3">
        <v>0.5583217592592593</v>
      </c>
      <c r="H326" s="1">
        <v>5.0</v>
      </c>
      <c r="I326" s="1" t="s">
        <v>308</v>
      </c>
      <c r="J326" s="1" t="s">
        <v>309</v>
      </c>
      <c r="K326" s="1">
        <v>1.68615863171429E9</v>
      </c>
      <c r="L326" s="1">
        <v>0.0114853575725392</v>
      </c>
      <c r="M326" s="1">
        <v>11.4853575725392</v>
      </c>
      <c r="N326" s="1">
        <v>50.8006375809252</v>
      </c>
      <c r="O326" s="1">
        <v>487.227971809271</v>
      </c>
      <c r="P326" s="1">
        <v>332.304435255018</v>
      </c>
      <c r="Q326" s="1">
        <v>30.1610109307587</v>
      </c>
      <c r="R326" s="1">
        <v>44.2223654710878</v>
      </c>
      <c r="S326" s="1">
        <v>0.63550318201261</v>
      </c>
      <c r="T326" s="1">
        <v>2.76170446670261</v>
      </c>
      <c r="U326" s="1">
        <v>0.56406230626137</v>
      </c>
      <c r="V326" s="1">
        <v>0.3582860950905</v>
      </c>
      <c r="W326" s="1">
        <v>321.508166098785</v>
      </c>
      <c r="X326" s="1">
        <v>27.6740542274178</v>
      </c>
      <c r="Y326" s="1">
        <v>27.9575642857143</v>
      </c>
      <c r="Z326" s="1">
        <v>3.78546191593649</v>
      </c>
      <c r="AA326" s="1">
        <v>50.1408462949083</v>
      </c>
      <c r="AB326" s="1">
        <v>1.99621742166959</v>
      </c>
      <c r="AC326" s="1">
        <v>3.98122004149798</v>
      </c>
      <c r="AD326" s="1">
        <v>1.78924449426691</v>
      </c>
      <c r="AE326" s="1">
        <v>-506.504268948981</v>
      </c>
      <c r="AF326" s="1">
        <v>129.14792356198</v>
      </c>
      <c r="AG326" s="1">
        <v>10.2332677348566</v>
      </c>
      <c r="AH326" s="1">
        <v>-45.6149115533586</v>
      </c>
      <c r="AI326" s="1">
        <v>67.8947387354393</v>
      </c>
      <c r="AJ326" s="1">
        <v>11.4875159549124</v>
      </c>
      <c r="AK326" s="1">
        <v>50.8006375809252</v>
      </c>
      <c r="AL326" s="1">
        <v>596.84011195832</v>
      </c>
      <c r="AM326" s="1">
        <v>520.523533333333</v>
      </c>
      <c r="AN326" s="1">
        <v>3.07096073920938</v>
      </c>
      <c r="AO326" s="1">
        <v>66.858190872538</v>
      </c>
      <c r="AP326" s="1">
        <v>11.4853575725392</v>
      </c>
      <c r="AQ326" s="1">
        <v>8.51129221369095</v>
      </c>
      <c r="AR326" s="1">
        <v>21.9921139393939</v>
      </c>
      <c r="AS326" s="1">
        <v>-1.196090471396E-4</v>
      </c>
      <c r="AT326" s="1">
        <v>99.8802536777868</v>
      </c>
      <c r="AU326" s="1">
        <v>0.0</v>
      </c>
      <c r="AV326" s="1">
        <v>0.0</v>
      </c>
      <c r="AW326" s="1">
        <v>1.0</v>
      </c>
      <c r="AX326" s="1">
        <v>0.0</v>
      </c>
      <c r="AY326" s="1">
        <v>47664.0</v>
      </c>
      <c r="AZ326" s="1" t="s">
        <v>297</v>
      </c>
      <c r="BA326" s="1" t="s">
        <v>297</v>
      </c>
      <c r="BB326" s="1">
        <v>0.0</v>
      </c>
      <c r="BC326" s="1">
        <v>0.0</v>
      </c>
      <c r="BD326" s="1">
        <v>0.0</v>
      </c>
      <c r="BE326" s="1">
        <v>0.0</v>
      </c>
      <c r="BF326" s="1" t="s">
        <v>297</v>
      </c>
      <c r="BG326" s="1" t="s">
        <v>297</v>
      </c>
      <c r="BH326" s="1">
        <v>0.0</v>
      </c>
      <c r="BI326" s="1">
        <v>0.0</v>
      </c>
      <c r="BJ326" s="1">
        <v>0.0</v>
      </c>
      <c r="BK326" s="1">
        <v>0.5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 t="s">
        <v>297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1.0</v>
      </c>
      <c r="CB326" s="1" t="s">
        <v>298</v>
      </c>
      <c r="CC326" s="1" t="s">
        <v>298</v>
      </c>
      <c r="CD326" s="1" t="s">
        <v>298</v>
      </c>
      <c r="CE326" s="1" t="s">
        <v>298</v>
      </c>
      <c r="CF326" s="1" t="s">
        <v>298</v>
      </c>
      <c r="CG326" s="1" t="s">
        <v>298</v>
      </c>
      <c r="CH326" s="1" t="s">
        <v>298</v>
      </c>
      <c r="CI326" s="1" t="s">
        <v>298</v>
      </c>
      <c r="CJ326" s="1" t="s">
        <v>298</v>
      </c>
      <c r="CK326" s="1" t="s">
        <v>298</v>
      </c>
      <c r="CL326" s="1" t="s">
        <v>298</v>
      </c>
      <c r="CM326" s="1" t="s">
        <v>298</v>
      </c>
      <c r="CN326" s="1" t="s">
        <v>298</v>
      </c>
      <c r="CO326" s="1" t="s">
        <v>298</v>
      </c>
      <c r="CP326" s="1" t="s">
        <v>298</v>
      </c>
      <c r="CQ326" s="1" t="s">
        <v>298</v>
      </c>
      <c r="CR326" s="1" t="s">
        <v>298</v>
      </c>
      <c r="CS326" s="1" t="s">
        <v>298</v>
      </c>
      <c r="CT326" s="1" t="s">
        <v>298</v>
      </c>
      <c r="CU326" s="1" t="s">
        <v>298</v>
      </c>
      <c r="CV326" s="1" t="s">
        <v>298</v>
      </c>
      <c r="CW326" s="1" t="s">
        <v>298</v>
      </c>
      <c r="CX326" s="1" t="s">
        <v>298</v>
      </c>
      <c r="CY326" s="1" t="s">
        <v>298</v>
      </c>
      <c r="CZ326" s="1" t="s">
        <v>298</v>
      </c>
      <c r="DA326" s="1" t="s">
        <v>298</v>
      </c>
      <c r="DB326" s="1" t="s">
        <v>298</v>
      </c>
      <c r="DC326" s="1" t="s">
        <v>298</v>
      </c>
      <c r="DD326" s="1" t="s">
        <v>298</v>
      </c>
      <c r="DE326" s="1" t="s">
        <v>298</v>
      </c>
      <c r="DF326" s="1" t="s">
        <v>298</v>
      </c>
      <c r="DG326" s="1" t="s">
        <v>298</v>
      </c>
      <c r="DH326" s="1" t="s">
        <v>298</v>
      </c>
      <c r="DI326" s="1" t="s">
        <v>298</v>
      </c>
      <c r="DJ326" s="1">
        <v>1999.98357142857</v>
      </c>
      <c r="DK326" s="1">
        <v>1681.18349953305</v>
      </c>
      <c r="DL326" s="1">
        <v>0.840598654684045</v>
      </c>
      <c r="DM326" s="1">
        <v>0.160755403540207</v>
      </c>
      <c r="DN326" s="1">
        <v>6.0</v>
      </c>
      <c r="DO326" s="1">
        <v>0.5</v>
      </c>
      <c r="DP326" s="1" t="s">
        <v>299</v>
      </c>
      <c r="DQ326" s="1">
        <v>2.0</v>
      </c>
      <c r="DR326" s="1" t="b">
        <v>1</v>
      </c>
      <c r="DS326" s="1">
        <v>1.68615863171429E9</v>
      </c>
      <c r="DT326" s="1">
        <v>487.228035714286</v>
      </c>
      <c r="DU326" s="1">
        <v>575.422321428571</v>
      </c>
      <c r="DV326" s="1">
        <v>21.9936892857143</v>
      </c>
      <c r="DW326" s="1">
        <v>8.51121892857143</v>
      </c>
      <c r="DX326" s="1">
        <v>488.345071428571</v>
      </c>
      <c r="DY326" s="1">
        <v>22.2355785714286</v>
      </c>
      <c r="DZ326" s="1">
        <v>499.976464285714</v>
      </c>
      <c r="EA326" s="1">
        <v>90.6633</v>
      </c>
      <c r="EB326" s="1">
        <v>0.0998910107142857</v>
      </c>
      <c r="EC326" s="1">
        <v>28.824975</v>
      </c>
      <c r="ED326" s="1">
        <v>27.9575642857143</v>
      </c>
      <c r="EE326" s="1">
        <v>999.9</v>
      </c>
      <c r="EF326" s="1">
        <v>0.0</v>
      </c>
      <c r="EG326" s="1">
        <v>0.0</v>
      </c>
      <c r="EH326" s="1">
        <v>10006.7946428571</v>
      </c>
      <c r="EI326" s="1">
        <v>0.0</v>
      </c>
      <c r="EJ326" s="1">
        <v>1387.63535714286</v>
      </c>
      <c r="EK326" s="1">
        <v>-88.1942642857143</v>
      </c>
      <c r="EL326" s="1">
        <v>498.184964285714</v>
      </c>
      <c r="EM326" s="1">
        <v>580.361892857143</v>
      </c>
      <c r="EN326" s="1">
        <v>13.4824785714286</v>
      </c>
      <c r="EO326" s="1">
        <v>575.422321428571</v>
      </c>
      <c r="EP326" s="1">
        <v>8.51121892857143</v>
      </c>
      <c r="EQ326" s="1">
        <v>1.99402107142857</v>
      </c>
      <c r="ER326" s="1">
        <v>0.77165525</v>
      </c>
      <c r="ES326" s="1">
        <v>17.3969321428571</v>
      </c>
      <c r="ET326" s="1">
        <v>3.19630178571429</v>
      </c>
      <c r="EU326" s="1">
        <v>1999.98357142857</v>
      </c>
      <c r="EV326" s="1">
        <v>0.979993535714286</v>
      </c>
      <c r="EW326" s="1">
        <v>0.0200064571428571</v>
      </c>
      <c r="EX326" s="1">
        <v>0.0</v>
      </c>
      <c r="EY326" s="1">
        <v>999.49475</v>
      </c>
      <c r="EZ326" s="1">
        <v>5.00078</v>
      </c>
      <c r="FA326" s="1">
        <v>25379.3107142857</v>
      </c>
      <c r="FB326" s="1">
        <v>16379.4607142857</v>
      </c>
      <c r="FC326" s="1">
        <v>42.19625</v>
      </c>
      <c r="FD326" s="1">
        <v>44.205</v>
      </c>
      <c r="FE326" s="1">
        <v>42.4974642857143</v>
      </c>
      <c r="FF326" s="1">
        <v>43.3123214285714</v>
      </c>
      <c r="FG326" s="1">
        <v>43.21625</v>
      </c>
      <c r="FH326" s="1">
        <v>1955.07357142857</v>
      </c>
      <c r="FI326" s="1">
        <v>39.91</v>
      </c>
      <c r="FJ326" s="1">
        <v>0.0</v>
      </c>
      <c r="FK326" s="1">
        <v>1.6861586329E9</v>
      </c>
      <c r="FL326" s="1">
        <v>0.0</v>
      </c>
      <c r="FM326" s="1">
        <v>999.819153846154</v>
      </c>
      <c r="FN326" s="1">
        <v>53.9325812079638</v>
      </c>
      <c r="FO326" s="1">
        <v>-514.936752994975</v>
      </c>
      <c r="FP326" s="1">
        <v>25377.4730769231</v>
      </c>
      <c r="FQ326" s="1">
        <v>15.0</v>
      </c>
      <c r="FR326" s="1">
        <v>0.0</v>
      </c>
      <c r="FS326" s="1" t="s">
        <v>300</v>
      </c>
      <c r="FT326" s="1">
        <v>1.6852080525E9</v>
      </c>
      <c r="FU326" s="1">
        <v>1.68520807E9</v>
      </c>
      <c r="FV326" s="1">
        <v>0.0</v>
      </c>
      <c r="FW326" s="1">
        <v>0.013</v>
      </c>
      <c r="FX326" s="1">
        <v>-0.005</v>
      </c>
      <c r="FY326" s="1">
        <v>-0.464</v>
      </c>
      <c r="FZ326" s="1">
        <v>-0.401</v>
      </c>
      <c r="GA326" s="1">
        <v>420.0</v>
      </c>
      <c r="GB326" s="1">
        <v>0.0</v>
      </c>
      <c r="GC326" s="1">
        <v>0.03</v>
      </c>
      <c r="GD326" s="1">
        <v>0.02</v>
      </c>
      <c r="GE326" s="1">
        <v>-87.308225</v>
      </c>
      <c r="GF326" s="1">
        <v>-21.6315332082549</v>
      </c>
      <c r="GG326" s="1">
        <v>2.08195004620068</v>
      </c>
      <c r="GH326" s="1">
        <v>0.0</v>
      </c>
      <c r="GI326" s="1">
        <v>13.4834675</v>
      </c>
      <c r="GJ326" s="1">
        <v>-0.0180348968105763</v>
      </c>
      <c r="GK326" s="1">
        <v>0.00277041400335764</v>
      </c>
      <c r="GL326" s="1">
        <v>1.0</v>
      </c>
      <c r="GM326" s="1">
        <v>1.0</v>
      </c>
      <c r="GN326" s="1">
        <v>2.0</v>
      </c>
      <c r="GO326" s="5">
        <v>45293.0</v>
      </c>
      <c r="GP326" s="1">
        <v>3.09942</v>
      </c>
      <c r="GQ326" s="1">
        <v>2.75808</v>
      </c>
      <c r="GR326" s="1">
        <v>0.101382</v>
      </c>
      <c r="GS326" s="1">
        <v>0.113701</v>
      </c>
      <c r="GT326" s="1">
        <v>0.10268</v>
      </c>
      <c r="GU326" s="1">
        <v>0.0505217</v>
      </c>
      <c r="GV326" s="1">
        <v>23054.7</v>
      </c>
      <c r="GW326" s="1">
        <v>22380.7</v>
      </c>
      <c r="GX326" s="1">
        <v>26211.1</v>
      </c>
      <c r="GY326" s="1">
        <v>25603.0</v>
      </c>
      <c r="GZ326" s="1">
        <v>37736.9</v>
      </c>
      <c r="HA326" s="1">
        <v>36883.5</v>
      </c>
      <c r="HB326" s="1">
        <v>45825.3</v>
      </c>
      <c r="HC326" s="1">
        <v>42027.5</v>
      </c>
      <c r="HD326" s="1">
        <v>1.86348</v>
      </c>
      <c r="HE326" s="1">
        <v>1.74413</v>
      </c>
      <c r="HF326" s="1">
        <v>-0.030905</v>
      </c>
      <c r="HG326" s="1">
        <v>0.0</v>
      </c>
      <c r="HH326" s="1">
        <v>28.4383</v>
      </c>
      <c r="HI326" s="1">
        <v>999.9</v>
      </c>
      <c r="HJ326" s="1">
        <v>30.4</v>
      </c>
      <c r="HK326" s="1">
        <v>43.8</v>
      </c>
      <c r="HL326" s="1">
        <v>30.3707</v>
      </c>
      <c r="HM326" s="1">
        <v>61.6946</v>
      </c>
      <c r="HN326" s="1">
        <v>28.5096</v>
      </c>
      <c r="HO326" s="1">
        <v>1.0</v>
      </c>
      <c r="HP326" s="1">
        <v>0.359868</v>
      </c>
      <c r="HQ326" s="1">
        <v>2.03956</v>
      </c>
      <c r="HR326" s="1">
        <v>20.2929</v>
      </c>
      <c r="HS326" s="1">
        <v>5.21115</v>
      </c>
      <c r="HT326" s="1">
        <v>11.98</v>
      </c>
      <c r="HU326" s="1">
        <v>4.96315</v>
      </c>
      <c r="HV326" s="1">
        <v>3.27397</v>
      </c>
      <c r="HW326" s="1">
        <v>9999.0</v>
      </c>
      <c r="HX326" s="1">
        <v>9999.0</v>
      </c>
      <c r="HY326" s="1">
        <v>9999.0</v>
      </c>
      <c r="HZ326" s="1">
        <v>59.4</v>
      </c>
      <c r="IA326" s="1">
        <v>1.86401</v>
      </c>
      <c r="IB326" s="1">
        <v>1.86021</v>
      </c>
      <c r="IC326" s="1">
        <v>1.8586</v>
      </c>
      <c r="ID326" s="1">
        <v>1.8599</v>
      </c>
      <c r="IE326" s="1">
        <v>1.85989</v>
      </c>
      <c r="IF326" s="1">
        <v>1.85852</v>
      </c>
      <c r="IG326" s="1">
        <v>1.8576</v>
      </c>
      <c r="IH326" s="1">
        <v>1.85242</v>
      </c>
      <c r="II326" s="1">
        <v>0.0</v>
      </c>
      <c r="IJ326" s="1">
        <v>0.0</v>
      </c>
      <c r="IK326" s="1">
        <v>0.0</v>
      </c>
      <c r="IL326" s="1">
        <v>0.0</v>
      </c>
      <c r="IM326" s="1">
        <v>0.0</v>
      </c>
      <c r="IN326" s="1" t="s">
        <v>301</v>
      </c>
      <c r="IO326" s="1" t="s">
        <v>302</v>
      </c>
      <c r="IP326" s="1" t="s">
        <v>302</v>
      </c>
      <c r="IQ326" s="1" t="s">
        <v>302</v>
      </c>
      <c r="IR326" s="1" t="s">
        <v>302</v>
      </c>
      <c r="IS326" s="1">
        <v>0.0</v>
      </c>
      <c r="IT326" s="1">
        <v>100.0</v>
      </c>
      <c r="IU326" s="1">
        <v>100.0</v>
      </c>
      <c r="IV326" s="1">
        <v>-1.132</v>
      </c>
      <c r="IW326" s="1">
        <v>-0.2418</v>
      </c>
      <c r="IX326" s="1">
        <v>-0.788590671886409</v>
      </c>
      <c r="IY326" s="1">
        <v>-7.2407412242967E-4</v>
      </c>
      <c r="IZ326" s="4">
        <v>1.39415513545364E-7</v>
      </c>
      <c r="JA326" s="4">
        <v>-7.00939786524684E-11</v>
      </c>
      <c r="JB326" s="1">
        <v>-0.267790709619765</v>
      </c>
      <c r="JC326" s="1">
        <v>-0.0183973824000513</v>
      </c>
      <c r="JD326" s="1">
        <v>9.8863398328327E-4</v>
      </c>
      <c r="JE326" s="4">
        <v>-4.89593966647335E-6</v>
      </c>
      <c r="JF326" s="1">
        <v>3.0</v>
      </c>
      <c r="JG326" s="1">
        <v>2018.0</v>
      </c>
      <c r="JH326" s="1">
        <v>1.0</v>
      </c>
      <c r="JI326" s="1">
        <v>26.0</v>
      </c>
      <c r="JJ326" s="1">
        <v>15843.1</v>
      </c>
      <c r="JK326" s="1">
        <v>15842.8</v>
      </c>
      <c r="JL326" s="1">
        <v>1.54297</v>
      </c>
      <c r="JM326" s="1">
        <v>2.68066</v>
      </c>
      <c r="JN326" s="1">
        <v>1.49658</v>
      </c>
      <c r="JO326" s="1">
        <v>2.38281</v>
      </c>
      <c r="JP326" s="1">
        <v>1.54907</v>
      </c>
      <c r="JQ326" s="1">
        <v>2.47803</v>
      </c>
      <c r="JR326" s="1">
        <v>45.4614</v>
      </c>
      <c r="JS326" s="1">
        <v>15.3579</v>
      </c>
      <c r="JT326" s="1">
        <v>18.0</v>
      </c>
      <c r="JU326" s="1">
        <v>498.555</v>
      </c>
      <c r="JV326" s="1">
        <v>437.129</v>
      </c>
      <c r="JW326" s="1">
        <v>26.0877</v>
      </c>
      <c r="JX326" s="1">
        <v>31.7552</v>
      </c>
      <c r="JY326" s="1">
        <v>30.0</v>
      </c>
      <c r="JZ326" s="1">
        <v>31.737</v>
      </c>
      <c r="KA326" s="1">
        <v>31.6773</v>
      </c>
      <c r="KB326" s="1">
        <v>31.0997</v>
      </c>
      <c r="KC326" s="1">
        <v>61.9818</v>
      </c>
      <c r="KD326" s="1">
        <v>0.0</v>
      </c>
      <c r="KE326" s="1">
        <v>26.1169</v>
      </c>
      <c r="KF326" s="1">
        <v>627.095</v>
      </c>
      <c r="KG326" s="1">
        <v>8.53292</v>
      </c>
      <c r="KH326" s="1">
        <v>100.15</v>
      </c>
      <c r="KI326" s="1">
        <v>99.9344</v>
      </c>
    </row>
    <row r="327">
      <c r="A327" s="1">
        <v>327.0</v>
      </c>
      <c r="B327" s="1">
        <v>326.0</v>
      </c>
      <c r="C327" s="1" t="s">
        <v>294</v>
      </c>
      <c r="D327" s="1">
        <v>1.6861586445E9</v>
      </c>
      <c r="E327" s="1">
        <v>9393.5</v>
      </c>
      <c r="F327" s="2">
        <v>45084.55837962963</v>
      </c>
      <c r="G327" s="3">
        <v>0.5583796296296296</v>
      </c>
      <c r="H327" s="1">
        <v>5.0</v>
      </c>
      <c r="I327" s="1" t="s">
        <v>308</v>
      </c>
      <c r="J327" s="1" t="s">
        <v>309</v>
      </c>
      <c r="K327" s="1">
        <v>1.686158637E9</v>
      </c>
      <c r="L327" s="1">
        <v>0.011486654419926</v>
      </c>
      <c r="M327" s="1">
        <v>11.486654419926</v>
      </c>
      <c r="N327" s="1">
        <v>51.8225946938037</v>
      </c>
      <c r="O327" s="1">
        <v>503.100638495224</v>
      </c>
      <c r="P327" s="1">
        <v>345.132806388263</v>
      </c>
      <c r="Q327" s="1">
        <v>31.3253634881391</v>
      </c>
      <c r="R327" s="1">
        <v>45.6630319699266</v>
      </c>
      <c r="S327" s="1">
        <v>0.636742034294509</v>
      </c>
      <c r="T327" s="1">
        <v>2.76021073759406</v>
      </c>
      <c r="U327" s="1">
        <v>0.56500498177033</v>
      </c>
      <c r="V327" s="1">
        <v>0.358897606949596</v>
      </c>
      <c r="W327" s="1">
        <v>321.509310321011</v>
      </c>
      <c r="X327" s="1">
        <v>27.6616734300985</v>
      </c>
      <c r="Y327" s="1">
        <v>27.9451777777778</v>
      </c>
      <c r="Z327" s="1">
        <v>3.78272846713921</v>
      </c>
      <c r="AA327" s="1">
        <v>50.1746634283682</v>
      </c>
      <c r="AB327" s="1">
        <v>1.99623945162075</v>
      </c>
      <c r="AC327" s="1">
        <v>3.97858065250538</v>
      </c>
      <c r="AD327" s="1">
        <v>1.78648901551846</v>
      </c>
      <c r="AE327" s="1">
        <v>-506.561459918736</v>
      </c>
      <c r="AF327" s="1">
        <v>129.21812029524</v>
      </c>
      <c r="AG327" s="1">
        <v>10.2431558120483</v>
      </c>
      <c r="AH327" s="1">
        <v>-45.5908734904371</v>
      </c>
      <c r="AI327" s="1">
        <v>69.2721510775357</v>
      </c>
      <c r="AJ327" s="1">
        <v>11.4884155497394</v>
      </c>
      <c r="AK327" s="1">
        <v>51.8225946938037</v>
      </c>
      <c r="AL327" s="1">
        <v>613.730474337805</v>
      </c>
      <c r="AM327" s="1">
        <v>536.017</v>
      </c>
      <c r="AN327" s="1">
        <v>3.10440995663573</v>
      </c>
      <c r="AO327" s="1">
        <v>66.858190872538</v>
      </c>
      <c r="AP327" s="1">
        <v>11.486654419926</v>
      </c>
      <c r="AQ327" s="1">
        <v>8.51076533540235</v>
      </c>
      <c r="AR327" s="1">
        <v>21.9920793939394</v>
      </c>
      <c r="AS327" s="4">
        <v>-2.72565485953993E-5</v>
      </c>
      <c r="AT327" s="1">
        <v>99.8802536777868</v>
      </c>
      <c r="AU327" s="1">
        <v>0.0</v>
      </c>
      <c r="AV327" s="1">
        <v>0.0</v>
      </c>
      <c r="AW327" s="1">
        <v>1.0</v>
      </c>
      <c r="AX327" s="1">
        <v>0.0</v>
      </c>
      <c r="AY327" s="1">
        <v>47693.0</v>
      </c>
      <c r="AZ327" s="1" t="s">
        <v>297</v>
      </c>
      <c r="BA327" s="1" t="s">
        <v>297</v>
      </c>
      <c r="BB327" s="1">
        <v>0.0</v>
      </c>
      <c r="BC327" s="1">
        <v>0.0</v>
      </c>
      <c r="BD327" s="1">
        <v>0.0</v>
      </c>
      <c r="BE327" s="1">
        <v>0.0</v>
      </c>
      <c r="BF327" s="1" t="s">
        <v>297</v>
      </c>
      <c r="BG327" s="1" t="s">
        <v>297</v>
      </c>
      <c r="BH327" s="1">
        <v>0.0</v>
      </c>
      <c r="BI327" s="1">
        <v>0.0</v>
      </c>
      <c r="BJ327" s="1">
        <v>0.0</v>
      </c>
      <c r="BK327" s="1">
        <v>0.5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 t="s">
        <v>297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1.0</v>
      </c>
      <c r="CB327" s="1" t="s">
        <v>298</v>
      </c>
      <c r="CC327" s="1" t="s">
        <v>298</v>
      </c>
      <c r="CD327" s="1" t="s">
        <v>298</v>
      </c>
      <c r="CE327" s="1" t="s">
        <v>298</v>
      </c>
      <c r="CF327" s="1" t="s">
        <v>298</v>
      </c>
      <c r="CG327" s="1" t="s">
        <v>298</v>
      </c>
      <c r="CH327" s="1" t="s">
        <v>298</v>
      </c>
      <c r="CI327" s="1" t="s">
        <v>298</v>
      </c>
      <c r="CJ327" s="1" t="s">
        <v>298</v>
      </c>
      <c r="CK327" s="1" t="s">
        <v>298</v>
      </c>
      <c r="CL327" s="1" t="s">
        <v>298</v>
      </c>
      <c r="CM327" s="1" t="s">
        <v>298</v>
      </c>
      <c r="CN327" s="1" t="s">
        <v>298</v>
      </c>
      <c r="CO327" s="1" t="s">
        <v>298</v>
      </c>
      <c r="CP327" s="1" t="s">
        <v>298</v>
      </c>
      <c r="CQ327" s="1" t="s">
        <v>298</v>
      </c>
      <c r="CR327" s="1" t="s">
        <v>298</v>
      </c>
      <c r="CS327" s="1" t="s">
        <v>298</v>
      </c>
      <c r="CT327" s="1" t="s">
        <v>298</v>
      </c>
      <c r="CU327" s="1" t="s">
        <v>298</v>
      </c>
      <c r="CV327" s="1" t="s">
        <v>298</v>
      </c>
      <c r="CW327" s="1" t="s">
        <v>298</v>
      </c>
      <c r="CX327" s="1" t="s">
        <v>298</v>
      </c>
      <c r="CY327" s="1" t="s">
        <v>298</v>
      </c>
      <c r="CZ327" s="1" t="s">
        <v>298</v>
      </c>
      <c r="DA327" s="1" t="s">
        <v>298</v>
      </c>
      <c r="DB327" s="1" t="s">
        <v>298</v>
      </c>
      <c r="DC327" s="1" t="s">
        <v>298</v>
      </c>
      <c r="DD327" s="1" t="s">
        <v>298</v>
      </c>
      <c r="DE327" s="1" t="s">
        <v>298</v>
      </c>
      <c r="DF327" s="1" t="s">
        <v>298</v>
      </c>
      <c r="DG327" s="1" t="s">
        <v>298</v>
      </c>
      <c r="DH327" s="1" t="s">
        <v>298</v>
      </c>
      <c r="DI327" s="1" t="s">
        <v>298</v>
      </c>
      <c r="DJ327" s="1">
        <v>1999.99074074074</v>
      </c>
      <c r="DK327" s="1">
        <v>1681.18952175527</v>
      </c>
      <c r="DL327" s="1">
        <v>0.840598652538065</v>
      </c>
      <c r="DM327" s="1">
        <v>0.160755399398466</v>
      </c>
      <c r="DN327" s="1">
        <v>6.0</v>
      </c>
      <c r="DO327" s="1">
        <v>0.5</v>
      </c>
      <c r="DP327" s="1" t="s">
        <v>299</v>
      </c>
      <c r="DQ327" s="1">
        <v>2.0</v>
      </c>
      <c r="DR327" s="1" t="b">
        <v>1</v>
      </c>
      <c r="DS327" s="1">
        <v>1.686158637E9</v>
      </c>
      <c r="DT327" s="1">
        <v>503.100703703704</v>
      </c>
      <c r="DU327" s="1">
        <v>593.164888888889</v>
      </c>
      <c r="DV327" s="1">
        <v>21.9939259259259</v>
      </c>
      <c r="DW327" s="1">
        <v>8.51076703703704</v>
      </c>
      <c r="DX327" s="1">
        <v>504.227888888889</v>
      </c>
      <c r="DY327" s="1">
        <v>22.2358148148148</v>
      </c>
      <c r="DZ327" s="1">
        <v>499.989962962963</v>
      </c>
      <c r="EA327" s="1">
        <v>90.6632666666667</v>
      </c>
      <c r="EB327" s="1">
        <v>0.0999494296296296</v>
      </c>
      <c r="EC327" s="1">
        <v>28.8135296296296</v>
      </c>
      <c r="ED327" s="1">
        <v>27.9451777777778</v>
      </c>
      <c r="EE327" s="1">
        <v>999.9</v>
      </c>
      <c r="EF327" s="1">
        <v>0.0</v>
      </c>
      <c r="EG327" s="1">
        <v>0.0</v>
      </c>
      <c r="EH327" s="1">
        <v>9997.96666666666</v>
      </c>
      <c r="EI327" s="1">
        <v>0.0</v>
      </c>
      <c r="EJ327" s="1">
        <v>1359.85074074074</v>
      </c>
      <c r="EK327" s="1">
        <v>-90.0641888888889</v>
      </c>
      <c r="EL327" s="1">
        <v>514.414666666667</v>
      </c>
      <c r="EM327" s="1">
        <v>598.256555555556</v>
      </c>
      <c r="EN327" s="1">
        <v>13.4831666666667</v>
      </c>
      <c r="EO327" s="1">
        <v>593.164888888889</v>
      </c>
      <c r="EP327" s="1">
        <v>8.51076703703704</v>
      </c>
      <c r="EQ327" s="1">
        <v>1.99404074074074</v>
      </c>
      <c r="ER327" s="1">
        <v>0.771613925925926</v>
      </c>
      <c r="ES327" s="1">
        <v>17.3970962962963</v>
      </c>
      <c r="ET327" s="1">
        <v>3.19554555555556</v>
      </c>
      <c r="EU327" s="1">
        <v>1999.99074074074</v>
      </c>
      <c r="EV327" s="1">
        <v>0.979993666666667</v>
      </c>
      <c r="EW327" s="1">
        <v>0.0200063222222222</v>
      </c>
      <c r="EX327" s="1">
        <v>0.0</v>
      </c>
      <c r="EY327" s="1">
        <v>1004.10466666667</v>
      </c>
      <c r="EZ327" s="1">
        <v>5.00078</v>
      </c>
      <c r="FA327" s="1">
        <v>25365.5518518518</v>
      </c>
      <c r="FB327" s="1">
        <v>16379.5222222222</v>
      </c>
      <c r="FC327" s="1">
        <v>42.1965925925926</v>
      </c>
      <c r="FD327" s="1">
        <v>44.2057037037037</v>
      </c>
      <c r="FE327" s="1">
        <v>42.4535185185185</v>
      </c>
      <c r="FF327" s="1">
        <v>43.2983703703704</v>
      </c>
      <c r="FG327" s="1">
        <v>43.1524814814815</v>
      </c>
      <c r="FH327" s="1">
        <v>1955.08074074074</v>
      </c>
      <c r="FI327" s="1">
        <v>39.91</v>
      </c>
      <c r="FJ327" s="1">
        <v>0.0</v>
      </c>
      <c r="FK327" s="1">
        <v>1.6861586377E9</v>
      </c>
      <c r="FL327" s="1">
        <v>0.0</v>
      </c>
      <c r="FM327" s="1">
        <v>1003.99826923077</v>
      </c>
      <c r="FN327" s="1">
        <v>49.7746667103923</v>
      </c>
      <c r="FO327" s="1">
        <v>-398.068376133217</v>
      </c>
      <c r="FP327" s="1">
        <v>25369.9038461538</v>
      </c>
      <c r="FQ327" s="1">
        <v>15.0</v>
      </c>
      <c r="FR327" s="1">
        <v>0.0</v>
      </c>
      <c r="FS327" s="1" t="s">
        <v>300</v>
      </c>
      <c r="FT327" s="1">
        <v>1.6852080525E9</v>
      </c>
      <c r="FU327" s="1">
        <v>1.68520807E9</v>
      </c>
      <c r="FV327" s="1">
        <v>0.0</v>
      </c>
      <c r="FW327" s="1">
        <v>0.013</v>
      </c>
      <c r="FX327" s="1">
        <v>-0.005</v>
      </c>
      <c r="FY327" s="1">
        <v>-0.464</v>
      </c>
      <c r="FZ327" s="1">
        <v>-0.401</v>
      </c>
      <c r="GA327" s="1">
        <v>420.0</v>
      </c>
      <c r="GB327" s="1">
        <v>0.0</v>
      </c>
      <c r="GC327" s="1">
        <v>0.03</v>
      </c>
      <c r="GD327" s="1">
        <v>0.02</v>
      </c>
      <c r="GE327" s="1">
        <v>-88.73145</v>
      </c>
      <c r="GF327" s="1">
        <v>-21.4499166979363</v>
      </c>
      <c r="GG327" s="1">
        <v>2.064667294021</v>
      </c>
      <c r="GH327" s="1">
        <v>0.0</v>
      </c>
      <c r="GI327" s="1">
        <v>13.483245</v>
      </c>
      <c r="GJ327" s="1">
        <v>-3.7598499064969E-4</v>
      </c>
      <c r="GK327" s="1">
        <v>0.00260431852890539</v>
      </c>
      <c r="GL327" s="1">
        <v>1.0</v>
      </c>
      <c r="GM327" s="1">
        <v>1.0</v>
      </c>
      <c r="GN327" s="1">
        <v>2.0</v>
      </c>
      <c r="GO327" s="5">
        <v>45293.0</v>
      </c>
      <c r="GP327" s="1">
        <v>3.09949</v>
      </c>
      <c r="GQ327" s="1">
        <v>2.75806</v>
      </c>
      <c r="GR327" s="1">
        <v>0.103557</v>
      </c>
      <c r="GS327" s="1">
        <v>0.115929</v>
      </c>
      <c r="GT327" s="1">
        <v>0.102676</v>
      </c>
      <c r="GU327" s="1">
        <v>0.0505193</v>
      </c>
      <c r="GV327" s="1">
        <v>22998.8</v>
      </c>
      <c r="GW327" s="1">
        <v>22324.2</v>
      </c>
      <c r="GX327" s="1">
        <v>26211.0</v>
      </c>
      <c r="GY327" s="1">
        <v>25602.8</v>
      </c>
      <c r="GZ327" s="1">
        <v>37737.1</v>
      </c>
      <c r="HA327" s="1">
        <v>36883.7</v>
      </c>
      <c r="HB327" s="1">
        <v>45825.0</v>
      </c>
      <c r="HC327" s="1">
        <v>42027.4</v>
      </c>
      <c r="HD327" s="1">
        <v>1.86373</v>
      </c>
      <c r="HE327" s="1">
        <v>1.74425</v>
      </c>
      <c r="HF327" s="1">
        <v>-0.0300258</v>
      </c>
      <c r="HG327" s="1">
        <v>0.0</v>
      </c>
      <c r="HH327" s="1">
        <v>28.4259</v>
      </c>
      <c r="HI327" s="1">
        <v>999.9</v>
      </c>
      <c r="HJ327" s="1">
        <v>30.4</v>
      </c>
      <c r="HK327" s="1">
        <v>43.9</v>
      </c>
      <c r="HL327" s="1">
        <v>30.5305</v>
      </c>
      <c r="HM327" s="1">
        <v>61.4946</v>
      </c>
      <c r="HN327" s="1">
        <v>28.4976</v>
      </c>
      <c r="HO327" s="1">
        <v>1.0</v>
      </c>
      <c r="HP327" s="1">
        <v>0.359413</v>
      </c>
      <c r="HQ327" s="1">
        <v>1.9439</v>
      </c>
      <c r="HR327" s="1">
        <v>20.2939</v>
      </c>
      <c r="HS327" s="1">
        <v>5.21175</v>
      </c>
      <c r="HT327" s="1">
        <v>11.98</v>
      </c>
      <c r="HU327" s="1">
        <v>4.9634</v>
      </c>
      <c r="HV327" s="1">
        <v>3.27415</v>
      </c>
      <c r="HW327" s="1">
        <v>9999.0</v>
      </c>
      <c r="HX327" s="1">
        <v>9999.0</v>
      </c>
      <c r="HY327" s="1">
        <v>9999.0</v>
      </c>
      <c r="HZ327" s="1">
        <v>59.4</v>
      </c>
      <c r="IA327" s="1">
        <v>1.86401</v>
      </c>
      <c r="IB327" s="1">
        <v>1.86021</v>
      </c>
      <c r="IC327" s="1">
        <v>1.85861</v>
      </c>
      <c r="ID327" s="1">
        <v>1.85991</v>
      </c>
      <c r="IE327" s="1">
        <v>1.85989</v>
      </c>
      <c r="IF327" s="1">
        <v>1.85852</v>
      </c>
      <c r="IG327" s="1">
        <v>1.8576</v>
      </c>
      <c r="IH327" s="1">
        <v>1.85242</v>
      </c>
      <c r="II327" s="1">
        <v>0.0</v>
      </c>
      <c r="IJ327" s="1">
        <v>0.0</v>
      </c>
      <c r="IK327" s="1">
        <v>0.0</v>
      </c>
      <c r="IL327" s="1">
        <v>0.0</v>
      </c>
      <c r="IM327" s="1">
        <v>0.0</v>
      </c>
      <c r="IN327" s="1" t="s">
        <v>301</v>
      </c>
      <c r="IO327" s="1" t="s">
        <v>302</v>
      </c>
      <c r="IP327" s="1" t="s">
        <v>302</v>
      </c>
      <c r="IQ327" s="1" t="s">
        <v>302</v>
      </c>
      <c r="IR327" s="1" t="s">
        <v>302</v>
      </c>
      <c r="IS327" s="1">
        <v>0.0</v>
      </c>
      <c r="IT327" s="1">
        <v>100.0</v>
      </c>
      <c r="IU327" s="1">
        <v>100.0</v>
      </c>
      <c r="IV327" s="1">
        <v>-1.142</v>
      </c>
      <c r="IW327" s="1">
        <v>-0.2419</v>
      </c>
      <c r="IX327" s="1">
        <v>-0.788590671886409</v>
      </c>
      <c r="IY327" s="1">
        <v>-7.2407412242967E-4</v>
      </c>
      <c r="IZ327" s="4">
        <v>1.39415513545364E-7</v>
      </c>
      <c r="JA327" s="4">
        <v>-7.00939786524684E-11</v>
      </c>
      <c r="JB327" s="1">
        <v>-0.267790709619765</v>
      </c>
      <c r="JC327" s="1">
        <v>-0.0183973824000513</v>
      </c>
      <c r="JD327" s="1">
        <v>9.8863398328327E-4</v>
      </c>
      <c r="JE327" s="4">
        <v>-4.89593966647335E-6</v>
      </c>
      <c r="JF327" s="1">
        <v>3.0</v>
      </c>
      <c r="JG327" s="1">
        <v>2018.0</v>
      </c>
      <c r="JH327" s="1">
        <v>1.0</v>
      </c>
      <c r="JI327" s="1">
        <v>26.0</v>
      </c>
      <c r="JJ327" s="1">
        <v>15843.2</v>
      </c>
      <c r="JK327" s="1">
        <v>15842.9</v>
      </c>
      <c r="JL327" s="1">
        <v>1.57837</v>
      </c>
      <c r="JM327" s="1">
        <v>2.68433</v>
      </c>
      <c r="JN327" s="1">
        <v>1.49658</v>
      </c>
      <c r="JO327" s="1">
        <v>2.38159</v>
      </c>
      <c r="JP327" s="1">
        <v>1.54907</v>
      </c>
      <c r="JQ327" s="1">
        <v>2.39746</v>
      </c>
      <c r="JR327" s="1">
        <v>45.4614</v>
      </c>
      <c r="JS327" s="1">
        <v>15.3491</v>
      </c>
      <c r="JT327" s="1">
        <v>18.0</v>
      </c>
      <c r="JU327" s="1">
        <v>498.725</v>
      </c>
      <c r="JV327" s="1">
        <v>437.225</v>
      </c>
      <c r="JW327" s="1">
        <v>26.1252</v>
      </c>
      <c r="JX327" s="1">
        <v>31.7575</v>
      </c>
      <c r="JY327" s="1">
        <v>30.0</v>
      </c>
      <c r="JZ327" s="1">
        <v>31.7394</v>
      </c>
      <c r="KA327" s="1">
        <v>31.6801</v>
      </c>
      <c r="KB327" s="1">
        <v>31.7522</v>
      </c>
      <c r="KC327" s="1">
        <v>61.9818</v>
      </c>
      <c r="KD327" s="1">
        <v>0.0</v>
      </c>
      <c r="KE327" s="1">
        <v>26.1614</v>
      </c>
      <c r="KF327" s="1">
        <v>640.466</v>
      </c>
      <c r="KG327" s="1">
        <v>8.53292</v>
      </c>
      <c r="KH327" s="1">
        <v>100.149</v>
      </c>
      <c r="KI327" s="1">
        <v>99.9338</v>
      </c>
    </row>
    <row r="328">
      <c r="A328" s="1">
        <v>328.0</v>
      </c>
      <c r="B328" s="1">
        <v>327.0</v>
      </c>
      <c r="C328" s="1" t="s">
        <v>294</v>
      </c>
      <c r="D328" s="1">
        <v>1.6861586495E9</v>
      </c>
      <c r="E328" s="1">
        <v>9398.5</v>
      </c>
      <c r="F328" s="2">
        <v>45084.5584375</v>
      </c>
      <c r="G328" s="3">
        <v>0.5584375</v>
      </c>
      <c r="H328" s="1">
        <v>5.0</v>
      </c>
      <c r="I328" s="1" t="s">
        <v>308</v>
      </c>
      <c r="J328" s="1" t="s">
        <v>309</v>
      </c>
      <c r="K328" s="1">
        <v>1.68615864171429E9</v>
      </c>
      <c r="L328" s="1">
        <v>0.0114943148906914</v>
      </c>
      <c r="M328" s="1">
        <v>11.4943148906914</v>
      </c>
      <c r="N328" s="1">
        <v>53.0084631387231</v>
      </c>
      <c r="O328" s="1">
        <v>517.338826112116</v>
      </c>
      <c r="P328" s="1">
        <v>355.987115044477</v>
      </c>
      <c r="Q328" s="1">
        <v>32.3104849154123</v>
      </c>
      <c r="R328" s="1">
        <v>46.955262229545</v>
      </c>
      <c r="S328" s="1">
        <v>0.638162658189159</v>
      </c>
      <c r="T328" s="1">
        <v>2.76132006707259</v>
      </c>
      <c r="U328" s="1">
        <v>0.566149923358599</v>
      </c>
      <c r="V328" s="1">
        <v>0.359634270003679</v>
      </c>
      <c r="W328" s="1">
        <v>321.507539098783</v>
      </c>
      <c r="X328" s="1">
        <v>27.653725534312</v>
      </c>
      <c r="Y328" s="1">
        <v>27.9345071428571</v>
      </c>
      <c r="Z328" s="1">
        <v>3.78037505733895</v>
      </c>
      <c r="AA328" s="1">
        <v>50.1941182756915</v>
      </c>
      <c r="AB328" s="1">
        <v>1.99628940661803</v>
      </c>
      <c r="AC328" s="1">
        <v>3.9771381093964</v>
      </c>
      <c r="AD328" s="1">
        <v>1.78408565072092</v>
      </c>
      <c r="AE328" s="1">
        <v>-506.899286679489</v>
      </c>
      <c r="AF328" s="1">
        <v>129.926924567061</v>
      </c>
      <c r="AG328" s="1">
        <v>10.2943380774302</v>
      </c>
      <c r="AH328" s="1">
        <v>-45.1704849362153</v>
      </c>
      <c r="AI328" s="1">
        <v>70.4198292068046</v>
      </c>
      <c r="AJ328" s="1">
        <v>11.4890407007738</v>
      </c>
      <c r="AK328" s="1">
        <v>53.0084631387231</v>
      </c>
      <c r="AL328" s="1">
        <v>630.639671345561</v>
      </c>
      <c r="AM328" s="1">
        <v>551.546333333333</v>
      </c>
      <c r="AN328" s="1">
        <v>3.09266610091386</v>
      </c>
      <c r="AO328" s="1">
        <v>66.858190872538</v>
      </c>
      <c r="AP328" s="1">
        <v>11.4943148906914</v>
      </c>
      <c r="AQ328" s="1">
        <v>8.50992085101215</v>
      </c>
      <c r="AR328" s="1">
        <v>21.9995672727273</v>
      </c>
      <c r="AS328" s="4">
        <v>7.37020557326975E-5</v>
      </c>
      <c r="AT328" s="1">
        <v>99.8802536777868</v>
      </c>
      <c r="AU328" s="1">
        <v>0.0</v>
      </c>
      <c r="AV328" s="1">
        <v>0.0</v>
      </c>
      <c r="AW328" s="1">
        <v>1.0</v>
      </c>
      <c r="AX328" s="1">
        <v>0.0</v>
      </c>
      <c r="AY328" s="1">
        <v>47630.0</v>
      </c>
      <c r="AZ328" s="1" t="s">
        <v>297</v>
      </c>
      <c r="BA328" s="1" t="s">
        <v>297</v>
      </c>
      <c r="BB328" s="1">
        <v>0.0</v>
      </c>
      <c r="BC328" s="1">
        <v>0.0</v>
      </c>
      <c r="BD328" s="1">
        <v>0.0</v>
      </c>
      <c r="BE328" s="1">
        <v>0.0</v>
      </c>
      <c r="BF328" s="1" t="s">
        <v>297</v>
      </c>
      <c r="BG328" s="1" t="s">
        <v>297</v>
      </c>
      <c r="BH328" s="1">
        <v>0.0</v>
      </c>
      <c r="BI328" s="1">
        <v>0.0</v>
      </c>
      <c r="BJ328" s="1">
        <v>0.0</v>
      </c>
      <c r="BK328" s="1">
        <v>0.5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 t="s">
        <v>297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1.0</v>
      </c>
      <c r="CB328" s="1" t="s">
        <v>298</v>
      </c>
      <c r="CC328" s="1" t="s">
        <v>298</v>
      </c>
      <c r="CD328" s="1" t="s">
        <v>298</v>
      </c>
      <c r="CE328" s="1" t="s">
        <v>298</v>
      </c>
      <c r="CF328" s="1" t="s">
        <v>298</v>
      </c>
      <c r="CG328" s="1" t="s">
        <v>298</v>
      </c>
      <c r="CH328" s="1" t="s">
        <v>298</v>
      </c>
      <c r="CI328" s="1" t="s">
        <v>298</v>
      </c>
      <c r="CJ328" s="1" t="s">
        <v>298</v>
      </c>
      <c r="CK328" s="1" t="s">
        <v>298</v>
      </c>
      <c r="CL328" s="1" t="s">
        <v>298</v>
      </c>
      <c r="CM328" s="1" t="s">
        <v>298</v>
      </c>
      <c r="CN328" s="1" t="s">
        <v>298</v>
      </c>
      <c r="CO328" s="1" t="s">
        <v>298</v>
      </c>
      <c r="CP328" s="1" t="s">
        <v>298</v>
      </c>
      <c r="CQ328" s="1" t="s">
        <v>298</v>
      </c>
      <c r="CR328" s="1" t="s">
        <v>298</v>
      </c>
      <c r="CS328" s="1" t="s">
        <v>298</v>
      </c>
      <c r="CT328" s="1" t="s">
        <v>298</v>
      </c>
      <c r="CU328" s="1" t="s">
        <v>298</v>
      </c>
      <c r="CV328" s="1" t="s">
        <v>298</v>
      </c>
      <c r="CW328" s="1" t="s">
        <v>298</v>
      </c>
      <c r="CX328" s="1" t="s">
        <v>298</v>
      </c>
      <c r="CY328" s="1" t="s">
        <v>298</v>
      </c>
      <c r="CZ328" s="1" t="s">
        <v>298</v>
      </c>
      <c r="DA328" s="1" t="s">
        <v>298</v>
      </c>
      <c r="DB328" s="1" t="s">
        <v>298</v>
      </c>
      <c r="DC328" s="1" t="s">
        <v>298</v>
      </c>
      <c r="DD328" s="1" t="s">
        <v>298</v>
      </c>
      <c r="DE328" s="1" t="s">
        <v>298</v>
      </c>
      <c r="DF328" s="1" t="s">
        <v>298</v>
      </c>
      <c r="DG328" s="1" t="s">
        <v>298</v>
      </c>
      <c r="DH328" s="1" t="s">
        <v>298</v>
      </c>
      <c r="DI328" s="1" t="s">
        <v>298</v>
      </c>
      <c r="DJ328" s="1">
        <v>1999.97964285714</v>
      </c>
      <c r="DK328" s="1">
        <v>1681.18019953305</v>
      </c>
      <c r="DL328" s="1">
        <v>0.840598655859985</v>
      </c>
      <c r="DM328" s="1">
        <v>0.160755405809772</v>
      </c>
      <c r="DN328" s="1">
        <v>6.0</v>
      </c>
      <c r="DO328" s="1">
        <v>0.5</v>
      </c>
      <c r="DP328" s="1" t="s">
        <v>299</v>
      </c>
      <c r="DQ328" s="1">
        <v>2.0</v>
      </c>
      <c r="DR328" s="1" t="b">
        <v>1</v>
      </c>
      <c r="DS328" s="1">
        <v>1.68615864171429E9</v>
      </c>
      <c r="DT328" s="1">
        <v>517.338892857143</v>
      </c>
      <c r="DU328" s="1">
        <v>608.978178571429</v>
      </c>
      <c r="DV328" s="1">
        <v>21.9945107142857</v>
      </c>
      <c r="DW328" s="1">
        <v>8.51045285714286</v>
      </c>
      <c r="DX328" s="1">
        <v>518.47525</v>
      </c>
      <c r="DY328" s="1">
        <v>22.2363857142857</v>
      </c>
      <c r="DZ328" s="1">
        <v>499.983535714286</v>
      </c>
      <c r="EA328" s="1">
        <v>90.6631642857143</v>
      </c>
      <c r="EB328" s="1">
        <v>0.0999098535714286</v>
      </c>
      <c r="EC328" s="1">
        <v>28.8072714285714</v>
      </c>
      <c r="ED328" s="1">
        <v>27.9345071428571</v>
      </c>
      <c r="EE328" s="1">
        <v>999.9</v>
      </c>
      <c r="EF328" s="1">
        <v>0.0</v>
      </c>
      <c r="EG328" s="1">
        <v>0.0</v>
      </c>
      <c r="EH328" s="1">
        <v>10004.5364285714</v>
      </c>
      <c r="EI328" s="1">
        <v>0.0</v>
      </c>
      <c r="EJ328" s="1">
        <v>1349.90428571429</v>
      </c>
      <c r="EK328" s="1">
        <v>-91.6392214285714</v>
      </c>
      <c r="EL328" s="1">
        <v>528.973392857143</v>
      </c>
      <c r="EM328" s="1">
        <v>614.205321428571</v>
      </c>
      <c r="EN328" s="1">
        <v>13.4840607142857</v>
      </c>
      <c r="EO328" s="1">
        <v>608.978178571429</v>
      </c>
      <c r="EP328" s="1">
        <v>8.51045285714286</v>
      </c>
      <c r="EQ328" s="1">
        <v>1.99409142857143</v>
      </c>
      <c r="ER328" s="1">
        <v>0.771584607142857</v>
      </c>
      <c r="ES328" s="1">
        <v>17.3975</v>
      </c>
      <c r="ET328" s="1">
        <v>3.19500857142857</v>
      </c>
      <c r="EU328" s="1">
        <v>1999.97964285714</v>
      </c>
      <c r="EV328" s="1">
        <v>0.97999375</v>
      </c>
      <c r="EW328" s="1">
        <v>0.0200062321428571</v>
      </c>
      <c r="EX328" s="1">
        <v>0.0</v>
      </c>
      <c r="EY328" s="1">
        <v>1007.75464285714</v>
      </c>
      <c r="EZ328" s="1">
        <v>5.00078</v>
      </c>
      <c r="FA328" s="1">
        <v>25453.2392857143</v>
      </c>
      <c r="FB328" s="1">
        <v>16379.4285714286</v>
      </c>
      <c r="FC328" s="1">
        <v>42.1873928571429</v>
      </c>
      <c r="FD328" s="1">
        <v>44.1961071428571</v>
      </c>
      <c r="FE328" s="1">
        <v>42.5154642857143</v>
      </c>
      <c r="FF328" s="1">
        <v>43.2921071428571</v>
      </c>
      <c r="FG328" s="1">
        <v>43.1648214285714</v>
      </c>
      <c r="FH328" s="1">
        <v>1955.06964285714</v>
      </c>
      <c r="FI328" s="1">
        <v>39.91</v>
      </c>
      <c r="FJ328" s="1">
        <v>0.0</v>
      </c>
      <c r="FK328" s="1">
        <v>1.6861586431E9</v>
      </c>
      <c r="FL328" s="1">
        <v>0.0</v>
      </c>
      <c r="FM328" s="1">
        <v>1008.4156</v>
      </c>
      <c r="FN328" s="1">
        <v>43.3984616217206</v>
      </c>
      <c r="FO328" s="1">
        <v>2531.75385131393</v>
      </c>
      <c r="FP328" s="1">
        <v>25471.056</v>
      </c>
      <c r="FQ328" s="1">
        <v>15.0</v>
      </c>
      <c r="FR328" s="1">
        <v>0.0</v>
      </c>
      <c r="FS328" s="1" t="s">
        <v>300</v>
      </c>
      <c r="FT328" s="1">
        <v>1.6852080525E9</v>
      </c>
      <c r="FU328" s="1">
        <v>1.68520807E9</v>
      </c>
      <c r="FV328" s="1">
        <v>0.0</v>
      </c>
      <c r="FW328" s="1">
        <v>0.013</v>
      </c>
      <c r="FX328" s="1">
        <v>-0.005</v>
      </c>
      <c r="FY328" s="1">
        <v>-0.464</v>
      </c>
      <c r="FZ328" s="1">
        <v>-0.401</v>
      </c>
      <c r="GA328" s="1">
        <v>420.0</v>
      </c>
      <c r="GB328" s="1">
        <v>0.0</v>
      </c>
      <c r="GC328" s="1">
        <v>0.03</v>
      </c>
      <c r="GD328" s="1">
        <v>0.02</v>
      </c>
      <c r="GE328" s="1">
        <v>-90.79414</v>
      </c>
      <c r="GF328" s="1">
        <v>-20.1602476547842</v>
      </c>
      <c r="GG328" s="1">
        <v>1.94303906430108</v>
      </c>
      <c r="GH328" s="1">
        <v>0.0</v>
      </c>
      <c r="GI328" s="1">
        <v>13.484315</v>
      </c>
      <c r="GJ328" s="1">
        <v>0.0128375234521116</v>
      </c>
      <c r="GK328" s="1">
        <v>0.00326094694835711</v>
      </c>
      <c r="GL328" s="1">
        <v>1.0</v>
      </c>
      <c r="GM328" s="1">
        <v>1.0</v>
      </c>
      <c r="GN328" s="1">
        <v>2.0</v>
      </c>
      <c r="GO328" s="5">
        <v>45293.0</v>
      </c>
      <c r="GP328" s="1">
        <v>3.09945</v>
      </c>
      <c r="GQ328" s="1">
        <v>2.75819</v>
      </c>
      <c r="GR328" s="1">
        <v>0.105698</v>
      </c>
      <c r="GS328" s="1">
        <v>0.118073</v>
      </c>
      <c r="GT328" s="1">
        <v>0.102696</v>
      </c>
      <c r="GU328" s="1">
        <v>0.0505173</v>
      </c>
      <c r="GV328" s="1">
        <v>22943.7</v>
      </c>
      <c r="GW328" s="1">
        <v>22270.1</v>
      </c>
      <c r="GX328" s="1">
        <v>26210.8</v>
      </c>
      <c r="GY328" s="1">
        <v>25602.8</v>
      </c>
      <c r="GZ328" s="1">
        <v>37736.5</v>
      </c>
      <c r="HA328" s="1">
        <v>36883.9</v>
      </c>
      <c r="HB328" s="1">
        <v>45824.9</v>
      </c>
      <c r="HC328" s="1">
        <v>42027.2</v>
      </c>
      <c r="HD328" s="1">
        <v>1.86385</v>
      </c>
      <c r="HE328" s="1">
        <v>1.7441</v>
      </c>
      <c r="HF328" s="1">
        <v>-0.0297278</v>
      </c>
      <c r="HG328" s="1">
        <v>0.0</v>
      </c>
      <c r="HH328" s="1">
        <v>28.414</v>
      </c>
      <c r="HI328" s="1">
        <v>999.9</v>
      </c>
      <c r="HJ328" s="1">
        <v>30.4</v>
      </c>
      <c r="HK328" s="1">
        <v>43.9</v>
      </c>
      <c r="HL328" s="1">
        <v>30.529</v>
      </c>
      <c r="HM328" s="1">
        <v>61.6546</v>
      </c>
      <c r="HN328" s="1">
        <v>28.6418</v>
      </c>
      <c r="HO328" s="1">
        <v>1.0</v>
      </c>
      <c r="HP328" s="1">
        <v>0.359367</v>
      </c>
      <c r="HQ328" s="1">
        <v>1.86663</v>
      </c>
      <c r="HR328" s="1">
        <v>20.2952</v>
      </c>
      <c r="HS328" s="1">
        <v>5.21175</v>
      </c>
      <c r="HT328" s="1">
        <v>11.98</v>
      </c>
      <c r="HU328" s="1">
        <v>4.96335</v>
      </c>
      <c r="HV328" s="1">
        <v>3.2741</v>
      </c>
      <c r="HW328" s="1">
        <v>9999.0</v>
      </c>
      <c r="HX328" s="1">
        <v>9999.0</v>
      </c>
      <c r="HY328" s="1">
        <v>9999.0</v>
      </c>
      <c r="HZ328" s="1">
        <v>59.4</v>
      </c>
      <c r="IA328" s="1">
        <v>1.86403</v>
      </c>
      <c r="IB328" s="1">
        <v>1.86021</v>
      </c>
      <c r="IC328" s="1">
        <v>1.85861</v>
      </c>
      <c r="ID328" s="1">
        <v>1.8599</v>
      </c>
      <c r="IE328" s="1">
        <v>1.85989</v>
      </c>
      <c r="IF328" s="1">
        <v>1.85852</v>
      </c>
      <c r="IG328" s="1">
        <v>1.8576</v>
      </c>
      <c r="IH328" s="1">
        <v>1.85242</v>
      </c>
      <c r="II328" s="1">
        <v>0.0</v>
      </c>
      <c r="IJ328" s="1">
        <v>0.0</v>
      </c>
      <c r="IK328" s="1">
        <v>0.0</v>
      </c>
      <c r="IL328" s="1">
        <v>0.0</v>
      </c>
      <c r="IM328" s="1">
        <v>0.0</v>
      </c>
      <c r="IN328" s="1" t="s">
        <v>301</v>
      </c>
      <c r="IO328" s="1" t="s">
        <v>302</v>
      </c>
      <c r="IP328" s="1" t="s">
        <v>302</v>
      </c>
      <c r="IQ328" s="1" t="s">
        <v>302</v>
      </c>
      <c r="IR328" s="1" t="s">
        <v>302</v>
      </c>
      <c r="IS328" s="1">
        <v>0.0</v>
      </c>
      <c r="IT328" s="1">
        <v>100.0</v>
      </c>
      <c r="IU328" s="1">
        <v>100.0</v>
      </c>
      <c r="IV328" s="1">
        <v>-1.152</v>
      </c>
      <c r="IW328" s="1">
        <v>-0.2418</v>
      </c>
      <c r="IX328" s="1">
        <v>-0.788590671886409</v>
      </c>
      <c r="IY328" s="1">
        <v>-7.2407412242967E-4</v>
      </c>
      <c r="IZ328" s="4">
        <v>1.39415513545364E-7</v>
      </c>
      <c r="JA328" s="4">
        <v>-7.00939786524684E-11</v>
      </c>
      <c r="JB328" s="1">
        <v>-0.267790709619765</v>
      </c>
      <c r="JC328" s="1">
        <v>-0.0183973824000513</v>
      </c>
      <c r="JD328" s="1">
        <v>9.8863398328327E-4</v>
      </c>
      <c r="JE328" s="4">
        <v>-4.89593966647335E-6</v>
      </c>
      <c r="JF328" s="1">
        <v>3.0</v>
      </c>
      <c r="JG328" s="1">
        <v>2018.0</v>
      </c>
      <c r="JH328" s="1">
        <v>1.0</v>
      </c>
      <c r="JI328" s="1">
        <v>26.0</v>
      </c>
      <c r="JJ328" s="1">
        <v>15843.3</v>
      </c>
      <c r="JK328" s="1">
        <v>15843.0</v>
      </c>
      <c r="JL328" s="1">
        <v>1.61011</v>
      </c>
      <c r="JM328" s="1">
        <v>2.68311</v>
      </c>
      <c r="JN328" s="1">
        <v>1.49658</v>
      </c>
      <c r="JO328" s="1">
        <v>2.38281</v>
      </c>
      <c r="JP328" s="1">
        <v>1.54907</v>
      </c>
      <c r="JQ328" s="1">
        <v>2.46094</v>
      </c>
      <c r="JR328" s="1">
        <v>45.4614</v>
      </c>
      <c r="JS328" s="1">
        <v>15.3491</v>
      </c>
      <c r="JT328" s="1">
        <v>18.0</v>
      </c>
      <c r="JU328" s="1">
        <v>498.809</v>
      </c>
      <c r="JV328" s="1">
        <v>437.133</v>
      </c>
      <c r="JW328" s="1">
        <v>26.1743</v>
      </c>
      <c r="JX328" s="1">
        <v>31.7575</v>
      </c>
      <c r="JY328" s="1">
        <v>30.0001</v>
      </c>
      <c r="JZ328" s="1">
        <v>31.7405</v>
      </c>
      <c r="KA328" s="1">
        <v>31.6801</v>
      </c>
      <c r="KB328" s="1">
        <v>32.4696</v>
      </c>
      <c r="KC328" s="1">
        <v>61.9818</v>
      </c>
      <c r="KD328" s="1">
        <v>0.0</v>
      </c>
      <c r="KE328" s="1">
        <v>26.209</v>
      </c>
      <c r="KF328" s="1">
        <v>660.5</v>
      </c>
      <c r="KG328" s="1">
        <v>8.53286</v>
      </c>
      <c r="KH328" s="1">
        <v>100.149</v>
      </c>
      <c r="KI328" s="1">
        <v>99.9336</v>
      </c>
    </row>
    <row r="329">
      <c r="A329" s="1">
        <v>329.0</v>
      </c>
      <c r="B329" s="1">
        <v>328.0</v>
      </c>
      <c r="C329" s="1" t="s">
        <v>294</v>
      </c>
      <c r="D329" s="1">
        <v>1.6861586545E9</v>
      </c>
      <c r="E329" s="1">
        <v>9403.5</v>
      </c>
      <c r="F329" s="2">
        <v>45084.55849537037</v>
      </c>
      <c r="G329" s="3">
        <v>0.5584953703703703</v>
      </c>
      <c r="H329" s="1">
        <v>5.0</v>
      </c>
      <c r="I329" s="1" t="s">
        <v>308</v>
      </c>
      <c r="J329" s="1" t="s">
        <v>309</v>
      </c>
      <c r="K329" s="1">
        <v>1.686158647E9</v>
      </c>
      <c r="L329" s="1">
        <v>0.0114916290490435</v>
      </c>
      <c r="M329" s="1">
        <v>11.4916290490435</v>
      </c>
      <c r="N329" s="1">
        <v>54.0075307923973</v>
      </c>
      <c r="O329" s="1">
        <v>533.363079949295</v>
      </c>
      <c r="P329" s="1">
        <v>368.911303095048</v>
      </c>
      <c r="Q329" s="1">
        <v>33.483458449189</v>
      </c>
      <c r="R329" s="1">
        <v>48.4095780638429</v>
      </c>
      <c r="S329" s="1">
        <v>0.638751615395884</v>
      </c>
      <c r="T329" s="1">
        <v>2.76136117027349</v>
      </c>
      <c r="U329" s="1">
        <v>0.566614859409836</v>
      </c>
      <c r="V329" s="1">
        <v>0.359934280917248</v>
      </c>
      <c r="W329" s="1">
        <v>321.508837432121</v>
      </c>
      <c r="X329" s="1">
        <v>27.6522465151744</v>
      </c>
      <c r="Y329" s="1">
        <v>27.9269481481482</v>
      </c>
      <c r="Z329" s="1">
        <v>3.77870869324843</v>
      </c>
      <c r="AA329" s="1">
        <v>50.2057301312769</v>
      </c>
      <c r="AB329" s="1">
        <v>1.99649227496543</v>
      </c>
      <c r="AC329" s="1">
        <v>3.97662232925414</v>
      </c>
      <c r="AD329" s="1">
        <v>1.782216418283</v>
      </c>
      <c r="AE329" s="1">
        <v>-506.780841062817</v>
      </c>
      <c r="AF329" s="1">
        <v>130.720983556948</v>
      </c>
      <c r="AG329" s="1">
        <v>10.3565938299128</v>
      </c>
      <c r="AH329" s="1">
        <v>-44.1944262438357</v>
      </c>
      <c r="AI329" s="1">
        <v>71.6313643870125</v>
      </c>
      <c r="AJ329" s="1">
        <v>11.4907202149536</v>
      </c>
      <c r="AK329" s="1">
        <v>54.0075307923973</v>
      </c>
      <c r="AL329" s="1">
        <v>647.502020310983</v>
      </c>
      <c r="AM329" s="1">
        <v>567.114096969697</v>
      </c>
      <c r="AN329" s="1">
        <v>3.10933374134237</v>
      </c>
      <c r="AO329" s="1">
        <v>66.858190872538</v>
      </c>
      <c r="AP329" s="1">
        <v>11.4916290490435</v>
      </c>
      <c r="AQ329" s="1">
        <v>8.51007080235333</v>
      </c>
      <c r="AR329" s="1">
        <v>21.9979406060606</v>
      </c>
      <c r="AS329" s="4">
        <v>-1.75758574535459E-6</v>
      </c>
      <c r="AT329" s="1">
        <v>99.8802536777868</v>
      </c>
      <c r="AU329" s="1">
        <v>0.0</v>
      </c>
      <c r="AV329" s="1">
        <v>0.0</v>
      </c>
      <c r="AW329" s="1">
        <v>1.0</v>
      </c>
      <c r="AX329" s="1">
        <v>0.0</v>
      </c>
      <c r="AY329" s="1">
        <v>47492.0</v>
      </c>
      <c r="AZ329" s="1" t="s">
        <v>297</v>
      </c>
      <c r="BA329" s="1" t="s">
        <v>297</v>
      </c>
      <c r="BB329" s="1">
        <v>0.0</v>
      </c>
      <c r="BC329" s="1">
        <v>0.0</v>
      </c>
      <c r="BD329" s="1">
        <v>0.0</v>
      </c>
      <c r="BE329" s="1">
        <v>0.0</v>
      </c>
      <c r="BF329" s="1" t="s">
        <v>297</v>
      </c>
      <c r="BG329" s="1" t="s">
        <v>297</v>
      </c>
      <c r="BH329" s="1">
        <v>0.0</v>
      </c>
      <c r="BI329" s="1">
        <v>0.0</v>
      </c>
      <c r="BJ329" s="1">
        <v>0.0</v>
      </c>
      <c r="BK329" s="1">
        <v>0.5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 t="s">
        <v>297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 t="s">
        <v>298</v>
      </c>
      <c r="CC329" s="1" t="s">
        <v>298</v>
      </c>
      <c r="CD329" s="1" t="s">
        <v>298</v>
      </c>
      <c r="CE329" s="1" t="s">
        <v>298</v>
      </c>
      <c r="CF329" s="1" t="s">
        <v>298</v>
      </c>
      <c r="CG329" s="1" t="s">
        <v>298</v>
      </c>
      <c r="CH329" s="1" t="s">
        <v>298</v>
      </c>
      <c r="CI329" s="1" t="s">
        <v>298</v>
      </c>
      <c r="CJ329" s="1" t="s">
        <v>298</v>
      </c>
      <c r="CK329" s="1" t="s">
        <v>298</v>
      </c>
      <c r="CL329" s="1" t="s">
        <v>298</v>
      </c>
      <c r="CM329" s="1" t="s">
        <v>298</v>
      </c>
      <c r="CN329" s="1" t="s">
        <v>298</v>
      </c>
      <c r="CO329" s="1" t="s">
        <v>298</v>
      </c>
      <c r="CP329" s="1" t="s">
        <v>298</v>
      </c>
      <c r="CQ329" s="1" t="s">
        <v>298</v>
      </c>
      <c r="CR329" s="1" t="s">
        <v>298</v>
      </c>
      <c r="CS329" s="1" t="s">
        <v>298</v>
      </c>
      <c r="CT329" s="1" t="s">
        <v>298</v>
      </c>
      <c r="CU329" s="1" t="s">
        <v>298</v>
      </c>
      <c r="CV329" s="1" t="s">
        <v>298</v>
      </c>
      <c r="CW329" s="1" t="s">
        <v>298</v>
      </c>
      <c r="CX329" s="1" t="s">
        <v>298</v>
      </c>
      <c r="CY329" s="1" t="s">
        <v>298</v>
      </c>
      <c r="CZ329" s="1" t="s">
        <v>298</v>
      </c>
      <c r="DA329" s="1" t="s">
        <v>298</v>
      </c>
      <c r="DB329" s="1" t="s">
        <v>298</v>
      </c>
      <c r="DC329" s="1" t="s">
        <v>298</v>
      </c>
      <c r="DD329" s="1" t="s">
        <v>298</v>
      </c>
      <c r="DE329" s="1" t="s">
        <v>298</v>
      </c>
      <c r="DF329" s="1" t="s">
        <v>298</v>
      </c>
      <c r="DG329" s="1" t="s">
        <v>298</v>
      </c>
      <c r="DH329" s="1" t="s">
        <v>298</v>
      </c>
      <c r="DI329" s="1" t="s">
        <v>298</v>
      </c>
      <c r="DJ329" s="1">
        <v>1999.98777777778</v>
      </c>
      <c r="DK329" s="1">
        <v>1681.18703286638</v>
      </c>
      <c r="DL329" s="1">
        <v>0.840598653424963</v>
      </c>
      <c r="DM329" s="1">
        <v>0.160755401110178</v>
      </c>
      <c r="DN329" s="1">
        <v>6.0</v>
      </c>
      <c r="DO329" s="1">
        <v>0.5</v>
      </c>
      <c r="DP329" s="1" t="s">
        <v>299</v>
      </c>
      <c r="DQ329" s="1">
        <v>2.0</v>
      </c>
      <c r="DR329" s="1" t="b">
        <v>1</v>
      </c>
      <c r="DS329" s="1">
        <v>1.686158647E9</v>
      </c>
      <c r="DT329" s="1">
        <v>533.363148148148</v>
      </c>
      <c r="DU329" s="1">
        <v>626.683925925926</v>
      </c>
      <c r="DV329" s="1">
        <v>21.9967888888889</v>
      </c>
      <c r="DW329" s="1">
        <v>8.50998259259259</v>
      </c>
      <c r="DX329" s="1">
        <v>534.509666666667</v>
      </c>
      <c r="DY329" s="1">
        <v>22.2386259259259</v>
      </c>
      <c r="DZ329" s="1">
        <v>499.953555555556</v>
      </c>
      <c r="EA329" s="1">
        <v>90.6630555555555</v>
      </c>
      <c r="EB329" s="1">
        <v>0.0998410222222222</v>
      </c>
      <c r="EC329" s="1">
        <v>28.8050333333333</v>
      </c>
      <c r="ED329" s="1">
        <v>27.9269481481482</v>
      </c>
      <c r="EE329" s="1">
        <v>999.9</v>
      </c>
      <c r="EF329" s="1">
        <v>0.0</v>
      </c>
      <c r="EG329" s="1">
        <v>0.0</v>
      </c>
      <c r="EH329" s="1">
        <v>10004.7914814815</v>
      </c>
      <c r="EI329" s="1">
        <v>0.0</v>
      </c>
      <c r="EJ329" s="1">
        <v>1363.8937037037</v>
      </c>
      <c r="EK329" s="1">
        <v>-93.3207555555556</v>
      </c>
      <c r="EL329" s="1">
        <v>545.359259259259</v>
      </c>
      <c r="EM329" s="1">
        <v>632.062777777778</v>
      </c>
      <c r="EN329" s="1">
        <v>13.4868074074074</v>
      </c>
      <c r="EO329" s="1">
        <v>626.683925925926</v>
      </c>
      <c r="EP329" s="1">
        <v>8.50998259259259</v>
      </c>
      <c r="EQ329" s="1">
        <v>1.9942962962963</v>
      </c>
      <c r="ER329" s="1">
        <v>0.771541074074074</v>
      </c>
      <c r="ES329" s="1">
        <v>17.3991259259259</v>
      </c>
      <c r="ET329" s="1">
        <v>3.19421222222222</v>
      </c>
      <c r="EU329" s="1">
        <v>1999.98777777778</v>
      </c>
      <c r="EV329" s="1">
        <v>0.979994</v>
      </c>
      <c r="EW329" s="1">
        <v>0.0200059851851852</v>
      </c>
      <c r="EX329" s="1">
        <v>0.0</v>
      </c>
      <c r="EY329" s="1">
        <v>1011.49777777778</v>
      </c>
      <c r="EZ329" s="1">
        <v>5.00078</v>
      </c>
      <c r="FA329" s="1">
        <v>25576.2296296296</v>
      </c>
      <c r="FB329" s="1">
        <v>16379.5</v>
      </c>
      <c r="FC329" s="1">
        <v>42.1873703703704</v>
      </c>
      <c r="FD329" s="1">
        <v>44.1872222222222</v>
      </c>
      <c r="FE329" s="1">
        <v>42.5322222222222</v>
      </c>
      <c r="FF329" s="1">
        <v>43.2797037037037</v>
      </c>
      <c r="FG329" s="1">
        <v>43.1778888888889</v>
      </c>
      <c r="FH329" s="1">
        <v>1955.07777777778</v>
      </c>
      <c r="FI329" s="1">
        <v>39.91</v>
      </c>
      <c r="FJ329" s="1">
        <v>0.0</v>
      </c>
      <c r="FK329" s="1">
        <v>1.6861586479E9</v>
      </c>
      <c r="FL329" s="1">
        <v>0.0</v>
      </c>
      <c r="FM329" s="1">
        <v>1011.7128</v>
      </c>
      <c r="FN329" s="1">
        <v>38.0776922496877</v>
      </c>
      <c r="FO329" s="1">
        <v>1728.56922829055</v>
      </c>
      <c r="FP329" s="1">
        <v>25586.144</v>
      </c>
      <c r="FQ329" s="1">
        <v>15.0</v>
      </c>
      <c r="FR329" s="1">
        <v>0.0</v>
      </c>
      <c r="FS329" s="1" t="s">
        <v>300</v>
      </c>
      <c r="FT329" s="1">
        <v>1.6852080525E9</v>
      </c>
      <c r="FU329" s="1">
        <v>1.68520807E9</v>
      </c>
      <c r="FV329" s="1">
        <v>0.0</v>
      </c>
      <c r="FW329" s="1">
        <v>0.013</v>
      </c>
      <c r="FX329" s="1">
        <v>-0.005</v>
      </c>
      <c r="FY329" s="1">
        <v>-0.464</v>
      </c>
      <c r="FZ329" s="1">
        <v>-0.401</v>
      </c>
      <c r="GA329" s="1">
        <v>420.0</v>
      </c>
      <c r="GB329" s="1">
        <v>0.0</v>
      </c>
      <c r="GC329" s="1">
        <v>0.03</v>
      </c>
      <c r="GD329" s="1">
        <v>0.02</v>
      </c>
      <c r="GE329" s="1">
        <v>-92.107995</v>
      </c>
      <c r="GF329" s="1">
        <v>-19.1862168855533</v>
      </c>
      <c r="GG329" s="1">
        <v>1.84933421045927</v>
      </c>
      <c r="GH329" s="1">
        <v>0.0</v>
      </c>
      <c r="GI329" s="1">
        <v>13.4848625</v>
      </c>
      <c r="GJ329" s="1">
        <v>0.0271148217636003</v>
      </c>
      <c r="GK329" s="1">
        <v>0.00359114797105324</v>
      </c>
      <c r="GL329" s="1">
        <v>1.0</v>
      </c>
      <c r="GM329" s="1">
        <v>1.0</v>
      </c>
      <c r="GN329" s="1">
        <v>2.0</v>
      </c>
      <c r="GO329" s="5">
        <v>45293.0</v>
      </c>
      <c r="GP329" s="1">
        <v>3.09933</v>
      </c>
      <c r="GQ329" s="1">
        <v>2.75797</v>
      </c>
      <c r="GR329" s="1">
        <v>0.107821</v>
      </c>
      <c r="GS329" s="1">
        <v>0.120246</v>
      </c>
      <c r="GT329" s="1">
        <v>0.102684</v>
      </c>
      <c r="GU329" s="1">
        <v>0.0505126</v>
      </c>
      <c r="GV329" s="1">
        <v>22889.1</v>
      </c>
      <c r="GW329" s="1">
        <v>22215.1</v>
      </c>
      <c r="GX329" s="1">
        <v>26210.7</v>
      </c>
      <c r="GY329" s="1">
        <v>25602.7</v>
      </c>
      <c r="GZ329" s="1">
        <v>37737.3</v>
      </c>
      <c r="HA329" s="1">
        <v>36884.1</v>
      </c>
      <c r="HB329" s="1">
        <v>45825.0</v>
      </c>
      <c r="HC329" s="1">
        <v>42027.0</v>
      </c>
      <c r="HD329" s="1">
        <v>1.86357</v>
      </c>
      <c r="HE329" s="1">
        <v>1.74437</v>
      </c>
      <c r="HF329" s="1">
        <v>-0.0299886</v>
      </c>
      <c r="HG329" s="1">
        <v>0.0</v>
      </c>
      <c r="HH329" s="1">
        <v>28.4016</v>
      </c>
      <c r="HI329" s="1">
        <v>999.9</v>
      </c>
      <c r="HJ329" s="1">
        <v>30.4</v>
      </c>
      <c r="HK329" s="1">
        <v>43.9</v>
      </c>
      <c r="HL329" s="1">
        <v>30.531</v>
      </c>
      <c r="HM329" s="1">
        <v>61.9646</v>
      </c>
      <c r="HN329" s="1">
        <v>28.6579</v>
      </c>
      <c r="HO329" s="1">
        <v>1.0</v>
      </c>
      <c r="HP329" s="1">
        <v>0.359301</v>
      </c>
      <c r="HQ329" s="1">
        <v>1.79948</v>
      </c>
      <c r="HR329" s="1">
        <v>20.2956</v>
      </c>
      <c r="HS329" s="1">
        <v>5.2116</v>
      </c>
      <c r="HT329" s="1">
        <v>11.98</v>
      </c>
      <c r="HU329" s="1">
        <v>4.9632</v>
      </c>
      <c r="HV329" s="1">
        <v>3.27405</v>
      </c>
      <c r="HW329" s="1">
        <v>9999.0</v>
      </c>
      <c r="HX329" s="1">
        <v>9999.0</v>
      </c>
      <c r="HY329" s="1">
        <v>9999.0</v>
      </c>
      <c r="HZ329" s="1">
        <v>59.4</v>
      </c>
      <c r="IA329" s="1">
        <v>1.86401</v>
      </c>
      <c r="IB329" s="1">
        <v>1.86023</v>
      </c>
      <c r="IC329" s="1">
        <v>1.8586</v>
      </c>
      <c r="ID329" s="1">
        <v>1.85989</v>
      </c>
      <c r="IE329" s="1">
        <v>1.85989</v>
      </c>
      <c r="IF329" s="1">
        <v>1.85852</v>
      </c>
      <c r="IG329" s="1">
        <v>1.8576</v>
      </c>
      <c r="IH329" s="1">
        <v>1.85242</v>
      </c>
      <c r="II329" s="1">
        <v>0.0</v>
      </c>
      <c r="IJ329" s="1">
        <v>0.0</v>
      </c>
      <c r="IK329" s="1">
        <v>0.0</v>
      </c>
      <c r="IL329" s="1">
        <v>0.0</v>
      </c>
      <c r="IM329" s="1">
        <v>0.0</v>
      </c>
      <c r="IN329" s="1" t="s">
        <v>301</v>
      </c>
      <c r="IO329" s="1" t="s">
        <v>302</v>
      </c>
      <c r="IP329" s="1" t="s">
        <v>302</v>
      </c>
      <c r="IQ329" s="1" t="s">
        <v>302</v>
      </c>
      <c r="IR329" s="1" t="s">
        <v>302</v>
      </c>
      <c r="IS329" s="1">
        <v>0.0</v>
      </c>
      <c r="IT329" s="1">
        <v>100.0</v>
      </c>
      <c r="IU329" s="1">
        <v>100.0</v>
      </c>
      <c r="IV329" s="1">
        <v>-1.161</v>
      </c>
      <c r="IW329" s="1">
        <v>-0.2418</v>
      </c>
      <c r="IX329" s="1">
        <v>-0.788590671886409</v>
      </c>
      <c r="IY329" s="1">
        <v>-7.2407412242967E-4</v>
      </c>
      <c r="IZ329" s="4">
        <v>1.39415513545364E-7</v>
      </c>
      <c r="JA329" s="4">
        <v>-7.00939786524684E-11</v>
      </c>
      <c r="JB329" s="1">
        <v>-0.267790709619765</v>
      </c>
      <c r="JC329" s="1">
        <v>-0.0183973824000513</v>
      </c>
      <c r="JD329" s="1">
        <v>9.8863398328327E-4</v>
      </c>
      <c r="JE329" s="4">
        <v>-4.89593966647335E-6</v>
      </c>
      <c r="JF329" s="1">
        <v>3.0</v>
      </c>
      <c r="JG329" s="1">
        <v>2018.0</v>
      </c>
      <c r="JH329" s="1">
        <v>1.0</v>
      </c>
      <c r="JI329" s="1">
        <v>26.0</v>
      </c>
      <c r="JJ329" s="1">
        <v>15843.4</v>
      </c>
      <c r="JK329" s="1">
        <v>15843.1</v>
      </c>
      <c r="JL329" s="1">
        <v>1.64673</v>
      </c>
      <c r="JM329" s="1">
        <v>2.677</v>
      </c>
      <c r="JN329" s="1">
        <v>1.49658</v>
      </c>
      <c r="JO329" s="1">
        <v>2.38159</v>
      </c>
      <c r="JP329" s="1">
        <v>1.54907</v>
      </c>
      <c r="JQ329" s="1">
        <v>2.42798</v>
      </c>
      <c r="JR329" s="1">
        <v>45.4614</v>
      </c>
      <c r="JS329" s="1">
        <v>15.3491</v>
      </c>
      <c r="JT329" s="1">
        <v>18.0</v>
      </c>
      <c r="JU329" s="1">
        <v>498.654</v>
      </c>
      <c r="JV329" s="1">
        <v>437.301</v>
      </c>
      <c r="JW329" s="1">
        <v>26.2241</v>
      </c>
      <c r="JX329" s="1">
        <v>31.7575</v>
      </c>
      <c r="JY329" s="1">
        <v>30.0</v>
      </c>
      <c r="JZ329" s="1">
        <v>31.7421</v>
      </c>
      <c r="KA329" s="1">
        <v>31.6801</v>
      </c>
      <c r="KB329" s="1">
        <v>33.1188</v>
      </c>
      <c r="KC329" s="1">
        <v>61.9818</v>
      </c>
      <c r="KD329" s="1">
        <v>0.0</v>
      </c>
      <c r="KE329" s="1">
        <v>26.2626</v>
      </c>
      <c r="KF329" s="1">
        <v>673.874</v>
      </c>
      <c r="KG329" s="1">
        <v>8.53283</v>
      </c>
      <c r="KH329" s="1">
        <v>100.149</v>
      </c>
      <c r="KI329" s="1">
        <v>99.9331</v>
      </c>
    </row>
    <row r="330">
      <c r="A330" s="1">
        <v>330.0</v>
      </c>
      <c r="B330" s="1">
        <v>329.0</v>
      </c>
      <c r="C330" s="1" t="s">
        <v>294</v>
      </c>
      <c r="D330" s="1">
        <v>1.6861586595E9</v>
      </c>
      <c r="E330" s="1">
        <v>9408.5</v>
      </c>
      <c r="F330" s="2">
        <v>45084.55855324074</v>
      </c>
      <c r="G330" s="3">
        <v>0.5585532407407408</v>
      </c>
      <c r="H330" s="1">
        <v>5.0</v>
      </c>
      <c r="I330" s="1" t="s">
        <v>308</v>
      </c>
      <c r="J330" s="1" t="s">
        <v>309</v>
      </c>
      <c r="K330" s="1">
        <v>1.68615865171429E9</v>
      </c>
      <c r="L330" s="1">
        <v>0.0114902311939837</v>
      </c>
      <c r="M330" s="1">
        <v>11.4902311939838</v>
      </c>
      <c r="N330" s="1">
        <v>54.7693837290594</v>
      </c>
      <c r="O330" s="1">
        <v>547.766288211187</v>
      </c>
      <c r="P330" s="1">
        <v>380.939497482679</v>
      </c>
      <c r="Q330" s="1">
        <v>34.5753006641514</v>
      </c>
      <c r="R330" s="1">
        <v>49.717039670976</v>
      </c>
      <c r="S330" s="1">
        <v>0.639478167620319</v>
      </c>
      <c r="T330" s="1">
        <v>2.75976527157023</v>
      </c>
      <c r="U330" s="1">
        <v>0.567150363168665</v>
      </c>
      <c r="V330" s="1">
        <v>0.36028329479334</v>
      </c>
      <c r="W330" s="1">
        <v>321.506684098781</v>
      </c>
      <c r="X330" s="1">
        <v>27.6491172211334</v>
      </c>
      <c r="Y330" s="1">
        <v>27.9181214285714</v>
      </c>
      <c r="Z330" s="1">
        <v>3.77676367306403</v>
      </c>
      <c r="AA330" s="1">
        <v>50.2122747901608</v>
      </c>
      <c r="AB330" s="1">
        <v>1.99641933794593</v>
      </c>
      <c r="AC330" s="1">
        <v>3.97595875966395</v>
      </c>
      <c r="AD330" s="1">
        <v>1.7803443351181</v>
      </c>
      <c r="AE330" s="1">
        <v>-506.719195654684</v>
      </c>
      <c r="AF330" s="1">
        <v>131.530249701485</v>
      </c>
      <c r="AG330" s="1">
        <v>10.4261281226405</v>
      </c>
      <c r="AH330" s="1">
        <v>-43.2561337317774</v>
      </c>
      <c r="AI330" s="1">
        <v>72.6632445031879</v>
      </c>
      <c r="AJ330" s="1">
        <v>11.4916955925596</v>
      </c>
      <c r="AK330" s="1">
        <v>54.7693837290594</v>
      </c>
      <c r="AL330" s="1">
        <v>664.564354920383</v>
      </c>
      <c r="AM330" s="1">
        <v>582.977921212121</v>
      </c>
      <c r="AN330" s="1">
        <v>3.16804345736882</v>
      </c>
      <c r="AO330" s="1">
        <v>66.858190872538</v>
      </c>
      <c r="AP330" s="1">
        <v>11.4902311939838</v>
      </c>
      <c r="AQ330" s="1">
        <v>8.5080775660013</v>
      </c>
      <c r="AR330" s="1">
        <v>21.9935254545454</v>
      </c>
      <c r="AS330" s="4">
        <v>-5.23980412049996E-5</v>
      </c>
      <c r="AT330" s="1">
        <v>99.8802536777868</v>
      </c>
      <c r="AU330" s="1">
        <v>0.0</v>
      </c>
      <c r="AV330" s="1">
        <v>0.0</v>
      </c>
      <c r="AW330" s="1">
        <v>1.0</v>
      </c>
      <c r="AX330" s="1">
        <v>0.0</v>
      </c>
      <c r="AY330" s="1">
        <v>47695.0</v>
      </c>
      <c r="AZ330" s="1" t="s">
        <v>297</v>
      </c>
      <c r="BA330" s="1" t="s">
        <v>297</v>
      </c>
      <c r="BB330" s="1">
        <v>0.0</v>
      </c>
      <c r="BC330" s="1">
        <v>0.0</v>
      </c>
      <c r="BD330" s="1">
        <v>0.0</v>
      </c>
      <c r="BE330" s="1">
        <v>0.0</v>
      </c>
      <c r="BF330" s="1" t="s">
        <v>297</v>
      </c>
      <c r="BG330" s="1" t="s">
        <v>297</v>
      </c>
      <c r="BH330" s="1">
        <v>0.0</v>
      </c>
      <c r="BI330" s="1">
        <v>0.0</v>
      </c>
      <c r="BJ330" s="1">
        <v>0.0</v>
      </c>
      <c r="BK330" s="1">
        <v>0.5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 t="s">
        <v>297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 t="s">
        <v>298</v>
      </c>
      <c r="CC330" s="1" t="s">
        <v>298</v>
      </c>
      <c r="CD330" s="1" t="s">
        <v>298</v>
      </c>
      <c r="CE330" s="1" t="s">
        <v>298</v>
      </c>
      <c r="CF330" s="1" t="s">
        <v>298</v>
      </c>
      <c r="CG330" s="1" t="s">
        <v>298</v>
      </c>
      <c r="CH330" s="1" t="s">
        <v>298</v>
      </c>
      <c r="CI330" s="1" t="s">
        <v>298</v>
      </c>
      <c r="CJ330" s="1" t="s">
        <v>298</v>
      </c>
      <c r="CK330" s="1" t="s">
        <v>298</v>
      </c>
      <c r="CL330" s="1" t="s">
        <v>298</v>
      </c>
      <c r="CM330" s="1" t="s">
        <v>298</v>
      </c>
      <c r="CN330" s="1" t="s">
        <v>298</v>
      </c>
      <c r="CO330" s="1" t="s">
        <v>298</v>
      </c>
      <c r="CP330" s="1" t="s">
        <v>298</v>
      </c>
      <c r="CQ330" s="1" t="s">
        <v>298</v>
      </c>
      <c r="CR330" s="1" t="s">
        <v>298</v>
      </c>
      <c r="CS330" s="1" t="s">
        <v>298</v>
      </c>
      <c r="CT330" s="1" t="s">
        <v>298</v>
      </c>
      <c r="CU330" s="1" t="s">
        <v>298</v>
      </c>
      <c r="CV330" s="1" t="s">
        <v>298</v>
      </c>
      <c r="CW330" s="1" t="s">
        <v>298</v>
      </c>
      <c r="CX330" s="1" t="s">
        <v>298</v>
      </c>
      <c r="CY330" s="1" t="s">
        <v>298</v>
      </c>
      <c r="CZ330" s="1" t="s">
        <v>298</v>
      </c>
      <c r="DA330" s="1" t="s">
        <v>298</v>
      </c>
      <c r="DB330" s="1" t="s">
        <v>298</v>
      </c>
      <c r="DC330" s="1" t="s">
        <v>298</v>
      </c>
      <c r="DD330" s="1" t="s">
        <v>298</v>
      </c>
      <c r="DE330" s="1" t="s">
        <v>298</v>
      </c>
      <c r="DF330" s="1" t="s">
        <v>298</v>
      </c>
      <c r="DG330" s="1" t="s">
        <v>298</v>
      </c>
      <c r="DH330" s="1" t="s">
        <v>298</v>
      </c>
      <c r="DI330" s="1" t="s">
        <v>298</v>
      </c>
      <c r="DJ330" s="1">
        <v>1999.97428571429</v>
      </c>
      <c r="DK330" s="1">
        <v>1681.17569953305</v>
      </c>
      <c r="DL330" s="1">
        <v>0.840598657463548</v>
      </c>
      <c r="DM330" s="1">
        <v>0.160755408904648</v>
      </c>
      <c r="DN330" s="1">
        <v>6.0</v>
      </c>
      <c r="DO330" s="1">
        <v>0.5</v>
      </c>
      <c r="DP330" s="1" t="s">
        <v>299</v>
      </c>
      <c r="DQ330" s="1">
        <v>2.0</v>
      </c>
      <c r="DR330" s="1" t="b">
        <v>1</v>
      </c>
      <c r="DS330" s="1">
        <v>1.68615865171429E9</v>
      </c>
      <c r="DT330" s="1">
        <v>547.766357142857</v>
      </c>
      <c r="DU330" s="1">
        <v>642.516285714286</v>
      </c>
      <c r="DV330" s="1">
        <v>21.9959035714286</v>
      </c>
      <c r="DW330" s="1">
        <v>8.50914785714286</v>
      </c>
      <c r="DX330" s="1">
        <v>548.921964285714</v>
      </c>
      <c r="DY330" s="1">
        <v>22.2377571428571</v>
      </c>
      <c r="DZ330" s="1">
        <v>499.998321428572</v>
      </c>
      <c r="EA330" s="1">
        <v>90.6632357142857</v>
      </c>
      <c r="EB330" s="1">
        <v>0.0999980607142857</v>
      </c>
      <c r="EC330" s="1">
        <v>28.8021535714286</v>
      </c>
      <c r="ED330" s="1">
        <v>27.9181214285714</v>
      </c>
      <c r="EE330" s="1">
        <v>999.9</v>
      </c>
      <c r="EF330" s="1">
        <v>0.0</v>
      </c>
      <c r="EG330" s="1">
        <v>0.0</v>
      </c>
      <c r="EH330" s="1">
        <v>9995.33714285714</v>
      </c>
      <c r="EI330" s="1">
        <v>0.0</v>
      </c>
      <c r="EJ330" s="1">
        <v>1386.4375</v>
      </c>
      <c r="EK330" s="1">
        <v>-94.7499464285714</v>
      </c>
      <c r="EL330" s="1">
        <v>560.085964285714</v>
      </c>
      <c r="EM330" s="1">
        <v>648.030535714286</v>
      </c>
      <c r="EN330" s="1">
        <v>13.4867535714286</v>
      </c>
      <c r="EO330" s="1">
        <v>642.516285714286</v>
      </c>
      <c r="EP330" s="1">
        <v>8.50914785714286</v>
      </c>
      <c r="EQ330" s="1">
        <v>1.99422071428571</v>
      </c>
      <c r="ER330" s="1">
        <v>0.771466964285714</v>
      </c>
      <c r="ES330" s="1">
        <v>17.398525</v>
      </c>
      <c r="ET330" s="1">
        <v>3.19285392857143</v>
      </c>
      <c r="EU330" s="1">
        <v>1999.97428571429</v>
      </c>
      <c r="EV330" s="1">
        <v>0.979993857142857</v>
      </c>
      <c r="EW330" s="1">
        <v>0.0200061214285714</v>
      </c>
      <c r="EX330" s="1">
        <v>0.0</v>
      </c>
      <c r="EY330" s="1">
        <v>1014.13321428571</v>
      </c>
      <c r="EZ330" s="1">
        <v>5.00078</v>
      </c>
      <c r="FA330" s="1">
        <v>25753.0142857143</v>
      </c>
      <c r="FB330" s="1">
        <v>16379.3892857143</v>
      </c>
      <c r="FC330" s="1">
        <v>42.1873571428571</v>
      </c>
      <c r="FD330" s="1">
        <v>44.1671428571429</v>
      </c>
      <c r="FE330" s="1">
        <v>42.6337142857143</v>
      </c>
      <c r="FF330" s="1">
        <v>43.2741428571428</v>
      </c>
      <c r="FG330" s="1">
        <v>43.1938571428571</v>
      </c>
      <c r="FH330" s="1">
        <v>1955.06428571429</v>
      </c>
      <c r="FI330" s="1">
        <v>39.91</v>
      </c>
      <c r="FJ330" s="1">
        <v>0.0</v>
      </c>
      <c r="FK330" s="1">
        <v>1.6861586533E9</v>
      </c>
      <c r="FL330" s="1">
        <v>0.0</v>
      </c>
      <c r="FM330" s="1">
        <v>1014.54346153846</v>
      </c>
      <c r="FN330" s="1">
        <v>30.7682051580093</v>
      </c>
      <c r="FO330" s="1">
        <v>1431.63418845745</v>
      </c>
      <c r="FP330" s="1">
        <v>25776.6884615385</v>
      </c>
      <c r="FQ330" s="1">
        <v>15.0</v>
      </c>
      <c r="FR330" s="1">
        <v>0.0</v>
      </c>
      <c r="FS330" s="1" t="s">
        <v>300</v>
      </c>
      <c r="FT330" s="1">
        <v>1.6852080525E9</v>
      </c>
      <c r="FU330" s="1">
        <v>1.68520807E9</v>
      </c>
      <c r="FV330" s="1">
        <v>0.0</v>
      </c>
      <c r="FW330" s="1">
        <v>0.013</v>
      </c>
      <c r="FX330" s="1">
        <v>-0.005</v>
      </c>
      <c r="FY330" s="1">
        <v>-0.464</v>
      </c>
      <c r="FZ330" s="1">
        <v>-0.401</v>
      </c>
      <c r="GA330" s="1">
        <v>420.0</v>
      </c>
      <c r="GB330" s="1">
        <v>0.0</v>
      </c>
      <c r="GC330" s="1">
        <v>0.03</v>
      </c>
      <c r="GD330" s="1">
        <v>0.02</v>
      </c>
      <c r="GE330" s="1">
        <v>-93.7732292682927</v>
      </c>
      <c r="GF330" s="1">
        <v>-18.2704536585367</v>
      </c>
      <c r="GG330" s="1">
        <v>1.803019333425</v>
      </c>
      <c r="GH330" s="1">
        <v>0.0</v>
      </c>
      <c r="GI330" s="1">
        <v>13.4861731707317</v>
      </c>
      <c r="GJ330" s="1">
        <v>0.00797770034841687</v>
      </c>
      <c r="GK330" s="1">
        <v>0.00248978639403535</v>
      </c>
      <c r="GL330" s="1">
        <v>1.0</v>
      </c>
      <c r="GM330" s="1">
        <v>1.0</v>
      </c>
      <c r="GN330" s="1">
        <v>2.0</v>
      </c>
      <c r="GO330" s="5">
        <v>45293.0</v>
      </c>
      <c r="GP330" s="1">
        <v>3.09963</v>
      </c>
      <c r="GQ330" s="1">
        <v>2.75818</v>
      </c>
      <c r="GR330" s="1">
        <v>0.10995</v>
      </c>
      <c r="GS330" s="1">
        <v>0.122392</v>
      </c>
      <c r="GT330" s="1">
        <v>0.102674</v>
      </c>
      <c r="GU330" s="1">
        <v>0.0505076</v>
      </c>
      <c r="GV330" s="1">
        <v>22834.6</v>
      </c>
      <c r="GW330" s="1">
        <v>22160.9</v>
      </c>
      <c r="GX330" s="1">
        <v>26210.7</v>
      </c>
      <c r="GY330" s="1">
        <v>25602.7</v>
      </c>
      <c r="GZ330" s="1">
        <v>37738.0</v>
      </c>
      <c r="HA330" s="1">
        <v>36884.4</v>
      </c>
      <c r="HB330" s="1">
        <v>45824.9</v>
      </c>
      <c r="HC330" s="1">
        <v>42026.9</v>
      </c>
      <c r="HD330" s="1">
        <v>1.86402</v>
      </c>
      <c r="HE330" s="1">
        <v>1.74395</v>
      </c>
      <c r="HF330" s="1">
        <v>-0.0297725</v>
      </c>
      <c r="HG330" s="1">
        <v>0.0</v>
      </c>
      <c r="HH330" s="1">
        <v>28.3871</v>
      </c>
      <c r="HI330" s="1">
        <v>999.9</v>
      </c>
      <c r="HJ330" s="1">
        <v>30.4</v>
      </c>
      <c r="HK330" s="1">
        <v>43.9</v>
      </c>
      <c r="HL330" s="1">
        <v>30.5298</v>
      </c>
      <c r="HM330" s="1">
        <v>61.9446</v>
      </c>
      <c r="HN330" s="1">
        <v>28.4095</v>
      </c>
      <c r="HO330" s="1">
        <v>1.0</v>
      </c>
      <c r="HP330" s="1">
        <v>0.359164</v>
      </c>
      <c r="HQ330" s="1">
        <v>1.72422</v>
      </c>
      <c r="HR330" s="1">
        <v>20.2966</v>
      </c>
      <c r="HS330" s="1">
        <v>5.21085</v>
      </c>
      <c r="HT330" s="1">
        <v>11.98</v>
      </c>
      <c r="HU330" s="1">
        <v>4.9632</v>
      </c>
      <c r="HV330" s="1">
        <v>3.27413</v>
      </c>
      <c r="HW330" s="1">
        <v>9999.0</v>
      </c>
      <c r="HX330" s="1">
        <v>9999.0</v>
      </c>
      <c r="HY330" s="1">
        <v>9999.0</v>
      </c>
      <c r="HZ330" s="1">
        <v>59.4</v>
      </c>
      <c r="IA330" s="1">
        <v>1.86402</v>
      </c>
      <c r="IB330" s="1">
        <v>1.86021</v>
      </c>
      <c r="IC330" s="1">
        <v>1.8586</v>
      </c>
      <c r="ID330" s="1">
        <v>1.8599</v>
      </c>
      <c r="IE330" s="1">
        <v>1.85989</v>
      </c>
      <c r="IF330" s="1">
        <v>1.85852</v>
      </c>
      <c r="IG330" s="1">
        <v>1.8576</v>
      </c>
      <c r="IH330" s="1">
        <v>1.85242</v>
      </c>
      <c r="II330" s="1">
        <v>0.0</v>
      </c>
      <c r="IJ330" s="1">
        <v>0.0</v>
      </c>
      <c r="IK330" s="1">
        <v>0.0</v>
      </c>
      <c r="IL330" s="1">
        <v>0.0</v>
      </c>
      <c r="IM330" s="1">
        <v>0.0</v>
      </c>
      <c r="IN330" s="1" t="s">
        <v>301</v>
      </c>
      <c r="IO330" s="1" t="s">
        <v>302</v>
      </c>
      <c r="IP330" s="1" t="s">
        <v>302</v>
      </c>
      <c r="IQ330" s="1" t="s">
        <v>302</v>
      </c>
      <c r="IR330" s="1" t="s">
        <v>302</v>
      </c>
      <c r="IS330" s="1">
        <v>0.0</v>
      </c>
      <c r="IT330" s="1">
        <v>100.0</v>
      </c>
      <c r="IU330" s="1">
        <v>100.0</v>
      </c>
      <c r="IV330" s="1">
        <v>-1.17</v>
      </c>
      <c r="IW330" s="1">
        <v>-0.2419</v>
      </c>
      <c r="IX330" s="1">
        <v>-0.788590671886409</v>
      </c>
      <c r="IY330" s="1">
        <v>-7.2407412242967E-4</v>
      </c>
      <c r="IZ330" s="4">
        <v>1.39415513545364E-7</v>
      </c>
      <c r="JA330" s="4">
        <v>-7.00939786524684E-11</v>
      </c>
      <c r="JB330" s="1">
        <v>-0.267790709619765</v>
      </c>
      <c r="JC330" s="1">
        <v>-0.0183973824000513</v>
      </c>
      <c r="JD330" s="1">
        <v>9.8863398328327E-4</v>
      </c>
      <c r="JE330" s="4">
        <v>-4.89593966647335E-6</v>
      </c>
      <c r="JF330" s="1">
        <v>3.0</v>
      </c>
      <c r="JG330" s="1">
        <v>2018.0</v>
      </c>
      <c r="JH330" s="1">
        <v>1.0</v>
      </c>
      <c r="JI330" s="1">
        <v>26.0</v>
      </c>
      <c r="JJ330" s="1">
        <v>15843.5</v>
      </c>
      <c r="JK330" s="1">
        <v>15843.2</v>
      </c>
      <c r="JL330" s="1">
        <v>1.67847</v>
      </c>
      <c r="JM330" s="1">
        <v>2.68066</v>
      </c>
      <c r="JN330" s="1">
        <v>1.49658</v>
      </c>
      <c r="JO330" s="1">
        <v>2.38159</v>
      </c>
      <c r="JP330" s="1">
        <v>1.54907</v>
      </c>
      <c r="JQ330" s="1">
        <v>2.43896</v>
      </c>
      <c r="JR330" s="1">
        <v>45.4614</v>
      </c>
      <c r="JS330" s="1">
        <v>15.3491</v>
      </c>
      <c r="JT330" s="1">
        <v>18.0</v>
      </c>
      <c r="JU330" s="1">
        <v>498.928</v>
      </c>
      <c r="JV330" s="1">
        <v>437.042</v>
      </c>
      <c r="JW330" s="1">
        <v>26.2802</v>
      </c>
      <c r="JX330" s="1">
        <v>31.7575</v>
      </c>
      <c r="JY330" s="1">
        <v>29.9999</v>
      </c>
      <c r="JZ330" s="1">
        <v>31.7421</v>
      </c>
      <c r="KA330" s="1">
        <v>31.6801</v>
      </c>
      <c r="KB330" s="1">
        <v>33.8194</v>
      </c>
      <c r="KC330" s="1">
        <v>61.9818</v>
      </c>
      <c r="KD330" s="1">
        <v>0.0</v>
      </c>
      <c r="KE330" s="1">
        <v>26.3236</v>
      </c>
      <c r="KF330" s="1">
        <v>693.914</v>
      </c>
      <c r="KG330" s="1">
        <v>8.53283</v>
      </c>
      <c r="KH330" s="1">
        <v>100.149</v>
      </c>
      <c r="KI330" s="1">
        <v>99.9328</v>
      </c>
    </row>
    <row r="331">
      <c r="A331" s="1">
        <v>331.0</v>
      </c>
      <c r="B331" s="1">
        <v>330.0</v>
      </c>
      <c r="C331" s="1" t="s">
        <v>294</v>
      </c>
      <c r="D331" s="1">
        <v>1.6861586645E9</v>
      </c>
      <c r="E331" s="1">
        <v>9413.5</v>
      </c>
      <c r="F331" s="2">
        <v>45084.55861111111</v>
      </c>
      <c r="G331" s="3">
        <v>0.5586111111111111</v>
      </c>
      <c r="H331" s="1">
        <v>5.0</v>
      </c>
      <c r="I331" s="1" t="s">
        <v>308</v>
      </c>
      <c r="J331" s="1" t="s">
        <v>309</v>
      </c>
      <c r="K331" s="1">
        <v>1.686158657E9</v>
      </c>
      <c r="L331" s="1">
        <v>0.0114967248093923</v>
      </c>
      <c r="M331" s="1">
        <v>11.4967248093923</v>
      </c>
      <c r="N331" s="1">
        <v>55.4168564571807</v>
      </c>
      <c r="O331" s="1">
        <v>564.007041576629</v>
      </c>
      <c r="P331" s="1">
        <v>395.183485834068</v>
      </c>
      <c r="Q331" s="1">
        <v>35.8681809059211</v>
      </c>
      <c r="R331" s="1">
        <v>51.1911740359975</v>
      </c>
      <c r="S331" s="1">
        <v>0.640713402733775</v>
      </c>
      <c r="T331" s="1">
        <v>2.75992551999393</v>
      </c>
      <c r="U331" s="1">
        <v>0.568126534383983</v>
      </c>
      <c r="V331" s="1">
        <v>0.360913090332027</v>
      </c>
      <c r="W331" s="1">
        <v>321.509192098788</v>
      </c>
      <c r="X331" s="1">
        <v>27.6459721863201</v>
      </c>
      <c r="Y331" s="1">
        <v>27.908837037037</v>
      </c>
      <c r="Z331" s="1">
        <v>3.77471874481059</v>
      </c>
      <c r="AA331" s="1">
        <v>50.2161172098636</v>
      </c>
      <c r="AB331" s="1">
        <v>1.99640564979055</v>
      </c>
      <c r="AC331" s="1">
        <v>3.97562727011958</v>
      </c>
      <c r="AD331" s="1">
        <v>1.77831309502004</v>
      </c>
      <c r="AE331" s="1">
        <v>-507.005564094201</v>
      </c>
      <c r="AF331" s="1">
        <v>132.705263509551</v>
      </c>
      <c r="AG331" s="1">
        <v>10.5180972304932</v>
      </c>
      <c r="AH331" s="1">
        <v>-42.2730112553682</v>
      </c>
      <c r="AI331" s="1">
        <v>73.7350945670821</v>
      </c>
      <c r="AJ331" s="1">
        <v>11.4926231856245</v>
      </c>
      <c r="AK331" s="1">
        <v>55.4168564571807</v>
      </c>
      <c r="AL331" s="1">
        <v>681.477947699503</v>
      </c>
      <c r="AM331" s="1">
        <v>598.938078787879</v>
      </c>
      <c r="AN331" s="1">
        <v>3.2037431162491</v>
      </c>
      <c r="AO331" s="1">
        <v>66.858190872538</v>
      </c>
      <c r="AP331" s="1">
        <v>11.4967248093923</v>
      </c>
      <c r="AQ331" s="1">
        <v>8.50762941028299</v>
      </c>
      <c r="AR331" s="1">
        <v>21.9995054545454</v>
      </c>
      <c r="AS331" s="4">
        <v>4.17568360344511E-5</v>
      </c>
      <c r="AT331" s="1">
        <v>99.8802536777868</v>
      </c>
      <c r="AU331" s="1">
        <v>0.0</v>
      </c>
      <c r="AV331" s="1">
        <v>0.0</v>
      </c>
      <c r="AW331" s="1">
        <v>1.0</v>
      </c>
      <c r="AX331" s="1">
        <v>0.0</v>
      </c>
      <c r="AY331" s="1">
        <v>47836.0</v>
      </c>
      <c r="AZ331" s="1" t="s">
        <v>297</v>
      </c>
      <c r="BA331" s="1" t="s">
        <v>297</v>
      </c>
      <c r="BB331" s="1">
        <v>0.0</v>
      </c>
      <c r="BC331" s="1">
        <v>0.0</v>
      </c>
      <c r="BD331" s="1">
        <v>0.0</v>
      </c>
      <c r="BE331" s="1">
        <v>0.0</v>
      </c>
      <c r="BF331" s="1" t="s">
        <v>297</v>
      </c>
      <c r="BG331" s="1" t="s">
        <v>297</v>
      </c>
      <c r="BH331" s="1">
        <v>0.0</v>
      </c>
      <c r="BI331" s="1">
        <v>0.0</v>
      </c>
      <c r="BJ331" s="1">
        <v>0.0</v>
      </c>
      <c r="BK331" s="1">
        <v>0.5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 t="s">
        <v>297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1.0</v>
      </c>
      <c r="CB331" s="1" t="s">
        <v>298</v>
      </c>
      <c r="CC331" s="1" t="s">
        <v>298</v>
      </c>
      <c r="CD331" s="1" t="s">
        <v>298</v>
      </c>
      <c r="CE331" s="1" t="s">
        <v>298</v>
      </c>
      <c r="CF331" s="1" t="s">
        <v>298</v>
      </c>
      <c r="CG331" s="1" t="s">
        <v>298</v>
      </c>
      <c r="CH331" s="1" t="s">
        <v>298</v>
      </c>
      <c r="CI331" s="1" t="s">
        <v>298</v>
      </c>
      <c r="CJ331" s="1" t="s">
        <v>298</v>
      </c>
      <c r="CK331" s="1" t="s">
        <v>298</v>
      </c>
      <c r="CL331" s="1" t="s">
        <v>298</v>
      </c>
      <c r="CM331" s="1" t="s">
        <v>298</v>
      </c>
      <c r="CN331" s="1" t="s">
        <v>298</v>
      </c>
      <c r="CO331" s="1" t="s">
        <v>298</v>
      </c>
      <c r="CP331" s="1" t="s">
        <v>298</v>
      </c>
      <c r="CQ331" s="1" t="s">
        <v>298</v>
      </c>
      <c r="CR331" s="1" t="s">
        <v>298</v>
      </c>
      <c r="CS331" s="1" t="s">
        <v>298</v>
      </c>
      <c r="CT331" s="1" t="s">
        <v>298</v>
      </c>
      <c r="CU331" s="1" t="s">
        <v>298</v>
      </c>
      <c r="CV331" s="1" t="s">
        <v>298</v>
      </c>
      <c r="CW331" s="1" t="s">
        <v>298</v>
      </c>
      <c r="CX331" s="1" t="s">
        <v>298</v>
      </c>
      <c r="CY331" s="1" t="s">
        <v>298</v>
      </c>
      <c r="CZ331" s="1" t="s">
        <v>298</v>
      </c>
      <c r="DA331" s="1" t="s">
        <v>298</v>
      </c>
      <c r="DB331" s="1" t="s">
        <v>298</v>
      </c>
      <c r="DC331" s="1" t="s">
        <v>298</v>
      </c>
      <c r="DD331" s="1" t="s">
        <v>298</v>
      </c>
      <c r="DE331" s="1" t="s">
        <v>298</v>
      </c>
      <c r="DF331" s="1" t="s">
        <v>298</v>
      </c>
      <c r="DG331" s="1" t="s">
        <v>298</v>
      </c>
      <c r="DH331" s="1" t="s">
        <v>298</v>
      </c>
      <c r="DI331" s="1" t="s">
        <v>298</v>
      </c>
      <c r="DJ331" s="1">
        <v>1999.99</v>
      </c>
      <c r="DK331" s="1">
        <v>1681.18889953305</v>
      </c>
      <c r="DL331" s="1">
        <v>0.840598652759789</v>
      </c>
      <c r="DM331" s="1">
        <v>0.160755399826393</v>
      </c>
      <c r="DN331" s="1">
        <v>6.0</v>
      </c>
      <c r="DO331" s="1">
        <v>0.5</v>
      </c>
      <c r="DP331" s="1" t="s">
        <v>299</v>
      </c>
      <c r="DQ331" s="1">
        <v>2.0</v>
      </c>
      <c r="DR331" s="1" t="b">
        <v>1</v>
      </c>
      <c r="DS331" s="1">
        <v>1.686158657E9</v>
      </c>
      <c r="DT331" s="1">
        <v>564.007111111111</v>
      </c>
      <c r="DU331" s="1">
        <v>660.264777777778</v>
      </c>
      <c r="DV331" s="1">
        <v>21.9957222222222</v>
      </c>
      <c r="DW331" s="1">
        <v>8.5083062962963</v>
      </c>
      <c r="DX331" s="1">
        <v>565.173</v>
      </c>
      <c r="DY331" s="1">
        <v>22.2375777777778</v>
      </c>
      <c r="DZ331" s="1">
        <v>500.014296296296</v>
      </c>
      <c r="EA331" s="1">
        <v>90.6633481481482</v>
      </c>
      <c r="EB331" s="1">
        <v>0.100011637037037</v>
      </c>
      <c r="EC331" s="1">
        <v>28.8007148148148</v>
      </c>
      <c r="ED331" s="1">
        <v>27.908837037037</v>
      </c>
      <c r="EE331" s="1">
        <v>999.9</v>
      </c>
      <c r="EF331" s="1">
        <v>0.0</v>
      </c>
      <c r="EG331" s="1">
        <v>0.0</v>
      </c>
      <c r="EH331" s="1">
        <v>9996.27185185185</v>
      </c>
      <c r="EI331" s="1">
        <v>0.0</v>
      </c>
      <c r="EJ331" s="1">
        <v>1413.22074074074</v>
      </c>
      <c r="EK331" s="1">
        <v>-96.2577037037037</v>
      </c>
      <c r="EL331" s="1">
        <v>576.691925925926</v>
      </c>
      <c r="EM331" s="1">
        <v>665.930851851852</v>
      </c>
      <c r="EN331" s="1">
        <v>13.4874111111111</v>
      </c>
      <c r="EO331" s="1">
        <v>660.264777777778</v>
      </c>
      <c r="EP331" s="1">
        <v>8.5083062962963</v>
      </c>
      <c r="EQ331" s="1">
        <v>1.99420703703704</v>
      </c>
      <c r="ER331" s="1">
        <v>0.771391592592592</v>
      </c>
      <c r="ES331" s="1">
        <v>17.3984148148148</v>
      </c>
      <c r="ET331" s="1">
        <v>3.19147296296296</v>
      </c>
      <c r="EU331" s="1">
        <v>1999.99</v>
      </c>
      <c r="EV331" s="1">
        <v>0.979994</v>
      </c>
      <c r="EW331" s="1">
        <v>0.0200059851851852</v>
      </c>
      <c r="EX331" s="1">
        <v>0.0</v>
      </c>
      <c r="EY331" s="1">
        <v>1016.77740740741</v>
      </c>
      <c r="EZ331" s="1">
        <v>5.00078</v>
      </c>
      <c r="FA331" s="1">
        <v>25798.2296296296</v>
      </c>
      <c r="FB331" s="1">
        <v>16379.5222222222</v>
      </c>
      <c r="FC331" s="1">
        <v>42.1827037037037</v>
      </c>
      <c r="FD331" s="1">
        <v>44.1594444444444</v>
      </c>
      <c r="FE331" s="1">
        <v>42.6085925925926</v>
      </c>
      <c r="FF331" s="1">
        <v>43.2635185185185</v>
      </c>
      <c r="FG331" s="1">
        <v>43.1362222222222</v>
      </c>
      <c r="FH331" s="1">
        <v>1955.08</v>
      </c>
      <c r="FI331" s="1">
        <v>39.91</v>
      </c>
      <c r="FJ331" s="1">
        <v>0.0</v>
      </c>
      <c r="FK331" s="1">
        <v>1.6861586581E9</v>
      </c>
      <c r="FL331" s="1">
        <v>0.0</v>
      </c>
      <c r="FM331" s="1">
        <v>1016.86692307692</v>
      </c>
      <c r="FN331" s="1">
        <v>25.4181196767227</v>
      </c>
      <c r="FO331" s="1">
        <v>358.646155184258</v>
      </c>
      <c r="FP331" s="1">
        <v>25788.2769230769</v>
      </c>
      <c r="FQ331" s="1">
        <v>15.0</v>
      </c>
      <c r="FR331" s="1">
        <v>0.0</v>
      </c>
      <c r="FS331" s="1" t="s">
        <v>300</v>
      </c>
      <c r="FT331" s="1">
        <v>1.6852080525E9</v>
      </c>
      <c r="FU331" s="1">
        <v>1.68520807E9</v>
      </c>
      <c r="FV331" s="1">
        <v>0.0</v>
      </c>
      <c r="FW331" s="1">
        <v>0.013</v>
      </c>
      <c r="FX331" s="1">
        <v>-0.005</v>
      </c>
      <c r="FY331" s="1">
        <v>-0.464</v>
      </c>
      <c r="FZ331" s="1">
        <v>-0.401</v>
      </c>
      <c r="GA331" s="1">
        <v>420.0</v>
      </c>
      <c r="GB331" s="1">
        <v>0.0</v>
      </c>
      <c r="GC331" s="1">
        <v>0.03</v>
      </c>
      <c r="GD331" s="1">
        <v>0.02</v>
      </c>
      <c r="GE331" s="1">
        <v>-95.2438829268293</v>
      </c>
      <c r="GF331" s="1">
        <v>-17.2613289198607</v>
      </c>
      <c r="GG331" s="1">
        <v>1.70565517615736</v>
      </c>
      <c r="GH331" s="1">
        <v>0.0</v>
      </c>
      <c r="GI331" s="1">
        <v>13.4870804878049</v>
      </c>
      <c r="GJ331" s="1">
        <v>0.00557770034845736</v>
      </c>
      <c r="GK331" s="1">
        <v>0.0023292644617514</v>
      </c>
      <c r="GL331" s="1">
        <v>1.0</v>
      </c>
      <c r="GM331" s="1">
        <v>1.0</v>
      </c>
      <c r="GN331" s="1">
        <v>2.0</v>
      </c>
      <c r="GO331" s="5">
        <v>45293.0</v>
      </c>
      <c r="GP331" s="1">
        <v>3.09947</v>
      </c>
      <c r="GQ331" s="1">
        <v>2.75822</v>
      </c>
      <c r="GR331" s="1">
        <v>0.112061</v>
      </c>
      <c r="GS331" s="1">
        <v>0.124476</v>
      </c>
      <c r="GT331" s="1">
        <v>0.102698</v>
      </c>
      <c r="GU331" s="1">
        <v>0.0505051</v>
      </c>
      <c r="GV331" s="1">
        <v>22780.6</v>
      </c>
      <c r="GW331" s="1">
        <v>22108.5</v>
      </c>
      <c r="GX331" s="1">
        <v>26210.9</v>
      </c>
      <c r="GY331" s="1">
        <v>25602.9</v>
      </c>
      <c r="GZ331" s="1">
        <v>37737.2</v>
      </c>
      <c r="HA331" s="1">
        <v>36885.0</v>
      </c>
      <c r="HB331" s="1">
        <v>45824.9</v>
      </c>
      <c r="HC331" s="1">
        <v>42027.2</v>
      </c>
      <c r="HD331" s="1">
        <v>1.8638</v>
      </c>
      <c r="HE331" s="1">
        <v>1.74413</v>
      </c>
      <c r="HF331" s="1">
        <v>-0.0288934</v>
      </c>
      <c r="HG331" s="1">
        <v>0.0</v>
      </c>
      <c r="HH331" s="1">
        <v>28.3692</v>
      </c>
      <c r="HI331" s="1">
        <v>999.9</v>
      </c>
      <c r="HJ331" s="1">
        <v>30.4</v>
      </c>
      <c r="HK331" s="1">
        <v>43.9</v>
      </c>
      <c r="HL331" s="1">
        <v>30.5296</v>
      </c>
      <c r="HM331" s="1">
        <v>61.0546</v>
      </c>
      <c r="HN331" s="1">
        <v>28.6498</v>
      </c>
      <c r="HO331" s="1">
        <v>1.0</v>
      </c>
      <c r="HP331" s="1">
        <v>0.358951</v>
      </c>
      <c r="HQ331" s="1">
        <v>1.6305</v>
      </c>
      <c r="HR331" s="1">
        <v>20.2977</v>
      </c>
      <c r="HS331" s="1">
        <v>5.2116</v>
      </c>
      <c r="HT331" s="1">
        <v>11.98</v>
      </c>
      <c r="HU331" s="1">
        <v>4.9635</v>
      </c>
      <c r="HV331" s="1">
        <v>3.27408</v>
      </c>
      <c r="HW331" s="1">
        <v>9999.0</v>
      </c>
      <c r="HX331" s="1">
        <v>9999.0</v>
      </c>
      <c r="HY331" s="1">
        <v>9999.0</v>
      </c>
      <c r="HZ331" s="1">
        <v>59.4</v>
      </c>
      <c r="IA331" s="1">
        <v>1.86401</v>
      </c>
      <c r="IB331" s="1">
        <v>1.86021</v>
      </c>
      <c r="IC331" s="1">
        <v>1.85861</v>
      </c>
      <c r="ID331" s="1">
        <v>1.85989</v>
      </c>
      <c r="IE331" s="1">
        <v>1.85989</v>
      </c>
      <c r="IF331" s="1">
        <v>1.85852</v>
      </c>
      <c r="IG331" s="1">
        <v>1.8576</v>
      </c>
      <c r="IH331" s="1">
        <v>1.85242</v>
      </c>
      <c r="II331" s="1">
        <v>0.0</v>
      </c>
      <c r="IJ331" s="1">
        <v>0.0</v>
      </c>
      <c r="IK331" s="1">
        <v>0.0</v>
      </c>
      <c r="IL331" s="1">
        <v>0.0</v>
      </c>
      <c r="IM331" s="1">
        <v>0.0</v>
      </c>
      <c r="IN331" s="1" t="s">
        <v>301</v>
      </c>
      <c r="IO331" s="1" t="s">
        <v>302</v>
      </c>
      <c r="IP331" s="1" t="s">
        <v>302</v>
      </c>
      <c r="IQ331" s="1" t="s">
        <v>302</v>
      </c>
      <c r="IR331" s="1" t="s">
        <v>302</v>
      </c>
      <c r="IS331" s="1">
        <v>0.0</v>
      </c>
      <c r="IT331" s="1">
        <v>100.0</v>
      </c>
      <c r="IU331" s="1">
        <v>100.0</v>
      </c>
      <c r="IV331" s="1">
        <v>-1.18</v>
      </c>
      <c r="IW331" s="1">
        <v>-0.2418</v>
      </c>
      <c r="IX331" s="1">
        <v>-0.788590671886409</v>
      </c>
      <c r="IY331" s="1">
        <v>-7.2407412242967E-4</v>
      </c>
      <c r="IZ331" s="4">
        <v>1.39415513545364E-7</v>
      </c>
      <c r="JA331" s="4">
        <v>-7.00939786524684E-11</v>
      </c>
      <c r="JB331" s="1">
        <v>-0.267790709619765</v>
      </c>
      <c r="JC331" s="1">
        <v>-0.0183973824000513</v>
      </c>
      <c r="JD331" s="1">
        <v>9.8863398328327E-4</v>
      </c>
      <c r="JE331" s="4">
        <v>-4.89593966647335E-6</v>
      </c>
      <c r="JF331" s="1">
        <v>3.0</v>
      </c>
      <c r="JG331" s="1">
        <v>2018.0</v>
      </c>
      <c r="JH331" s="1">
        <v>1.0</v>
      </c>
      <c r="JI331" s="1">
        <v>26.0</v>
      </c>
      <c r="JJ331" s="1">
        <v>15843.5</v>
      </c>
      <c r="JK331" s="1">
        <v>15843.2</v>
      </c>
      <c r="JL331" s="1">
        <v>1.71387</v>
      </c>
      <c r="JM331" s="1">
        <v>2.6709</v>
      </c>
      <c r="JN331" s="1">
        <v>1.49658</v>
      </c>
      <c r="JO331" s="1">
        <v>2.38281</v>
      </c>
      <c r="JP331" s="1">
        <v>1.54785</v>
      </c>
      <c r="JQ331" s="1">
        <v>2.44385</v>
      </c>
      <c r="JR331" s="1">
        <v>45.4614</v>
      </c>
      <c r="JS331" s="1">
        <v>15.3491</v>
      </c>
      <c r="JT331" s="1">
        <v>18.0</v>
      </c>
      <c r="JU331" s="1">
        <v>498.791</v>
      </c>
      <c r="JV331" s="1">
        <v>437.148</v>
      </c>
      <c r="JW331" s="1">
        <v>26.3442</v>
      </c>
      <c r="JX331" s="1">
        <v>31.7546</v>
      </c>
      <c r="JY331" s="1">
        <v>29.9998</v>
      </c>
      <c r="JZ331" s="1">
        <v>31.7421</v>
      </c>
      <c r="KA331" s="1">
        <v>31.6801</v>
      </c>
      <c r="KB331" s="1">
        <v>34.4612</v>
      </c>
      <c r="KC331" s="1">
        <v>61.9818</v>
      </c>
      <c r="KD331" s="1">
        <v>0.0</v>
      </c>
      <c r="KE331" s="1">
        <v>26.3924</v>
      </c>
      <c r="KF331" s="1">
        <v>707.288</v>
      </c>
      <c r="KG331" s="1">
        <v>8.53283</v>
      </c>
      <c r="KH331" s="1">
        <v>100.149</v>
      </c>
      <c r="KI331" s="1">
        <v>99.9336</v>
      </c>
    </row>
    <row r="332">
      <c r="A332" s="1">
        <v>332.0</v>
      </c>
      <c r="B332" s="1">
        <v>331.0</v>
      </c>
      <c r="C332" s="1" t="s">
        <v>294</v>
      </c>
      <c r="D332" s="1">
        <v>1.6861586695E9</v>
      </c>
      <c r="E332" s="1">
        <v>9418.5</v>
      </c>
      <c r="F332" s="2">
        <v>45084.55866898148</v>
      </c>
      <c r="G332" s="3">
        <v>0.5586689814814815</v>
      </c>
      <c r="H332" s="1">
        <v>5.0</v>
      </c>
      <c r="I332" s="1" t="s">
        <v>308</v>
      </c>
      <c r="J332" s="1" t="s">
        <v>309</v>
      </c>
      <c r="K332" s="1">
        <v>1.68615866171429E9</v>
      </c>
      <c r="L332" s="1">
        <v>0.0115035952395315</v>
      </c>
      <c r="M332" s="1">
        <v>11.5035952395315</v>
      </c>
      <c r="N332" s="1">
        <v>56.5138258203557</v>
      </c>
      <c r="O332" s="1">
        <v>578.597464435013</v>
      </c>
      <c r="P332" s="1">
        <v>406.541431296144</v>
      </c>
      <c r="Q332" s="1">
        <v>36.8989650635424</v>
      </c>
      <c r="R332" s="1">
        <v>52.5153059012322</v>
      </c>
      <c r="S332" s="1">
        <v>0.641666327989547</v>
      </c>
      <c r="T332" s="1">
        <v>2.75973340228139</v>
      </c>
      <c r="U332" s="1">
        <v>0.56887201627078</v>
      </c>
      <c r="V332" s="1">
        <v>0.361394740083157</v>
      </c>
      <c r="W332" s="1">
        <v>321.509534098789</v>
      </c>
      <c r="X332" s="1">
        <v>27.6440559660836</v>
      </c>
      <c r="Y332" s="1">
        <v>27.903675</v>
      </c>
      <c r="Z332" s="1">
        <v>3.77358220127253</v>
      </c>
      <c r="AA332" s="1">
        <v>50.2191975277828</v>
      </c>
      <c r="AB332" s="1">
        <v>1.9965330091447</v>
      </c>
      <c r="AC332" s="1">
        <v>3.97563702215702</v>
      </c>
      <c r="AD332" s="1">
        <v>1.77704919212783</v>
      </c>
      <c r="AE332" s="1">
        <v>-507.308550063337</v>
      </c>
      <c r="AF332" s="1">
        <v>133.470345663812</v>
      </c>
      <c r="AG332" s="1">
        <v>10.5792040455906</v>
      </c>
      <c r="AH332" s="1">
        <v>-41.7494662551457</v>
      </c>
      <c r="AI332" s="1">
        <v>74.6071572027392</v>
      </c>
      <c r="AJ332" s="1">
        <v>11.4955820357718</v>
      </c>
      <c r="AK332" s="1">
        <v>56.5138258203557</v>
      </c>
      <c r="AL332" s="1">
        <v>698.37228063706</v>
      </c>
      <c r="AM332" s="1">
        <v>614.707236363637</v>
      </c>
      <c r="AN332" s="1">
        <v>3.1631146966704</v>
      </c>
      <c r="AO332" s="1">
        <v>66.858190872538</v>
      </c>
      <c r="AP332" s="1">
        <v>11.5035952395315</v>
      </c>
      <c r="AQ332" s="1">
        <v>8.50657493002882</v>
      </c>
      <c r="AR332" s="1">
        <v>22.0056872727273</v>
      </c>
      <c r="AS332" s="4">
        <v>7.68876238908722E-6</v>
      </c>
      <c r="AT332" s="1">
        <v>99.8802536777868</v>
      </c>
      <c r="AU332" s="1">
        <v>0.0</v>
      </c>
      <c r="AV332" s="1">
        <v>0.0</v>
      </c>
      <c r="AW332" s="1">
        <v>1.0</v>
      </c>
      <c r="AX332" s="1">
        <v>0.0</v>
      </c>
      <c r="AY332" s="1">
        <v>47594.0</v>
      </c>
      <c r="AZ332" s="1" t="s">
        <v>297</v>
      </c>
      <c r="BA332" s="1" t="s">
        <v>297</v>
      </c>
      <c r="BB332" s="1">
        <v>0.0</v>
      </c>
      <c r="BC332" s="1">
        <v>0.0</v>
      </c>
      <c r="BD332" s="1">
        <v>0.0</v>
      </c>
      <c r="BE332" s="1">
        <v>0.0</v>
      </c>
      <c r="BF332" s="1" t="s">
        <v>297</v>
      </c>
      <c r="BG332" s="1" t="s">
        <v>297</v>
      </c>
      <c r="BH332" s="1">
        <v>0.0</v>
      </c>
      <c r="BI332" s="1">
        <v>0.0</v>
      </c>
      <c r="BJ332" s="1">
        <v>0.0</v>
      </c>
      <c r="BK332" s="1">
        <v>0.5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 t="s">
        <v>297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1.0</v>
      </c>
      <c r="CB332" s="1" t="s">
        <v>298</v>
      </c>
      <c r="CC332" s="1" t="s">
        <v>298</v>
      </c>
      <c r="CD332" s="1" t="s">
        <v>298</v>
      </c>
      <c r="CE332" s="1" t="s">
        <v>298</v>
      </c>
      <c r="CF332" s="1" t="s">
        <v>298</v>
      </c>
      <c r="CG332" s="1" t="s">
        <v>298</v>
      </c>
      <c r="CH332" s="1" t="s">
        <v>298</v>
      </c>
      <c r="CI332" s="1" t="s">
        <v>298</v>
      </c>
      <c r="CJ332" s="1" t="s">
        <v>298</v>
      </c>
      <c r="CK332" s="1" t="s">
        <v>298</v>
      </c>
      <c r="CL332" s="1" t="s">
        <v>298</v>
      </c>
      <c r="CM332" s="1" t="s">
        <v>298</v>
      </c>
      <c r="CN332" s="1" t="s">
        <v>298</v>
      </c>
      <c r="CO332" s="1" t="s">
        <v>298</v>
      </c>
      <c r="CP332" s="1" t="s">
        <v>298</v>
      </c>
      <c r="CQ332" s="1" t="s">
        <v>298</v>
      </c>
      <c r="CR332" s="1" t="s">
        <v>298</v>
      </c>
      <c r="CS332" s="1" t="s">
        <v>298</v>
      </c>
      <c r="CT332" s="1" t="s">
        <v>298</v>
      </c>
      <c r="CU332" s="1" t="s">
        <v>298</v>
      </c>
      <c r="CV332" s="1" t="s">
        <v>298</v>
      </c>
      <c r="CW332" s="1" t="s">
        <v>298</v>
      </c>
      <c r="CX332" s="1" t="s">
        <v>298</v>
      </c>
      <c r="CY332" s="1" t="s">
        <v>298</v>
      </c>
      <c r="CZ332" s="1" t="s">
        <v>298</v>
      </c>
      <c r="DA332" s="1" t="s">
        <v>298</v>
      </c>
      <c r="DB332" s="1" t="s">
        <v>298</v>
      </c>
      <c r="DC332" s="1" t="s">
        <v>298</v>
      </c>
      <c r="DD332" s="1" t="s">
        <v>298</v>
      </c>
      <c r="DE332" s="1" t="s">
        <v>298</v>
      </c>
      <c r="DF332" s="1" t="s">
        <v>298</v>
      </c>
      <c r="DG332" s="1" t="s">
        <v>298</v>
      </c>
      <c r="DH332" s="1" t="s">
        <v>298</v>
      </c>
      <c r="DI332" s="1" t="s">
        <v>298</v>
      </c>
      <c r="DJ332" s="1">
        <v>1999.99214285714</v>
      </c>
      <c r="DK332" s="1">
        <v>1681.19069953305</v>
      </c>
      <c r="DL332" s="1">
        <v>0.840598652118373</v>
      </c>
      <c r="DM332" s="1">
        <v>0.16075539858846</v>
      </c>
      <c r="DN332" s="1">
        <v>6.0</v>
      </c>
      <c r="DO332" s="1">
        <v>0.5</v>
      </c>
      <c r="DP332" s="1" t="s">
        <v>299</v>
      </c>
      <c r="DQ332" s="1">
        <v>2.0</v>
      </c>
      <c r="DR332" s="1" t="b">
        <v>1</v>
      </c>
      <c r="DS332" s="1">
        <v>1.68615866171429E9</v>
      </c>
      <c r="DT332" s="1">
        <v>578.597535714286</v>
      </c>
      <c r="DU332" s="1">
        <v>676.097785714286</v>
      </c>
      <c r="DV332" s="1">
        <v>21.9971857142857</v>
      </c>
      <c r="DW332" s="1">
        <v>8.50730392857143</v>
      </c>
      <c r="DX332" s="1">
        <v>579.772642857143</v>
      </c>
      <c r="DY332" s="1">
        <v>22.2390178571429</v>
      </c>
      <c r="DZ332" s="1">
        <v>500.050857142857</v>
      </c>
      <c r="EA332" s="1">
        <v>90.6629785714286</v>
      </c>
      <c r="EB332" s="1">
        <v>0.10013245</v>
      </c>
      <c r="EC332" s="1">
        <v>28.8007571428572</v>
      </c>
      <c r="ED332" s="1">
        <v>27.903675</v>
      </c>
      <c r="EE332" s="1">
        <v>999.9</v>
      </c>
      <c r="EF332" s="1">
        <v>0.0</v>
      </c>
      <c r="EG332" s="1">
        <v>0.0</v>
      </c>
      <c r="EH332" s="1">
        <v>9995.17714285714</v>
      </c>
      <c r="EI332" s="1">
        <v>0.0</v>
      </c>
      <c r="EJ332" s="1">
        <v>1390.87285714286</v>
      </c>
      <c r="EK332" s="1">
        <v>-97.5002285714286</v>
      </c>
      <c r="EL332" s="1">
        <v>591.611428571429</v>
      </c>
      <c r="EM332" s="1">
        <v>681.899</v>
      </c>
      <c r="EN332" s="1">
        <v>13.4898785714286</v>
      </c>
      <c r="EO332" s="1">
        <v>676.097785714286</v>
      </c>
      <c r="EP332" s="1">
        <v>8.50730392857143</v>
      </c>
      <c r="EQ332" s="1">
        <v>1.99433107142857</v>
      </c>
      <c r="ER332" s="1">
        <v>0.771297535714286</v>
      </c>
      <c r="ES332" s="1">
        <v>17.3993964285714</v>
      </c>
      <c r="ET332" s="1">
        <v>3.18974821428571</v>
      </c>
      <c r="EU332" s="1">
        <v>1999.99214285714</v>
      </c>
      <c r="EV332" s="1">
        <v>0.979994071428571</v>
      </c>
      <c r="EW332" s="1">
        <v>0.0200059071428571</v>
      </c>
      <c r="EX332" s="1">
        <v>0.0</v>
      </c>
      <c r="EY332" s="1">
        <v>1018.60214285714</v>
      </c>
      <c r="EZ332" s="1">
        <v>5.00078</v>
      </c>
      <c r="FA332" s="1">
        <v>25741.9357142857</v>
      </c>
      <c r="FB332" s="1">
        <v>16379.5392857143</v>
      </c>
      <c r="FC332" s="1">
        <v>42.1807142857143</v>
      </c>
      <c r="FD332" s="1">
        <v>44.156</v>
      </c>
      <c r="FE332" s="1">
        <v>42.6783928571429</v>
      </c>
      <c r="FF332" s="1">
        <v>43.272</v>
      </c>
      <c r="FG332" s="1">
        <v>43.0688571428571</v>
      </c>
      <c r="FH332" s="1">
        <v>1955.08214285714</v>
      </c>
      <c r="FI332" s="1">
        <v>39.91</v>
      </c>
      <c r="FJ332" s="1">
        <v>0.0</v>
      </c>
      <c r="FK332" s="1">
        <v>1.6861586629E9</v>
      </c>
      <c r="FL332" s="1">
        <v>0.0</v>
      </c>
      <c r="FM332" s="1">
        <v>1018.69538461538</v>
      </c>
      <c r="FN332" s="1">
        <v>21.8858119712965</v>
      </c>
      <c r="FO332" s="1">
        <v>-2030.55042879156</v>
      </c>
      <c r="FP332" s="1">
        <v>25739.4538461538</v>
      </c>
      <c r="FQ332" s="1">
        <v>15.0</v>
      </c>
      <c r="FR332" s="1">
        <v>0.0</v>
      </c>
      <c r="FS332" s="1" t="s">
        <v>300</v>
      </c>
      <c r="FT332" s="1">
        <v>1.6852080525E9</v>
      </c>
      <c r="FU332" s="1">
        <v>1.68520807E9</v>
      </c>
      <c r="FV332" s="1">
        <v>0.0</v>
      </c>
      <c r="FW332" s="1">
        <v>0.013</v>
      </c>
      <c r="FX332" s="1">
        <v>-0.005</v>
      </c>
      <c r="FY332" s="1">
        <v>-0.464</v>
      </c>
      <c r="FZ332" s="1">
        <v>-0.401</v>
      </c>
      <c r="GA332" s="1">
        <v>420.0</v>
      </c>
      <c r="GB332" s="1">
        <v>0.0</v>
      </c>
      <c r="GC332" s="1">
        <v>0.03</v>
      </c>
      <c r="GD332" s="1">
        <v>0.02</v>
      </c>
      <c r="GE332" s="1">
        <v>-96.8263075</v>
      </c>
      <c r="GF332" s="1">
        <v>-15.7675553470919</v>
      </c>
      <c r="GG332" s="1">
        <v>1.52138816207231</v>
      </c>
      <c r="GH332" s="1">
        <v>0.0</v>
      </c>
      <c r="GI332" s="1">
        <v>13.48941</v>
      </c>
      <c r="GJ332" s="1">
        <v>0.029250281425858</v>
      </c>
      <c r="GK332" s="1">
        <v>0.0039993624491911</v>
      </c>
      <c r="GL332" s="1">
        <v>1.0</v>
      </c>
      <c r="GM332" s="1">
        <v>1.0</v>
      </c>
      <c r="GN332" s="1">
        <v>2.0</v>
      </c>
      <c r="GO332" s="5">
        <v>45293.0</v>
      </c>
      <c r="GP332" s="1">
        <v>3.09953</v>
      </c>
      <c r="GQ332" s="1">
        <v>2.7581</v>
      </c>
      <c r="GR332" s="1">
        <v>0.114131</v>
      </c>
      <c r="GS332" s="1">
        <v>0.126534</v>
      </c>
      <c r="GT332" s="1">
        <v>0.102718</v>
      </c>
      <c r="GU332" s="1">
        <v>0.0504963</v>
      </c>
      <c r="GV332" s="1">
        <v>22727.5</v>
      </c>
      <c r="GW332" s="1">
        <v>22056.5</v>
      </c>
      <c r="GX332" s="1">
        <v>26210.9</v>
      </c>
      <c r="GY332" s="1">
        <v>25603.0</v>
      </c>
      <c r="GZ332" s="1">
        <v>37736.8</v>
      </c>
      <c r="HA332" s="1">
        <v>36885.7</v>
      </c>
      <c r="HB332" s="1">
        <v>45825.2</v>
      </c>
      <c r="HC332" s="1">
        <v>42027.3</v>
      </c>
      <c r="HD332" s="1">
        <v>1.86418</v>
      </c>
      <c r="HE332" s="1">
        <v>1.7443</v>
      </c>
      <c r="HF332" s="1">
        <v>-0.0276305</v>
      </c>
      <c r="HG332" s="1">
        <v>0.0</v>
      </c>
      <c r="HH332" s="1">
        <v>28.3514</v>
      </c>
      <c r="HI332" s="1">
        <v>999.9</v>
      </c>
      <c r="HJ332" s="1">
        <v>30.4</v>
      </c>
      <c r="HK332" s="1">
        <v>43.9</v>
      </c>
      <c r="HL332" s="1">
        <v>30.5285</v>
      </c>
      <c r="HM332" s="1">
        <v>61.6346</v>
      </c>
      <c r="HN332" s="1">
        <v>28.6218</v>
      </c>
      <c r="HO332" s="1">
        <v>1.0</v>
      </c>
      <c r="HP332" s="1">
        <v>0.358384</v>
      </c>
      <c r="HQ332" s="1">
        <v>1.55404</v>
      </c>
      <c r="HR332" s="1">
        <v>20.2984</v>
      </c>
      <c r="HS332" s="1">
        <v>5.21145</v>
      </c>
      <c r="HT332" s="1">
        <v>11.98</v>
      </c>
      <c r="HU332" s="1">
        <v>4.9634</v>
      </c>
      <c r="HV332" s="1">
        <v>3.27415</v>
      </c>
      <c r="HW332" s="1">
        <v>9999.0</v>
      </c>
      <c r="HX332" s="1">
        <v>9999.0</v>
      </c>
      <c r="HY332" s="1">
        <v>9999.0</v>
      </c>
      <c r="HZ332" s="1">
        <v>59.4</v>
      </c>
      <c r="IA332" s="1">
        <v>1.86401</v>
      </c>
      <c r="IB332" s="1">
        <v>1.8602</v>
      </c>
      <c r="IC332" s="1">
        <v>1.85861</v>
      </c>
      <c r="ID332" s="1">
        <v>1.85989</v>
      </c>
      <c r="IE332" s="1">
        <v>1.85989</v>
      </c>
      <c r="IF332" s="1">
        <v>1.85852</v>
      </c>
      <c r="IG332" s="1">
        <v>1.8576</v>
      </c>
      <c r="IH332" s="1">
        <v>1.85242</v>
      </c>
      <c r="II332" s="1">
        <v>0.0</v>
      </c>
      <c r="IJ332" s="1">
        <v>0.0</v>
      </c>
      <c r="IK332" s="1">
        <v>0.0</v>
      </c>
      <c r="IL332" s="1">
        <v>0.0</v>
      </c>
      <c r="IM332" s="1">
        <v>0.0</v>
      </c>
      <c r="IN332" s="1" t="s">
        <v>301</v>
      </c>
      <c r="IO332" s="1" t="s">
        <v>302</v>
      </c>
      <c r="IP332" s="1" t="s">
        <v>302</v>
      </c>
      <c r="IQ332" s="1" t="s">
        <v>302</v>
      </c>
      <c r="IR332" s="1" t="s">
        <v>302</v>
      </c>
      <c r="IS332" s="1">
        <v>0.0</v>
      </c>
      <c r="IT332" s="1">
        <v>100.0</v>
      </c>
      <c r="IU332" s="1">
        <v>100.0</v>
      </c>
      <c r="IV332" s="1">
        <v>-1.19</v>
      </c>
      <c r="IW332" s="1">
        <v>-0.2416</v>
      </c>
      <c r="IX332" s="1">
        <v>-0.788590671886409</v>
      </c>
      <c r="IY332" s="1">
        <v>-7.2407412242967E-4</v>
      </c>
      <c r="IZ332" s="4">
        <v>1.39415513545364E-7</v>
      </c>
      <c r="JA332" s="4">
        <v>-7.00939786524684E-11</v>
      </c>
      <c r="JB332" s="1">
        <v>-0.267790709619765</v>
      </c>
      <c r="JC332" s="1">
        <v>-0.0183973824000513</v>
      </c>
      <c r="JD332" s="1">
        <v>9.8863398328327E-4</v>
      </c>
      <c r="JE332" s="4">
        <v>-4.89593966647335E-6</v>
      </c>
      <c r="JF332" s="1">
        <v>3.0</v>
      </c>
      <c r="JG332" s="1">
        <v>2018.0</v>
      </c>
      <c r="JH332" s="1">
        <v>1.0</v>
      </c>
      <c r="JI332" s="1">
        <v>26.0</v>
      </c>
      <c r="JJ332" s="1">
        <v>15843.6</v>
      </c>
      <c r="JK332" s="1">
        <v>15843.3</v>
      </c>
      <c r="JL332" s="1">
        <v>1.74561</v>
      </c>
      <c r="JM332" s="1">
        <v>2.67944</v>
      </c>
      <c r="JN332" s="1">
        <v>1.49658</v>
      </c>
      <c r="JO332" s="1">
        <v>2.38281</v>
      </c>
      <c r="JP332" s="1">
        <v>1.54785</v>
      </c>
      <c r="JQ332" s="1">
        <v>2.42065</v>
      </c>
      <c r="JR332" s="1">
        <v>45.4614</v>
      </c>
      <c r="JS332" s="1">
        <v>15.3491</v>
      </c>
      <c r="JT332" s="1">
        <v>18.0</v>
      </c>
      <c r="JU332" s="1">
        <v>499.019</v>
      </c>
      <c r="JV332" s="1">
        <v>437.256</v>
      </c>
      <c r="JW332" s="1">
        <v>26.4149</v>
      </c>
      <c r="JX332" s="1">
        <v>31.7546</v>
      </c>
      <c r="JY332" s="1">
        <v>29.9998</v>
      </c>
      <c r="JZ332" s="1">
        <v>31.7421</v>
      </c>
      <c r="KA332" s="1">
        <v>31.6801</v>
      </c>
      <c r="KB332" s="1">
        <v>35.1694</v>
      </c>
      <c r="KC332" s="1">
        <v>61.9818</v>
      </c>
      <c r="KD332" s="1">
        <v>0.0</v>
      </c>
      <c r="KE332" s="1">
        <v>26.4629</v>
      </c>
      <c r="KF332" s="1">
        <v>727.322</v>
      </c>
      <c r="KG332" s="1">
        <v>8.52818</v>
      </c>
      <c r="KH332" s="1">
        <v>100.149</v>
      </c>
      <c r="KI332" s="1">
        <v>99.934</v>
      </c>
    </row>
    <row r="333">
      <c r="A333" s="1">
        <v>333.0</v>
      </c>
      <c r="B333" s="1">
        <v>332.0</v>
      </c>
      <c r="C333" s="1" t="s">
        <v>294</v>
      </c>
      <c r="D333" s="1">
        <v>1.6861586745E9</v>
      </c>
      <c r="E333" s="1">
        <v>9423.5</v>
      </c>
      <c r="F333" s="2">
        <v>45084.55872685185</v>
      </c>
      <c r="G333" s="3">
        <v>0.5587268518518519</v>
      </c>
      <c r="H333" s="1">
        <v>5.0</v>
      </c>
      <c r="I333" s="1" t="s">
        <v>308</v>
      </c>
      <c r="J333" s="1" t="s">
        <v>309</v>
      </c>
      <c r="K333" s="1">
        <v>1.686158667E9</v>
      </c>
      <c r="L333" s="1">
        <v>0.0115057827215284</v>
      </c>
      <c r="M333" s="1">
        <v>11.5057827215284</v>
      </c>
      <c r="N333" s="1">
        <v>56.9990633863607</v>
      </c>
      <c r="O333" s="1">
        <v>595.010298651053</v>
      </c>
      <c r="P333" s="1">
        <v>421.303346028577</v>
      </c>
      <c r="Q333" s="1">
        <v>38.2386487749086</v>
      </c>
      <c r="R333" s="1">
        <v>54.0047688727062</v>
      </c>
      <c r="S333" s="1">
        <v>0.642429832709163</v>
      </c>
      <c r="T333" s="1">
        <v>2.76047860807828</v>
      </c>
      <c r="U333" s="1">
        <v>0.569490002177218</v>
      </c>
      <c r="V333" s="1">
        <v>0.361792112657979</v>
      </c>
      <c r="W333" s="1">
        <v>321.515516987695</v>
      </c>
      <c r="X333" s="1">
        <v>27.6469386659184</v>
      </c>
      <c r="Y333" s="1">
        <v>27.898437037037</v>
      </c>
      <c r="Z333" s="1">
        <v>3.77242924606488</v>
      </c>
      <c r="AA333" s="1">
        <v>50.2210350847424</v>
      </c>
      <c r="AB333" s="1">
        <v>1.99697102370829</v>
      </c>
      <c r="AC333" s="1">
        <v>3.97636372953808</v>
      </c>
      <c r="AD333" s="1">
        <v>1.77545822235659</v>
      </c>
      <c r="AE333" s="1">
        <v>-507.405018019403</v>
      </c>
      <c r="AF333" s="1">
        <v>134.755298149728</v>
      </c>
      <c r="AG333" s="1">
        <v>10.6780589673043</v>
      </c>
      <c r="AH333" s="1">
        <v>-40.4561439146763</v>
      </c>
      <c r="AI333" s="1">
        <v>75.4798475535629</v>
      </c>
      <c r="AJ333" s="1">
        <v>11.5002540478887</v>
      </c>
      <c r="AK333" s="1">
        <v>56.9990633863607</v>
      </c>
      <c r="AL333" s="1">
        <v>715.173191115804</v>
      </c>
      <c r="AM333" s="1">
        <v>630.709212121212</v>
      </c>
      <c r="AN333" s="1">
        <v>3.20597387872083</v>
      </c>
      <c r="AO333" s="1">
        <v>66.858190872538</v>
      </c>
      <c r="AP333" s="1">
        <v>11.5057827215284</v>
      </c>
      <c r="AQ333" s="1">
        <v>8.50399932869749</v>
      </c>
      <c r="AR333" s="1">
        <v>22.0065036363636</v>
      </c>
      <c r="AS333" s="4">
        <v>3.65862124532994E-6</v>
      </c>
      <c r="AT333" s="1">
        <v>99.8802536777868</v>
      </c>
      <c r="AU333" s="1">
        <v>0.0</v>
      </c>
      <c r="AV333" s="1">
        <v>0.0</v>
      </c>
      <c r="AW333" s="1">
        <v>1.0</v>
      </c>
      <c r="AX333" s="1">
        <v>0.0</v>
      </c>
      <c r="AY333" s="1">
        <v>47687.0</v>
      </c>
      <c r="AZ333" s="1" t="s">
        <v>297</v>
      </c>
      <c r="BA333" s="1" t="s">
        <v>297</v>
      </c>
      <c r="BB333" s="1">
        <v>0.0</v>
      </c>
      <c r="BC333" s="1">
        <v>0.0</v>
      </c>
      <c r="BD333" s="1">
        <v>0.0</v>
      </c>
      <c r="BE333" s="1">
        <v>0.0</v>
      </c>
      <c r="BF333" s="1" t="s">
        <v>297</v>
      </c>
      <c r="BG333" s="1" t="s">
        <v>297</v>
      </c>
      <c r="BH333" s="1">
        <v>0.0</v>
      </c>
      <c r="BI333" s="1">
        <v>0.0</v>
      </c>
      <c r="BJ333" s="1">
        <v>0.0</v>
      </c>
      <c r="BK333" s="1">
        <v>0.5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 t="s">
        <v>297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1.0</v>
      </c>
      <c r="CB333" s="1" t="s">
        <v>298</v>
      </c>
      <c r="CC333" s="1" t="s">
        <v>298</v>
      </c>
      <c r="CD333" s="1" t="s">
        <v>298</v>
      </c>
      <c r="CE333" s="1" t="s">
        <v>298</v>
      </c>
      <c r="CF333" s="1" t="s">
        <v>298</v>
      </c>
      <c r="CG333" s="1" t="s">
        <v>298</v>
      </c>
      <c r="CH333" s="1" t="s">
        <v>298</v>
      </c>
      <c r="CI333" s="1" t="s">
        <v>298</v>
      </c>
      <c r="CJ333" s="1" t="s">
        <v>298</v>
      </c>
      <c r="CK333" s="1" t="s">
        <v>298</v>
      </c>
      <c r="CL333" s="1" t="s">
        <v>298</v>
      </c>
      <c r="CM333" s="1" t="s">
        <v>298</v>
      </c>
      <c r="CN333" s="1" t="s">
        <v>298</v>
      </c>
      <c r="CO333" s="1" t="s">
        <v>298</v>
      </c>
      <c r="CP333" s="1" t="s">
        <v>298</v>
      </c>
      <c r="CQ333" s="1" t="s">
        <v>298</v>
      </c>
      <c r="CR333" s="1" t="s">
        <v>298</v>
      </c>
      <c r="CS333" s="1" t="s">
        <v>298</v>
      </c>
      <c r="CT333" s="1" t="s">
        <v>298</v>
      </c>
      <c r="CU333" s="1" t="s">
        <v>298</v>
      </c>
      <c r="CV333" s="1" t="s">
        <v>298</v>
      </c>
      <c r="CW333" s="1" t="s">
        <v>298</v>
      </c>
      <c r="CX333" s="1" t="s">
        <v>298</v>
      </c>
      <c r="CY333" s="1" t="s">
        <v>298</v>
      </c>
      <c r="CZ333" s="1" t="s">
        <v>298</v>
      </c>
      <c r="DA333" s="1" t="s">
        <v>298</v>
      </c>
      <c r="DB333" s="1" t="s">
        <v>298</v>
      </c>
      <c r="DC333" s="1" t="s">
        <v>298</v>
      </c>
      <c r="DD333" s="1" t="s">
        <v>298</v>
      </c>
      <c r="DE333" s="1" t="s">
        <v>298</v>
      </c>
      <c r="DF333" s="1" t="s">
        <v>298</v>
      </c>
      <c r="DG333" s="1" t="s">
        <v>298</v>
      </c>
      <c r="DH333" s="1" t="s">
        <v>298</v>
      </c>
      <c r="DI333" s="1" t="s">
        <v>298</v>
      </c>
      <c r="DJ333" s="1">
        <v>2000.02962962963</v>
      </c>
      <c r="DK333" s="1">
        <v>1681.22218842195</v>
      </c>
      <c r="DL333" s="1">
        <v>0.840598640897776</v>
      </c>
      <c r="DM333" s="1">
        <v>0.160755376932708</v>
      </c>
      <c r="DN333" s="1">
        <v>6.0</v>
      </c>
      <c r="DO333" s="1">
        <v>0.5</v>
      </c>
      <c r="DP333" s="1" t="s">
        <v>299</v>
      </c>
      <c r="DQ333" s="1">
        <v>2.0</v>
      </c>
      <c r="DR333" s="1" t="b">
        <v>1</v>
      </c>
      <c r="DS333" s="1">
        <v>1.686158667E9</v>
      </c>
      <c r="DT333" s="1">
        <v>595.01037037037</v>
      </c>
      <c r="DU333" s="1">
        <v>693.79337037037</v>
      </c>
      <c r="DV333" s="1">
        <v>22.0021</v>
      </c>
      <c r="DW333" s="1">
        <v>8.50599666666667</v>
      </c>
      <c r="DX333" s="1">
        <v>596.195925925926</v>
      </c>
      <c r="DY333" s="1">
        <v>22.2438444444444</v>
      </c>
      <c r="DZ333" s="1">
        <v>500.020962962963</v>
      </c>
      <c r="EA333" s="1">
        <v>90.6627740740741</v>
      </c>
      <c r="EB333" s="1">
        <v>0.0999723777777778</v>
      </c>
      <c r="EC333" s="1">
        <v>28.8039111111111</v>
      </c>
      <c r="ED333" s="1">
        <v>27.898437037037</v>
      </c>
      <c r="EE333" s="1">
        <v>999.9</v>
      </c>
      <c r="EF333" s="1">
        <v>0.0</v>
      </c>
      <c r="EG333" s="1">
        <v>0.0</v>
      </c>
      <c r="EH333" s="1">
        <v>9999.60444444444</v>
      </c>
      <c r="EI333" s="1">
        <v>0.0</v>
      </c>
      <c r="EJ333" s="1">
        <v>1366.72518518518</v>
      </c>
      <c r="EK333" s="1">
        <v>-98.7828666666667</v>
      </c>
      <c r="EL333" s="1">
        <v>608.396481481481</v>
      </c>
      <c r="EM333" s="1">
        <v>699.745333333333</v>
      </c>
      <c r="EN333" s="1">
        <v>13.4961037037037</v>
      </c>
      <c r="EO333" s="1">
        <v>693.79337037037</v>
      </c>
      <c r="EP333" s="1">
        <v>8.50599666666667</v>
      </c>
      <c r="EQ333" s="1">
        <v>1.99477185185185</v>
      </c>
      <c r="ER333" s="1">
        <v>0.771177185185185</v>
      </c>
      <c r="ES333" s="1">
        <v>17.4028925925926</v>
      </c>
      <c r="ET333" s="1">
        <v>3.18754296296296</v>
      </c>
      <c r="EU333" s="1">
        <v>2000.02962962963</v>
      </c>
      <c r="EV333" s="1">
        <v>0.979994555555556</v>
      </c>
      <c r="EW333" s="1">
        <v>0.0200054296296296</v>
      </c>
      <c r="EX333" s="1">
        <v>0.0</v>
      </c>
      <c r="EY333" s="1">
        <v>1020.34703703704</v>
      </c>
      <c r="EZ333" s="1">
        <v>5.00078</v>
      </c>
      <c r="FA333" s="1">
        <v>25650.2</v>
      </c>
      <c r="FB333" s="1">
        <v>16379.8444444444</v>
      </c>
      <c r="FC333" s="1">
        <v>42.1851111111111</v>
      </c>
      <c r="FD333" s="1">
        <v>44.1502592592593</v>
      </c>
      <c r="FE333" s="1">
        <v>42.6617777777778</v>
      </c>
      <c r="FF333" s="1">
        <v>43.2705925925926</v>
      </c>
      <c r="FG333" s="1">
        <v>43.0111481481481</v>
      </c>
      <c r="FH333" s="1">
        <v>1955.11962962963</v>
      </c>
      <c r="FI333" s="1">
        <v>39.91</v>
      </c>
      <c r="FJ333" s="1">
        <v>0.0</v>
      </c>
      <c r="FK333" s="1">
        <v>1.6861586677E9</v>
      </c>
      <c r="FL333" s="1">
        <v>0.0</v>
      </c>
      <c r="FM333" s="1">
        <v>1020.27384615385</v>
      </c>
      <c r="FN333" s="1">
        <v>16.2933333484928</v>
      </c>
      <c r="FO333" s="1">
        <v>-1195.67179442841</v>
      </c>
      <c r="FP333" s="1">
        <v>25663.2846153846</v>
      </c>
      <c r="FQ333" s="1">
        <v>15.0</v>
      </c>
      <c r="FR333" s="1">
        <v>0.0</v>
      </c>
      <c r="FS333" s="1" t="s">
        <v>300</v>
      </c>
      <c r="FT333" s="1">
        <v>1.6852080525E9</v>
      </c>
      <c r="FU333" s="1">
        <v>1.68520807E9</v>
      </c>
      <c r="FV333" s="1">
        <v>0.0</v>
      </c>
      <c r="FW333" s="1">
        <v>0.013</v>
      </c>
      <c r="FX333" s="1">
        <v>-0.005</v>
      </c>
      <c r="FY333" s="1">
        <v>-0.464</v>
      </c>
      <c r="FZ333" s="1">
        <v>-0.401</v>
      </c>
      <c r="GA333" s="1">
        <v>420.0</v>
      </c>
      <c r="GB333" s="1">
        <v>0.0</v>
      </c>
      <c r="GC333" s="1">
        <v>0.03</v>
      </c>
      <c r="GD333" s="1">
        <v>0.02</v>
      </c>
      <c r="GE333" s="1">
        <v>-97.8621</v>
      </c>
      <c r="GF333" s="1">
        <v>-14.6214574108816</v>
      </c>
      <c r="GG333" s="1">
        <v>1.40841129930145</v>
      </c>
      <c r="GH333" s="1">
        <v>0.0</v>
      </c>
      <c r="GI333" s="1">
        <v>13.4925675</v>
      </c>
      <c r="GJ333" s="1">
        <v>0.0649677298311261</v>
      </c>
      <c r="GK333" s="1">
        <v>0.00684939367754551</v>
      </c>
      <c r="GL333" s="1">
        <v>1.0</v>
      </c>
      <c r="GM333" s="1">
        <v>1.0</v>
      </c>
      <c r="GN333" s="1">
        <v>2.0</v>
      </c>
      <c r="GO333" s="5">
        <v>45293.0</v>
      </c>
      <c r="GP333" s="1">
        <v>3.0994</v>
      </c>
      <c r="GQ333" s="1">
        <v>2.75798</v>
      </c>
      <c r="GR333" s="1">
        <v>0.116204</v>
      </c>
      <c r="GS333" s="1">
        <v>0.128609</v>
      </c>
      <c r="GT333" s="1">
        <v>0.102722</v>
      </c>
      <c r="GU333" s="1">
        <v>0.050488</v>
      </c>
      <c r="GV333" s="1">
        <v>22674.6</v>
      </c>
      <c r="GW333" s="1">
        <v>22004.1</v>
      </c>
      <c r="GX333" s="1">
        <v>26211.2</v>
      </c>
      <c r="GY333" s="1">
        <v>25603.0</v>
      </c>
      <c r="GZ333" s="1">
        <v>37737.3</v>
      </c>
      <c r="HA333" s="1">
        <v>36886.6</v>
      </c>
      <c r="HB333" s="1">
        <v>45825.7</v>
      </c>
      <c r="HC333" s="1">
        <v>42027.7</v>
      </c>
      <c r="HD333" s="1">
        <v>1.86383</v>
      </c>
      <c r="HE333" s="1">
        <v>1.74445</v>
      </c>
      <c r="HF333" s="1">
        <v>-0.0273027</v>
      </c>
      <c r="HG333" s="1">
        <v>0.0</v>
      </c>
      <c r="HH333" s="1">
        <v>28.3361</v>
      </c>
      <c r="HI333" s="1">
        <v>999.9</v>
      </c>
      <c r="HJ333" s="1">
        <v>30.4</v>
      </c>
      <c r="HK333" s="1">
        <v>43.9</v>
      </c>
      <c r="HL333" s="1">
        <v>30.5298</v>
      </c>
      <c r="HM333" s="1">
        <v>60.9846</v>
      </c>
      <c r="HN333" s="1">
        <v>28.6859</v>
      </c>
      <c r="HO333" s="1">
        <v>1.0</v>
      </c>
      <c r="HP333" s="1">
        <v>0.358041</v>
      </c>
      <c r="HQ333" s="1">
        <v>1.49083</v>
      </c>
      <c r="HR333" s="1">
        <v>20.2989</v>
      </c>
      <c r="HS333" s="1">
        <v>5.2107</v>
      </c>
      <c r="HT333" s="1">
        <v>11.98</v>
      </c>
      <c r="HU333" s="1">
        <v>4.96325</v>
      </c>
      <c r="HV333" s="1">
        <v>3.27418</v>
      </c>
      <c r="HW333" s="1">
        <v>9999.0</v>
      </c>
      <c r="HX333" s="1">
        <v>9999.0</v>
      </c>
      <c r="HY333" s="1">
        <v>9999.0</v>
      </c>
      <c r="HZ333" s="1">
        <v>59.4</v>
      </c>
      <c r="IA333" s="1">
        <v>1.86401</v>
      </c>
      <c r="IB333" s="1">
        <v>1.8602</v>
      </c>
      <c r="IC333" s="1">
        <v>1.8586</v>
      </c>
      <c r="ID333" s="1">
        <v>1.85989</v>
      </c>
      <c r="IE333" s="1">
        <v>1.85989</v>
      </c>
      <c r="IF333" s="1">
        <v>1.85852</v>
      </c>
      <c r="IG333" s="1">
        <v>1.8576</v>
      </c>
      <c r="IH333" s="1">
        <v>1.85242</v>
      </c>
      <c r="II333" s="1">
        <v>0.0</v>
      </c>
      <c r="IJ333" s="1">
        <v>0.0</v>
      </c>
      <c r="IK333" s="1">
        <v>0.0</v>
      </c>
      <c r="IL333" s="1">
        <v>0.0</v>
      </c>
      <c r="IM333" s="1">
        <v>0.0</v>
      </c>
      <c r="IN333" s="1" t="s">
        <v>301</v>
      </c>
      <c r="IO333" s="1" t="s">
        <v>302</v>
      </c>
      <c r="IP333" s="1" t="s">
        <v>302</v>
      </c>
      <c r="IQ333" s="1" t="s">
        <v>302</v>
      </c>
      <c r="IR333" s="1" t="s">
        <v>302</v>
      </c>
      <c r="IS333" s="1">
        <v>0.0</v>
      </c>
      <c r="IT333" s="1">
        <v>100.0</v>
      </c>
      <c r="IU333" s="1">
        <v>100.0</v>
      </c>
      <c r="IV333" s="1">
        <v>-1.201</v>
      </c>
      <c r="IW333" s="1">
        <v>-0.2416</v>
      </c>
      <c r="IX333" s="1">
        <v>-0.788590671886409</v>
      </c>
      <c r="IY333" s="1">
        <v>-7.2407412242967E-4</v>
      </c>
      <c r="IZ333" s="4">
        <v>1.39415513545364E-7</v>
      </c>
      <c r="JA333" s="4">
        <v>-7.00939786524684E-11</v>
      </c>
      <c r="JB333" s="1">
        <v>-0.267790709619765</v>
      </c>
      <c r="JC333" s="1">
        <v>-0.0183973824000513</v>
      </c>
      <c r="JD333" s="1">
        <v>9.8863398328327E-4</v>
      </c>
      <c r="JE333" s="4">
        <v>-4.89593966647335E-6</v>
      </c>
      <c r="JF333" s="1">
        <v>3.0</v>
      </c>
      <c r="JG333" s="1">
        <v>2018.0</v>
      </c>
      <c r="JH333" s="1">
        <v>1.0</v>
      </c>
      <c r="JI333" s="1">
        <v>26.0</v>
      </c>
      <c r="JJ333" s="1">
        <v>15843.7</v>
      </c>
      <c r="JK333" s="1">
        <v>15843.4</v>
      </c>
      <c r="JL333" s="1">
        <v>1.78101</v>
      </c>
      <c r="JM333" s="1">
        <v>2.6709</v>
      </c>
      <c r="JN333" s="1">
        <v>1.49658</v>
      </c>
      <c r="JO333" s="1">
        <v>2.38159</v>
      </c>
      <c r="JP333" s="1">
        <v>1.54907</v>
      </c>
      <c r="JQ333" s="1">
        <v>2.46582</v>
      </c>
      <c r="JR333" s="1">
        <v>45.4614</v>
      </c>
      <c r="JS333" s="1">
        <v>15.3491</v>
      </c>
      <c r="JT333" s="1">
        <v>18.0</v>
      </c>
      <c r="JU333" s="1">
        <v>498.806</v>
      </c>
      <c r="JV333" s="1">
        <v>437.347</v>
      </c>
      <c r="JW333" s="1">
        <v>26.488</v>
      </c>
      <c r="JX333" s="1">
        <v>31.754</v>
      </c>
      <c r="JY333" s="1">
        <v>29.9997</v>
      </c>
      <c r="JZ333" s="1">
        <v>31.7421</v>
      </c>
      <c r="KA333" s="1">
        <v>31.6801</v>
      </c>
      <c r="KB333" s="1">
        <v>35.8068</v>
      </c>
      <c r="KC333" s="1">
        <v>61.9818</v>
      </c>
      <c r="KD333" s="1">
        <v>0.0</v>
      </c>
      <c r="KE333" s="1">
        <v>26.5327</v>
      </c>
      <c r="KF333" s="1">
        <v>740.696</v>
      </c>
      <c r="KG333" s="1">
        <v>8.52318</v>
      </c>
      <c r="KH333" s="1">
        <v>100.15</v>
      </c>
      <c r="KI333" s="1">
        <v>99.9344</v>
      </c>
    </row>
    <row r="334">
      <c r="A334" s="1">
        <v>334.0</v>
      </c>
      <c r="B334" s="1">
        <v>333.0</v>
      </c>
      <c r="C334" s="1" t="s">
        <v>294</v>
      </c>
      <c r="D334" s="1">
        <v>1.6861586795E9</v>
      </c>
      <c r="E334" s="1">
        <v>9428.5</v>
      </c>
      <c r="F334" s="2">
        <v>45084.55878472222</v>
      </c>
      <c r="G334" s="3">
        <v>0.5587847222222222</v>
      </c>
      <c r="H334" s="1">
        <v>5.0</v>
      </c>
      <c r="I334" s="1" t="s">
        <v>308</v>
      </c>
      <c r="J334" s="1" t="s">
        <v>309</v>
      </c>
      <c r="K334" s="1">
        <v>1.68615867171429E9</v>
      </c>
      <c r="L334" s="1">
        <v>0.0115124809801047</v>
      </c>
      <c r="M334" s="1">
        <v>11.5124809801047</v>
      </c>
      <c r="N334" s="1">
        <v>57.6570474296726</v>
      </c>
      <c r="O334" s="1">
        <v>609.728248841729</v>
      </c>
      <c r="P334" s="1">
        <v>433.916309269712</v>
      </c>
      <c r="Q334" s="1">
        <v>39.3833821841384</v>
      </c>
      <c r="R334" s="1">
        <v>55.3405348902735</v>
      </c>
      <c r="S334" s="1">
        <v>0.643096113886248</v>
      </c>
      <c r="T334" s="1">
        <v>2.75944595683465</v>
      </c>
      <c r="U334" s="1">
        <v>0.569990058988084</v>
      </c>
      <c r="V334" s="1">
        <v>0.362117138615707</v>
      </c>
      <c r="W334" s="1">
        <v>321.513638098801</v>
      </c>
      <c r="X334" s="1">
        <v>27.649544074783</v>
      </c>
      <c r="Y334" s="1">
        <v>27.897975</v>
      </c>
      <c r="Z334" s="1">
        <v>3.77232755944808</v>
      </c>
      <c r="AA334" s="1">
        <v>50.2176999989571</v>
      </c>
      <c r="AB334" s="1">
        <v>1.99740006774015</v>
      </c>
      <c r="AC334" s="1">
        <v>3.97748217815955</v>
      </c>
      <c r="AD334" s="1">
        <v>1.77492749170793</v>
      </c>
      <c r="AE334" s="1">
        <v>-507.700411222618</v>
      </c>
      <c r="AF334" s="1">
        <v>135.495617752145</v>
      </c>
      <c r="AG334" s="1">
        <v>10.7409751528049</v>
      </c>
      <c r="AH334" s="1">
        <v>-39.9501802188673</v>
      </c>
      <c r="AI334" s="1">
        <v>76.2465418527026</v>
      </c>
      <c r="AJ334" s="1">
        <v>11.50577286064</v>
      </c>
      <c r="AK334" s="1">
        <v>57.6570474296726</v>
      </c>
      <c r="AL334" s="1">
        <v>732.286114381113</v>
      </c>
      <c r="AM334" s="1">
        <v>646.882406060606</v>
      </c>
      <c r="AN334" s="1">
        <v>3.23573386248125</v>
      </c>
      <c r="AO334" s="1">
        <v>66.858190872538</v>
      </c>
      <c r="AP334" s="1">
        <v>11.5124809801047</v>
      </c>
      <c r="AQ334" s="1">
        <v>8.50229867726492</v>
      </c>
      <c r="AR334" s="1">
        <v>22.0123648484849</v>
      </c>
      <c r="AS334" s="4">
        <v>3.59948429999602E-5</v>
      </c>
      <c r="AT334" s="1">
        <v>99.8802536777868</v>
      </c>
      <c r="AU334" s="1">
        <v>0.0</v>
      </c>
      <c r="AV334" s="1">
        <v>0.0</v>
      </c>
      <c r="AW334" s="1">
        <v>1.0</v>
      </c>
      <c r="AX334" s="1">
        <v>0.0</v>
      </c>
      <c r="AY334" s="1">
        <v>47690.0</v>
      </c>
      <c r="AZ334" s="1" t="s">
        <v>297</v>
      </c>
      <c r="BA334" s="1" t="s">
        <v>297</v>
      </c>
      <c r="BB334" s="1">
        <v>0.0</v>
      </c>
      <c r="BC334" s="1">
        <v>0.0</v>
      </c>
      <c r="BD334" s="1">
        <v>0.0</v>
      </c>
      <c r="BE334" s="1">
        <v>0.0</v>
      </c>
      <c r="BF334" s="1" t="s">
        <v>297</v>
      </c>
      <c r="BG334" s="1" t="s">
        <v>297</v>
      </c>
      <c r="BH334" s="1">
        <v>0.0</v>
      </c>
      <c r="BI334" s="1">
        <v>0.0</v>
      </c>
      <c r="BJ334" s="1">
        <v>0.0</v>
      </c>
      <c r="BK334" s="1">
        <v>0.5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 t="s">
        <v>297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1.0</v>
      </c>
      <c r="CB334" s="1" t="s">
        <v>298</v>
      </c>
      <c r="CC334" s="1" t="s">
        <v>298</v>
      </c>
      <c r="CD334" s="1" t="s">
        <v>298</v>
      </c>
      <c r="CE334" s="1" t="s">
        <v>298</v>
      </c>
      <c r="CF334" s="1" t="s">
        <v>298</v>
      </c>
      <c r="CG334" s="1" t="s">
        <v>298</v>
      </c>
      <c r="CH334" s="1" t="s">
        <v>298</v>
      </c>
      <c r="CI334" s="1" t="s">
        <v>298</v>
      </c>
      <c r="CJ334" s="1" t="s">
        <v>298</v>
      </c>
      <c r="CK334" s="1" t="s">
        <v>298</v>
      </c>
      <c r="CL334" s="1" t="s">
        <v>298</v>
      </c>
      <c r="CM334" s="1" t="s">
        <v>298</v>
      </c>
      <c r="CN334" s="1" t="s">
        <v>298</v>
      </c>
      <c r="CO334" s="1" t="s">
        <v>298</v>
      </c>
      <c r="CP334" s="1" t="s">
        <v>298</v>
      </c>
      <c r="CQ334" s="1" t="s">
        <v>298</v>
      </c>
      <c r="CR334" s="1" t="s">
        <v>298</v>
      </c>
      <c r="CS334" s="1" t="s">
        <v>298</v>
      </c>
      <c r="CT334" s="1" t="s">
        <v>298</v>
      </c>
      <c r="CU334" s="1" t="s">
        <v>298</v>
      </c>
      <c r="CV334" s="1" t="s">
        <v>298</v>
      </c>
      <c r="CW334" s="1" t="s">
        <v>298</v>
      </c>
      <c r="CX334" s="1" t="s">
        <v>298</v>
      </c>
      <c r="CY334" s="1" t="s">
        <v>298</v>
      </c>
      <c r="CZ334" s="1" t="s">
        <v>298</v>
      </c>
      <c r="DA334" s="1" t="s">
        <v>298</v>
      </c>
      <c r="DB334" s="1" t="s">
        <v>298</v>
      </c>
      <c r="DC334" s="1" t="s">
        <v>298</v>
      </c>
      <c r="DD334" s="1" t="s">
        <v>298</v>
      </c>
      <c r="DE334" s="1" t="s">
        <v>298</v>
      </c>
      <c r="DF334" s="1" t="s">
        <v>298</v>
      </c>
      <c r="DG334" s="1" t="s">
        <v>298</v>
      </c>
      <c r="DH334" s="1" t="s">
        <v>298</v>
      </c>
      <c r="DI334" s="1" t="s">
        <v>298</v>
      </c>
      <c r="DJ334" s="1">
        <v>2000.01785714286</v>
      </c>
      <c r="DK334" s="1">
        <v>1681.21229953306</v>
      </c>
      <c r="DL334" s="1">
        <v>0.840598644421489</v>
      </c>
      <c r="DM334" s="1">
        <v>0.160755383733474</v>
      </c>
      <c r="DN334" s="1">
        <v>6.0</v>
      </c>
      <c r="DO334" s="1">
        <v>0.5</v>
      </c>
      <c r="DP334" s="1" t="s">
        <v>299</v>
      </c>
      <c r="DQ334" s="1">
        <v>2.0</v>
      </c>
      <c r="DR334" s="1" t="b">
        <v>1</v>
      </c>
      <c r="DS334" s="1">
        <v>1.68615867171429E9</v>
      </c>
      <c r="DT334" s="1">
        <v>609.728321428571</v>
      </c>
      <c r="DU334" s="1">
        <v>709.638571428571</v>
      </c>
      <c r="DV334" s="1">
        <v>22.0068571428571</v>
      </c>
      <c r="DW334" s="1">
        <v>8.5043275</v>
      </c>
      <c r="DX334" s="1">
        <v>610.923178571428</v>
      </c>
      <c r="DY334" s="1">
        <v>22.2485178571429</v>
      </c>
      <c r="DZ334" s="1">
        <v>500.020392857143</v>
      </c>
      <c r="EA334" s="1">
        <v>90.6626142857143</v>
      </c>
      <c r="EB334" s="1">
        <v>0.100008235714286</v>
      </c>
      <c r="EC334" s="1">
        <v>28.8087642857143</v>
      </c>
      <c r="ED334" s="1">
        <v>27.897975</v>
      </c>
      <c r="EE334" s="1">
        <v>999.9</v>
      </c>
      <c r="EF334" s="1">
        <v>0.0</v>
      </c>
      <c r="EG334" s="1">
        <v>0.0</v>
      </c>
      <c r="EH334" s="1">
        <v>9993.51857142857</v>
      </c>
      <c r="EI334" s="1">
        <v>0.0</v>
      </c>
      <c r="EJ334" s="1">
        <v>1344.10785714286</v>
      </c>
      <c r="EK334" s="1">
        <v>-99.910125</v>
      </c>
      <c r="EL334" s="1">
        <v>623.448607142857</v>
      </c>
      <c r="EM334" s="1">
        <v>715.725285714286</v>
      </c>
      <c r="EN334" s="1">
        <v>13.5025285714286</v>
      </c>
      <c r="EO334" s="1">
        <v>709.638571428571</v>
      </c>
      <c r="EP334" s="1">
        <v>8.5043275</v>
      </c>
      <c r="EQ334" s="1">
        <v>1.99519892857143</v>
      </c>
      <c r="ER334" s="1">
        <v>0.7710245</v>
      </c>
      <c r="ES334" s="1">
        <v>17.4062892857143</v>
      </c>
      <c r="ET334" s="1">
        <v>3.18474464285714</v>
      </c>
      <c r="EU334" s="1">
        <v>2000.01785714286</v>
      </c>
      <c r="EV334" s="1">
        <v>0.9799945</v>
      </c>
      <c r="EW334" s="1">
        <v>0.0200054892857143</v>
      </c>
      <c r="EX334" s="1">
        <v>0.0</v>
      </c>
      <c r="EY334" s="1">
        <v>1021.38285714286</v>
      </c>
      <c r="EZ334" s="1">
        <v>5.00078</v>
      </c>
      <c r="FA334" s="1">
        <v>25638.3357142857</v>
      </c>
      <c r="FB334" s="1">
        <v>16379.75</v>
      </c>
      <c r="FC334" s="1">
        <v>42.1962857142857</v>
      </c>
      <c r="FD334" s="1">
        <v>44.1337857142857</v>
      </c>
      <c r="FE334" s="1">
        <v>42.6938571428571</v>
      </c>
      <c r="FF334" s="1">
        <v>43.2609642857143</v>
      </c>
      <c r="FG334" s="1">
        <v>43.0621785714286</v>
      </c>
      <c r="FH334" s="1">
        <v>1955.10785714286</v>
      </c>
      <c r="FI334" s="1">
        <v>39.91</v>
      </c>
      <c r="FJ334" s="1">
        <v>0.0</v>
      </c>
      <c r="FK334" s="1">
        <v>1.6861586731E9</v>
      </c>
      <c r="FL334" s="1">
        <v>0.0</v>
      </c>
      <c r="FM334" s="1">
        <v>1021.5816</v>
      </c>
      <c r="FN334" s="1">
        <v>11.0853846352676</v>
      </c>
      <c r="FO334" s="1">
        <v>1521.50000299586</v>
      </c>
      <c r="FP334" s="1">
        <v>25647.816</v>
      </c>
      <c r="FQ334" s="1">
        <v>15.0</v>
      </c>
      <c r="FR334" s="1">
        <v>0.0</v>
      </c>
      <c r="FS334" s="1" t="s">
        <v>300</v>
      </c>
      <c r="FT334" s="1">
        <v>1.6852080525E9</v>
      </c>
      <c r="FU334" s="1">
        <v>1.68520807E9</v>
      </c>
      <c r="FV334" s="1">
        <v>0.0</v>
      </c>
      <c r="FW334" s="1">
        <v>0.013</v>
      </c>
      <c r="FX334" s="1">
        <v>-0.005</v>
      </c>
      <c r="FY334" s="1">
        <v>-0.464</v>
      </c>
      <c r="FZ334" s="1">
        <v>-0.401</v>
      </c>
      <c r="GA334" s="1">
        <v>420.0</v>
      </c>
      <c r="GB334" s="1">
        <v>0.0</v>
      </c>
      <c r="GC334" s="1">
        <v>0.03</v>
      </c>
      <c r="GD334" s="1">
        <v>0.02</v>
      </c>
      <c r="GE334" s="1">
        <v>-99.08643</v>
      </c>
      <c r="GF334" s="1">
        <v>-14.290926078799</v>
      </c>
      <c r="GG334" s="1">
        <v>1.37596679850933</v>
      </c>
      <c r="GH334" s="1">
        <v>0.0</v>
      </c>
      <c r="GI334" s="1">
        <v>13.4979075</v>
      </c>
      <c r="GJ334" s="1">
        <v>0.0820941838648693</v>
      </c>
      <c r="GK334" s="1">
        <v>0.00801992479702893</v>
      </c>
      <c r="GL334" s="1">
        <v>1.0</v>
      </c>
      <c r="GM334" s="1">
        <v>1.0</v>
      </c>
      <c r="GN334" s="1">
        <v>2.0</v>
      </c>
      <c r="GO334" s="5">
        <v>45293.0</v>
      </c>
      <c r="GP334" s="1">
        <v>3.09937</v>
      </c>
      <c r="GQ334" s="1">
        <v>2.75811</v>
      </c>
      <c r="GR334" s="1">
        <v>0.118264</v>
      </c>
      <c r="GS334" s="1">
        <v>0.130638</v>
      </c>
      <c r="GT334" s="1">
        <v>0.102731</v>
      </c>
      <c r="GU334" s="1">
        <v>0.0504758</v>
      </c>
      <c r="GV334" s="1">
        <v>22621.9</v>
      </c>
      <c r="GW334" s="1">
        <v>21953.1</v>
      </c>
      <c r="GX334" s="1">
        <v>26211.4</v>
      </c>
      <c r="GY334" s="1">
        <v>25603.2</v>
      </c>
      <c r="GZ334" s="1">
        <v>37737.3</v>
      </c>
      <c r="HA334" s="1">
        <v>36887.4</v>
      </c>
      <c r="HB334" s="1">
        <v>45825.9</v>
      </c>
      <c r="HC334" s="1">
        <v>42027.8</v>
      </c>
      <c r="HD334" s="1">
        <v>1.86367</v>
      </c>
      <c r="HE334" s="1">
        <v>1.7443</v>
      </c>
      <c r="HF334" s="1">
        <v>-0.0258423</v>
      </c>
      <c r="HG334" s="1">
        <v>0.0</v>
      </c>
      <c r="HH334" s="1">
        <v>28.324</v>
      </c>
      <c r="HI334" s="1">
        <v>999.9</v>
      </c>
      <c r="HJ334" s="1">
        <v>30.4</v>
      </c>
      <c r="HK334" s="1">
        <v>43.9</v>
      </c>
      <c r="HL334" s="1">
        <v>30.5309</v>
      </c>
      <c r="HM334" s="1">
        <v>61.1146</v>
      </c>
      <c r="HN334" s="1">
        <v>28.6458</v>
      </c>
      <c r="HO334" s="1">
        <v>1.0</v>
      </c>
      <c r="HP334" s="1">
        <v>0.35766</v>
      </c>
      <c r="HQ334" s="1">
        <v>1.41762</v>
      </c>
      <c r="HR334" s="1">
        <v>20.2997</v>
      </c>
      <c r="HS334" s="1">
        <v>5.21115</v>
      </c>
      <c r="HT334" s="1">
        <v>11.98</v>
      </c>
      <c r="HU334" s="1">
        <v>4.9633</v>
      </c>
      <c r="HV334" s="1">
        <v>3.27408</v>
      </c>
      <c r="HW334" s="1">
        <v>9999.0</v>
      </c>
      <c r="HX334" s="1">
        <v>9999.0</v>
      </c>
      <c r="HY334" s="1">
        <v>9999.0</v>
      </c>
      <c r="HZ334" s="1">
        <v>59.4</v>
      </c>
      <c r="IA334" s="1">
        <v>1.86402</v>
      </c>
      <c r="IB334" s="1">
        <v>1.86021</v>
      </c>
      <c r="IC334" s="1">
        <v>1.85862</v>
      </c>
      <c r="ID334" s="1">
        <v>1.85989</v>
      </c>
      <c r="IE334" s="1">
        <v>1.85989</v>
      </c>
      <c r="IF334" s="1">
        <v>1.85852</v>
      </c>
      <c r="IG334" s="1">
        <v>1.8576</v>
      </c>
      <c r="IH334" s="1">
        <v>1.85242</v>
      </c>
      <c r="II334" s="1">
        <v>0.0</v>
      </c>
      <c r="IJ334" s="1">
        <v>0.0</v>
      </c>
      <c r="IK334" s="1">
        <v>0.0</v>
      </c>
      <c r="IL334" s="1">
        <v>0.0</v>
      </c>
      <c r="IM334" s="1">
        <v>0.0</v>
      </c>
      <c r="IN334" s="1" t="s">
        <v>301</v>
      </c>
      <c r="IO334" s="1" t="s">
        <v>302</v>
      </c>
      <c r="IP334" s="1" t="s">
        <v>302</v>
      </c>
      <c r="IQ334" s="1" t="s">
        <v>302</v>
      </c>
      <c r="IR334" s="1" t="s">
        <v>302</v>
      </c>
      <c r="IS334" s="1">
        <v>0.0</v>
      </c>
      <c r="IT334" s="1">
        <v>100.0</v>
      </c>
      <c r="IU334" s="1">
        <v>100.0</v>
      </c>
      <c r="IV334" s="1">
        <v>-1.21</v>
      </c>
      <c r="IW334" s="1">
        <v>-0.2416</v>
      </c>
      <c r="IX334" s="1">
        <v>-0.788590671886409</v>
      </c>
      <c r="IY334" s="1">
        <v>-7.2407412242967E-4</v>
      </c>
      <c r="IZ334" s="4">
        <v>1.39415513545364E-7</v>
      </c>
      <c r="JA334" s="4">
        <v>-7.00939786524684E-11</v>
      </c>
      <c r="JB334" s="1">
        <v>-0.267790709619765</v>
      </c>
      <c r="JC334" s="1">
        <v>-0.0183973824000513</v>
      </c>
      <c r="JD334" s="1">
        <v>9.8863398328327E-4</v>
      </c>
      <c r="JE334" s="4">
        <v>-4.89593966647335E-6</v>
      </c>
      <c r="JF334" s="1">
        <v>3.0</v>
      </c>
      <c r="JG334" s="1">
        <v>2018.0</v>
      </c>
      <c r="JH334" s="1">
        <v>1.0</v>
      </c>
      <c r="JI334" s="1">
        <v>26.0</v>
      </c>
      <c r="JJ334" s="1">
        <v>15843.8</v>
      </c>
      <c r="JK334" s="1">
        <v>15843.5</v>
      </c>
      <c r="JL334" s="1">
        <v>1.81152</v>
      </c>
      <c r="JM334" s="1">
        <v>2.68066</v>
      </c>
      <c r="JN334" s="1">
        <v>1.49658</v>
      </c>
      <c r="JO334" s="1">
        <v>2.38159</v>
      </c>
      <c r="JP334" s="1">
        <v>1.54907</v>
      </c>
      <c r="JQ334" s="1">
        <v>2.38525</v>
      </c>
      <c r="JR334" s="1">
        <v>45.4614</v>
      </c>
      <c r="JS334" s="1">
        <v>15.3491</v>
      </c>
      <c r="JT334" s="1">
        <v>18.0</v>
      </c>
      <c r="JU334" s="1">
        <v>498.715</v>
      </c>
      <c r="JV334" s="1">
        <v>437.255</v>
      </c>
      <c r="JW334" s="1">
        <v>26.5595</v>
      </c>
      <c r="JX334" s="1">
        <v>31.7519</v>
      </c>
      <c r="JY334" s="1">
        <v>29.9997</v>
      </c>
      <c r="JZ334" s="1">
        <v>31.7421</v>
      </c>
      <c r="KA334" s="1">
        <v>31.6801</v>
      </c>
      <c r="KB334" s="1">
        <v>36.4977</v>
      </c>
      <c r="KC334" s="1">
        <v>61.9818</v>
      </c>
      <c r="KD334" s="1">
        <v>0.0</v>
      </c>
      <c r="KE334" s="1">
        <v>26.6075</v>
      </c>
      <c r="KF334" s="1">
        <v>760.732</v>
      </c>
      <c r="KG334" s="1">
        <v>8.52296</v>
      </c>
      <c r="KH334" s="1">
        <v>100.151</v>
      </c>
      <c r="KI334" s="1">
        <v>99.9349</v>
      </c>
    </row>
    <row r="335">
      <c r="A335" s="1">
        <v>335.0</v>
      </c>
      <c r="B335" s="1">
        <v>334.0</v>
      </c>
      <c r="C335" s="1" t="s">
        <v>294</v>
      </c>
      <c r="D335" s="1">
        <v>1.6861586845E9</v>
      </c>
      <c r="E335" s="1">
        <v>9433.5</v>
      </c>
      <c r="F335" s="2">
        <v>45084.558842592596</v>
      </c>
      <c r="G335" s="3">
        <v>0.5588425925925926</v>
      </c>
      <c r="H335" s="1">
        <v>5.0</v>
      </c>
      <c r="I335" s="1" t="s">
        <v>308</v>
      </c>
      <c r="J335" s="1" t="s">
        <v>309</v>
      </c>
      <c r="K335" s="1">
        <v>1.686158677E9</v>
      </c>
      <c r="L335" s="1">
        <v>0.011522090532091</v>
      </c>
      <c r="M335" s="1">
        <v>11.522090532091</v>
      </c>
      <c r="N335" s="1">
        <v>58.3469481931306</v>
      </c>
      <c r="O335" s="1">
        <v>626.317852180086</v>
      </c>
      <c r="P335" s="1">
        <v>448.239939128366</v>
      </c>
      <c r="Q335" s="1">
        <v>40.6832758923471</v>
      </c>
      <c r="R335" s="1">
        <v>56.8460321186319</v>
      </c>
      <c r="S335" s="1">
        <v>0.643683627167003</v>
      </c>
      <c r="T335" s="1">
        <v>2.75916143004011</v>
      </c>
      <c r="U335" s="1">
        <v>0.570445415675917</v>
      </c>
      <c r="V335" s="1">
        <v>0.362411728461218</v>
      </c>
      <c r="W335" s="1">
        <v>321.514689432137</v>
      </c>
      <c r="X335" s="1">
        <v>27.6553330028513</v>
      </c>
      <c r="Y335" s="1">
        <v>27.900137037037</v>
      </c>
      <c r="Z335" s="1">
        <v>3.77280340819298</v>
      </c>
      <c r="AA335" s="1">
        <v>50.2036682875193</v>
      </c>
      <c r="AB335" s="1">
        <v>1.99782857126243</v>
      </c>
      <c r="AC335" s="1">
        <v>3.97944739778924</v>
      </c>
      <c r="AD335" s="1">
        <v>1.77497483693055</v>
      </c>
      <c r="AE335" s="1">
        <v>-508.124192465214</v>
      </c>
      <c r="AF335" s="1">
        <v>136.428090655123</v>
      </c>
      <c r="AG335" s="1">
        <v>10.8165848486159</v>
      </c>
      <c r="AH335" s="1">
        <v>-39.3648275293377</v>
      </c>
      <c r="AI335" s="1">
        <v>77.0266300102394</v>
      </c>
      <c r="AJ335" s="1">
        <v>11.512484567008</v>
      </c>
      <c r="AK335" s="1">
        <v>58.3469481931306</v>
      </c>
      <c r="AL335" s="1">
        <v>749.110079925206</v>
      </c>
      <c r="AM335" s="1">
        <v>662.980509090909</v>
      </c>
      <c r="AN335" s="1">
        <v>3.2137927416849</v>
      </c>
      <c r="AO335" s="1">
        <v>66.858190872538</v>
      </c>
      <c r="AP335" s="1">
        <v>11.522090532091</v>
      </c>
      <c r="AQ335" s="1">
        <v>8.49855267121818</v>
      </c>
      <c r="AR335" s="1">
        <v>22.0194521212121</v>
      </c>
      <c r="AS335" s="4">
        <v>3.04407277327232E-5</v>
      </c>
      <c r="AT335" s="1">
        <v>99.8802536777868</v>
      </c>
      <c r="AU335" s="1">
        <v>0.0</v>
      </c>
      <c r="AV335" s="1">
        <v>0.0</v>
      </c>
      <c r="AW335" s="1">
        <v>1.0</v>
      </c>
      <c r="AX335" s="1">
        <v>0.0</v>
      </c>
      <c r="AY335" s="1">
        <v>47510.0</v>
      </c>
      <c r="AZ335" s="1" t="s">
        <v>297</v>
      </c>
      <c r="BA335" s="1" t="s">
        <v>297</v>
      </c>
      <c r="BB335" s="1">
        <v>0.0</v>
      </c>
      <c r="BC335" s="1">
        <v>0.0</v>
      </c>
      <c r="BD335" s="1">
        <v>0.0</v>
      </c>
      <c r="BE335" s="1">
        <v>0.0</v>
      </c>
      <c r="BF335" s="1" t="s">
        <v>297</v>
      </c>
      <c r="BG335" s="1" t="s">
        <v>297</v>
      </c>
      <c r="BH335" s="1">
        <v>0.0</v>
      </c>
      <c r="BI335" s="1">
        <v>0.0</v>
      </c>
      <c r="BJ335" s="1">
        <v>0.0</v>
      </c>
      <c r="BK335" s="1">
        <v>0.5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 t="s">
        <v>297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1.0</v>
      </c>
      <c r="CB335" s="1" t="s">
        <v>298</v>
      </c>
      <c r="CC335" s="1" t="s">
        <v>298</v>
      </c>
      <c r="CD335" s="1" t="s">
        <v>298</v>
      </c>
      <c r="CE335" s="1" t="s">
        <v>298</v>
      </c>
      <c r="CF335" s="1" t="s">
        <v>298</v>
      </c>
      <c r="CG335" s="1" t="s">
        <v>298</v>
      </c>
      <c r="CH335" s="1" t="s">
        <v>298</v>
      </c>
      <c r="CI335" s="1" t="s">
        <v>298</v>
      </c>
      <c r="CJ335" s="1" t="s">
        <v>298</v>
      </c>
      <c r="CK335" s="1" t="s">
        <v>298</v>
      </c>
      <c r="CL335" s="1" t="s">
        <v>298</v>
      </c>
      <c r="CM335" s="1" t="s">
        <v>298</v>
      </c>
      <c r="CN335" s="1" t="s">
        <v>298</v>
      </c>
      <c r="CO335" s="1" t="s">
        <v>298</v>
      </c>
      <c r="CP335" s="1" t="s">
        <v>298</v>
      </c>
      <c r="CQ335" s="1" t="s">
        <v>298</v>
      </c>
      <c r="CR335" s="1" t="s">
        <v>298</v>
      </c>
      <c r="CS335" s="1" t="s">
        <v>298</v>
      </c>
      <c r="CT335" s="1" t="s">
        <v>298</v>
      </c>
      <c r="CU335" s="1" t="s">
        <v>298</v>
      </c>
      <c r="CV335" s="1" t="s">
        <v>298</v>
      </c>
      <c r="CW335" s="1" t="s">
        <v>298</v>
      </c>
      <c r="CX335" s="1" t="s">
        <v>298</v>
      </c>
      <c r="CY335" s="1" t="s">
        <v>298</v>
      </c>
      <c r="CZ335" s="1" t="s">
        <v>298</v>
      </c>
      <c r="DA335" s="1" t="s">
        <v>298</v>
      </c>
      <c r="DB335" s="1" t="s">
        <v>298</v>
      </c>
      <c r="DC335" s="1" t="s">
        <v>298</v>
      </c>
      <c r="DD335" s="1" t="s">
        <v>298</v>
      </c>
      <c r="DE335" s="1" t="s">
        <v>298</v>
      </c>
      <c r="DF335" s="1" t="s">
        <v>298</v>
      </c>
      <c r="DG335" s="1" t="s">
        <v>298</v>
      </c>
      <c r="DH335" s="1" t="s">
        <v>298</v>
      </c>
      <c r="DI335" s="1" t="s">
        <v>298</v>
      </c>
      <c r="DJ335" s="1">
        <v>2000.02444444444</v>
      </c>
      <c r="DK335" s="1">
        <v>1681.21783286639</v>
      </c>
      <c r="DL335" s="1">
        <v>0.840598642449788</v>
      </c>
      <c r="DM335" s="1">
        <v>0.160755379928092</v>
      </c>
      <c r="DN335" s="1">
        <v>6.0</v>
      </c>
      <c r="DO335" s="1">
        <v>0.5</v>
      </c>
      <c r="DP335" s="1" t="s">
        <v>299</v>
      </c>
      <c r="DQ335" s="1">
        <v>2.0</v>
      </c>
      <c r="DR335" s="1" t="b">
        <v>1</v>
      </c>
      <c r="DS335" s="1">
        <v>1.686158677E9</v>
      </c>
      <c r="DT335" s="1">
        <v>626.317925925926</v>
      </c>
      <c r="DU335" s="1">
        <v>727.395444444444</v>
      </c>
      <c r="DV335" s="1">
        <v>22.011662962963</v>
      </c>
      <c r="DW335" s="1">
        <v>8.50170888888889</v>
      </c>
      <c r="DX335" s="1">
        <v>627.523333333333</v>
      </c>
      <c r="DY335" s="1">
        <v>22.2532259259259</v>
      </c>
      <c r="DZ335" s="1">
        <v>500.034666666667</v>
      </c>
      <c r="EA335" s="1">
        <v>90.6623037037037</v>
      </c>
      <c r="EB335" s="1">
        <v>0.0999696703703704</v>
      </c>
      <c r="EC335" s="1">
        <v>28.8172888888889</v>
      </c>
      <c r="ED335" s="1">
        <v>27.900137037037</v>
      </c>
      <c r="EE335" s="1">
        <v>999.9</v>
      </c>
      <c r="EF335" s="1">
        <v>0.0</v>
      </c>
      <c r="EG335" s="1">
        <v>0.0</v>
      </c>
      <c r="EH335" s="1">
        <v>9991.87148148148</v>
      </c>
      <c r="EI335" s="1">
        <v>0.0</v>
      </c>
      <c r="EJ335" s="1">
        <v>1355.74185185185</v>
      </c>
      <c r="EK335" s="1">
        <v>-101.077388888889</v>
      </c>
      <c r="EL335" s="1">
        <v>640.414703703704</v>
      </c>
      <c r="EM335" s="1">
        <v>733.632555555555</v>
      </c>
      <c r="EN335" s="1">
        <v>13.5099518518519</v>
      </c>
      <c r="EO335" s="1">
        <v>727.395444444444</v>
      </c>
      <c r="EP335" s="1">
        <v>8.50170888888889</v>
      </c>
      <c r="EQ335" s="1">
        <v>1.99562777777778</v>
      </c>
      <c r="ER335" s="1">
        <v>0.77078437037037</v>
      </c>
      <c r="ES335" s="1">
        <v>17.4096925925926</v>
      </c>
      <c r="ET335" s="1">
        <v>3.18034296296296</v>
      </c>
      <c r="EU335" s="1">
        <v>2000.02444444444</v>
      </c>
      <c r="EV335" s="1">
        <v>0.979994444444444</v>
      </c>
      <c r="EW335" s="1">
        <v>0.0200055518518518</v>
      </c>
      <c r="EX335" s="1">
        <v>0.0</v>
      </c>
      <c r="EY335" s="1">
        <v>1022.16148148148</v>
      </c>
      <c r="EZ335" s="1">
        <v>5.00078</v>
      </c>
      <c r="FA335" s="1">
        <v>25788.8222222222</v>
      </c>
      <c r="FB335" s="1">
        <v>16379.7962962963</v>
      </c>
      <c r="FC335" s="1">
        <v>42.191962962963</v>
      </c>
      <c r="FD335" s="1">
        <v>44.1133333333333</v>
      </c>
      <c r="FE335" s="1">
        <v>42.6847407407407</v>
      </c>
      <c r="FF335" s="1">
        <v>43.2405555555556</v>
      </c>
      <c r="FG335" s="1">
        <v>43.1247407407407</v>
      </c>
      <c r="FH335" s="1">
        <v>1955.11444444444</v>
      </c>
      <c r="FI335" s="1">
        <v>39.91</v>
      </c>
      <c r="FJ335" s="1">
        <v>0.0</v>
      </c>
      <c r="FK335" s="1">
        <v>1.6861586779E9</v>
      </c>
      <c r="FL335" s="1">
        <v>0.0</v>
      </c>
      <c r="FM335" s="1">
        <v>1022.2272</v>
      </c>
      <c r="FN335" s="1">
        <v>5.43384615832789</v>
      </c>
      <c r="FO335" s="1">
        <v>2247.5230752599</v>
      </c>
      <c r="FP335" s="1">
        <v>25805.672</v>
      </c>
      <c r="FQ335" s="1">
        <v>15.0</v>
      </c>
      <c r="FR335" s="1">
        <v>0.0</v>
      </c>
      <c r="FS335" s="1" t="s">
        <v>300</v>
      </c>
      <c r="FT335" s="1">
        <v>1.6852080525E9</v>
      </c>
      <c r="FU335" s="1">
        <v>1.68520807E9</v>
      </c>
      <c r="FV335" s="1">
        <v>0.0</v>
      </c>
      <c r="FW335" s="1">
        <v>0.013</v>
      </c>
      <c r="FX335" s="1">
        <v>-0.005</v>
      </c>
      <c r="FY335" s="1">
        <v>-0.464</v>
      </c>
      <c r="FZ335" s="1">
        <v>-0.401</v>
      </c>
      <c r="GA335" s="1">
        <v>420.0</v>
      </c>
      <c r="GB335" s="1">
        <v>0.0</v>
      </c>
      <c r="GC335" s="1">
        <v>0.03</v>
      </c>
      <c r="GD335" s="1">
        <v>0.02</v>
      </c>
      <c r="GE335" s="1">
        <v>-100.274926829268</v>
      </c>
      <c r="GF335" s="1">
        <v>-13.6039944250871</v>
      </c>
      <c r="GG335" s="1">
        <v>1.34483193201892</v>
      </c>
      <c r="GH335" s="1">
        <v>0.0</v>
      </c>
      <c r="GI335" s="1">
        <v>13.5049658536585</v>
      </c>
      <c r="GJ335" s="1">
        <v>0.0803519163763117</v>
      </c>
      <c r="GK335" s="1">
        <v>0.00806300221747899</v>
      </c>
      <c r="GL335" s="1">
        <v>1.0</v>
      </c>
      <c r="GM335" s="1">
        <v>1.0</v>
      </c>
      <c r="GN335" s="1">
        <v>2.0</v>
      </c>
      <c r="GO335" s="5">
        <v>45293.0</v>
      </c>
      <c r="GP335" s="1">
        <v>3.09944</v>
      </c>
      <c r="GQ335" s="1">
        <v>2.75792</v>
      </c>
      <c r="GR335" s="1">
        <v>0.120297</v>
      </c>
      <c r="GS335" s="1">
        <v>0.132631</v>
      </c>
      <c r="GT335" s="1">
        <v>0.102757</v>
      </c>
      <c r="GU335" s="1">
        <v>0.0504674</v>
      </c>
      <c r="GV335" s="1">
        <v>22569.9</v>
      </c>
      <c r="GW335" s="1">
        <v>21902.9</v>
      </c>
      <c r="GX335" s="1">
        <v>26211.5</v>
      </c>
      <c r="GY335" s="1">
        <v>25603.3</v>
      </c>
      <c r="GZ335" s="1">
        <v>37736.6</v>
      </c>
      <c r="HA335" s="1">
        <v>36888.2</v>
      </c>
      <c r="HB335" s="1">
        <v>45826.1</v>
      </c>
      <c r="HC335" s="1">
        <v>42028.1</v>
      </c>
      <c r="HD335" s="1">
        <v>1.86397</v>
      </c>
      <c r="HE335" s="1">
        <v>1.74435</v>
      </c>
      <c r="HF335" s="1">
        <v>-0.0251234</v>
      </c>
      <c r="HG335" s="1">
        <v>0.0</v>
      </c>
      <c r="HH335" s="1">
        <v>28.3124</v>
      </c>
      <c r="HI335" s="1">
        <v>999.9</v>
      </c>
      <c r="HJ335" s="1">
        <v>30.4</v>
      </c>
      <c r="HK335" s="1">
        <v>43.9</v>
      </c>
      <c r="HL335" s="1">
        <v>30.533</v>
      </c>
      <c r="HM335" s="1">
        <v>61.1846</v>
      </c>
      <c r="HN335" s="1">
        <v>28.6579</v>
      </c>
      <c r="HO335" s="1">
        <v>1.0</v>
      </c>
      <c r="HP335" s="1">
        <v>0.357162</v>
      </c>
      <c r="HQ335" s="1">
        <v>1.36898</v>
      </c>
      <c r="HR335" s="1">
        <v>20.3002</v>
      </c>
      <c r="HS335" s="1">
        <v>5.211</v>
      </c>
      <c r="HT335" s="1">
        <v>11.98</v>
      </c>
      <c r="HU335" s="1">
        <v>4.96315</v>
      </c>
      <c r="HV335" s="1">
        <v>3.27405</v>
      </c>
      <c r="HW335" s="1">
        <v>9999.0</v>
      </c>
      <c r="HX335" s="1">
        <v>9999.0</v>
      </c>
      <c r="HY335" s="1">
        <v>9999.0</v>
      </c>
      <c r="HZ335" s="1">
        <v>59.4</v>
      </c>
      <c r="IA335" s="1">
        <v>1.86401</v>
      </c>
      <c r="IB335" s="1">
        <v>1.86021</v>
      </c>
      <c r="IC335" s="1">
        <v>1.85863</v>
      </c>
      <c r="ID335" s="1">
        <v>1.85989</v>
      </c>
      <c r="IE335" s="1">
        <v>1.85989</v>
      </c>
      <c r="IF335" s="1">
        <v>1.85852</v>
      </c>
      <c r="IG335" s="1">
        <v>1.8576</v>
      </c>
      <c r="IH335" s="1">
        <v>1.85243</v>
      </c>
      <c r="II335" s="1">
        <v>0.0</v>
      </c>
      <c r="IJ335" s="1">
        <v>0.0</v>
      </c>
      <c r="IK335" s="1">
        <v>0.0</v>
      </c>
      <c r="IL335" s="1">
        <v>0.0</v>
      </c>
      <c r="IM335" s="1">
        <v>0.0</v>
      </c>
      <c r="IN335" s="1" t="s">
        <v>301</v>
      </c>
      <c r="IO335" s="1" t="s">
        <v>302</v>
      </c>
      <c r="IP335" s="1" t="s">
        <v>302</v>
      </c>
      <c r="IQ335" s="1" t="s">
        <v>302</v>
      </c>
      <c r="IR335" s="1" t="s">
        <v>302</v>
      </c>
      <c r="IS335" s="1">
        <v>0.0</v>
      </c>
      <c r="IT335" s="1">
        <v>100.0</v>
      </c>
      <c r="IU335" s="1">
        <v>100.0</v>
      </c>
      <c r="IV335" s="1">
        <v>-1.22</v>
      </c>
      <c r="IW335" s="1">
        <v>-0.2414</v>
      </c>
      <c r="IX335" s="1">
        <v>-0.788590671886409</v>
      </c>
      <c r="IY335" s="1">
        <v>-7.2407412242967E-4</v>
      </c>
      <c r="IZ335" s="4">
        <v>1.39415513545364E-7</v>
      </c>
      <c r="JA335" s="4">
        <v>-7.00939786524684E-11</v>
      </c>
      <c r="JB335" s="1">
        <v>-0.267790709619765</v>
      </c>
      <c r="JC335" s="1">
        <v>-0.0183973824000513</v>
      </c>
      <c r="JD335" s="1">
        <v>9.8863398328327E-4</v>
      </c>
      <c r="JE335" s="4">
        <v>-4.89593966647335E-6</v>
      </c>
      <c r="JF335" s="1">
        <v>3.0</v>
      </c>
      <c r="JG335" s="1">
        <v>2018.0</v>
      </c>
      <c r="JH335" s="1">
        <v>1.0</v>
      </c>
      <c r="JI335" s="1">
        <v>26.0</v>
      </c>
      <c r="JJ335" s="1">
        <v>15843.9</v>
      </c>
      <c r="JK335" s="1">
        <v>15843.6</v>
      </c>
      <c r="JL335" s="1">
        <v>1.84692</v>
      </c>
      <c r="JM335" s="1">
        <v>2.6709</v>
      </c>
      <c r="JN335" s="1">
        <v>1.49658</v>
      </c>
      <c r="JO335" s="1">
        <v>2.38281</v>
      </c>
      <c r="JP335" s="1">
        <v>1.54907</v>
      </c>
      <c r="JQ335" s="1">
        <v>2.46216</v>
      </c>
      <c r="JR335" s="1">
        <v>45.4614</v>
      </c>
      <c r="JS335" s="1">
        <v>15.3491</v>
      </c>
      <c r="JT335" s="1">
        <v>18.0</v>
      </c>
      <c r="JU335" s="1">
        <v>498.897</v>
      </c>
      <c r="JV335" s="1">
        <v>437.284</v>
      </c>
      <c r="JW335" s="1">
        <v>26.6339</v>
      </c>
      <c r="JX335" s="1">
        <v>31.7505</v>
      </c>
      <c r="JY335" s="1">
        <v>29.9998</v>
      </c>
      <c r="JZ335" s="1">
        <v>31.7421</v>
      </c>
      <c r="KA335" s="1">
        <v>31.6798</v>
      </c>
      <c r="KB335" s="1">
        <v>37.1285</v>
      </c>
      <c r="KC335" s="1">
        <v>61.9818</v>
      </c>
      <c r="KD335" s="1">
        <v>0.0</v>
      </c>
      <c r="KE335" s="1">
        <v>26.6744</v>
      </c>
      <c r="KF335" s="1">
        <v>774.089</v>
      </c>
      <c r="KG335" s="1">
        <v>8.50497</v>
      </c>
      <c r="KH335" s="1">
        <v>100.151</v>
      </c>
      <c r="KI335" s="1">
        <v>99.9356</v>
      </c>
    </row>
    <row r="336">
      <c r="A336" s="1">
        <v>336.0</v>
      </c>
      <c r="B336" s="1">
        <v>335.0</v>
      </c>
      <c r="C336" s="1" t="s">
        <v>294</v>
      </c>
      <c r="D336" s="1">
        <v>1.6861586895E9</v>
      </c>
      <c r="E336" s="1">
        <v>9438.5</v>
      </c>
      <c r="F336" s="2">
        <v>45084.558900462966</v>
      </c>
      <c r="G336" s="3">
        <v>0.5589004629629629</v>
      </c>
      <c r="H336" s="1">
        <v>5.0</v>
      </c>
      <c r="I336" s="1" t="s">
        <v>308</v>
      </c>
      <c r="J336" s="1" t="s">
        <v>309</v>
      </c>
      <c r="K336" s="1">
        <v>1.68615868171429E9</v>
      </c>
      <c r="L336" s="1">
        <v>0.0115301921084258</v>
      </c>
      <c r="M336" s="1">
        <v>11.5301921084258</v>
      </c>
      <c r="N336" s="1">
        <v>58.9997183571466</v>
      </c>
      <c r="O336" s="1">
        <v>641.200389951777</v>
      </c>
      <c r="P336" s="1">
        <v>460.944890837143</v>
      </c>
      <c r="Q336" s="1">
        <v>41.8361919836484</v>
      </c>
      <c r="R336" s="1">
        <v>58.1965071036885</v>
      </c>
      <c r="S336" s="1">
        <v>0.643969321017449</v>
      </c>
      <c r="T336" s="1">
        <v>2.75952362178028</v>
      </c>
      <c r="U336" s="1">
        <v>0.570678484500905</v>
      </c>
      <c r="V336" s="1">
        <v>0.362561431343797</v>
      </c>
      <c r="W336" s="1">
        <v>321.510332098791</v>
      </c>
      <c r="X336" s="1">
        <v>27.6639680165751</v>
      </c>
      <c r="Y336" s="1">
        <v>27.9043642857143</v>
      </c>
      <c r="Z336" s="1">
        <v>3.7737339464164</v>
      </c>
      <c r="AA336" s="1">
        <v>50.1832733092922</v>
      </c>
      <c r="AB336" s="1">
        <v>1.9982596293452</v>
      </c>
      <c r="AC336" s="1">
        <v>3.98192365218869</v>
      </c>
      <c r="AD336" s="1">
        <v>1.7754743170712</v>
      </c>
      <c r="AE336" s="1">
        <v>-508.481471981577</v>
      </c>
      <c r="AF336" s="1">
        <v>137.414332224178</v>
      </c>
      <c r="AG336" s="1">
        <v>10.8941599231558</v>
      </c>
      <c r="AH336" s="1">
        <v>-38.6626477354516</v>
      </c>
      <c r="AI336" s="1">
        <v>77.6490746478778</v>
      </c>
      <c r="AJ336" s="1">
        <v>11.5180274627373</v>
      </c>
      <c r="AK336" s="1">
        <v>58.9997183571466</v>
      </c>
      <c r="AL336" s="1">
        <v>766.032487451776</v>
      </c>
      <c r="AM336" s="1">
        <v>679.125187878788</v>
      </c>
      <c r="AN336" s="1">
        <v>3.21103461959818</v>
      </c>
      <c r="AO336" s="1">
        <v>66.858190872538</v>
      </c>
      <c r="AP336" s="1">
        <v>11.5301921084258</v>
      </c>
      <c r="AQ336" s="1">
        <v>8.49828329828886</v>
      </c>
      <c r="AR336" s="1">
        <v>22.0289090909091</v>
      </c>
      <c r="AS336" s="4">
        <v>2.12614659205545E-5</v>
      </c>
      <c r="AT336" s="1">
        <v>99.8802536777868</v>
      </c>
      <c r="AU336" s="1">
        <v>0.0</v>
      </c>
      <c r="AV336" s="1">
        <v>0.0</v>
      </c>
      <c r="AW336" s="1">
        <v>1.0</v>
      </c>
      <c r="AX336" s="1">
        <v>0.0</v>
      </c>
      <c r="AY336" s="1">
        <v>47651.0</v>
      </c>
      <c r="AZ336" s="1" t="s">
        <v>297</v>
      </c>
      <c r="BA336" s="1" t="s">
        <v>297</v>
      </c>
      <c r="BB336" s="1">
        <v>0.0</v>
      </c>
      <c r="BC336" s="1">
        <v>0.0</v>
      </c>
      <c r="BD336" s="1">
        <v>0.0</v>
      </c>
      <c r="BE336" s="1">
        <v>0.0</v>
      </c>
      <c r="BF336" s="1" t="s">
        <v>297</v>
      </c>
      <c r="BG336" s="1" t="s">
        <v>297</v>
      </c>
      <c r="BH336" s="1">
        <v>0.0</v>
      </c>
      <c r="BI336" s="1">
        <v>0.0</v>
      </c>
      <c r="BJ336" s="1">
        <v>0.0</v>
      </c>
      <c r="BK336" s="1">
        <v>0.5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 t="s">
        <v>297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1.0</v>
      </c>
      <c r="CB336" s="1" t="s">
        <v>298</v>
      </c>
      <c r="CC336" s="1" t="s">
        <v>298</v>
      </c>
      <c r="CD336" s="1" t="s">
        <v>298</v>
      </c>
      <c r="CE336" s="1" t="s">
        <v>298</v>
      </c>
      <c r="CF336" s="1" t="s">
        <v>298</v>
      </c>
      <c r="CG336" s="1" t="s">
        <v>298</v>
      </c>
      <c r="CH336" s="1" t="s">
        <v>298</v>
      </c>
      <c r="CI336" s="1" t="s">
        <v>298</v>
      </c>
      <c r="CJ336" s="1" t="s">
        <v>298</v>
      </c>
      <c r="CK336" s="1" t="s">
        <v>298</v>
      </c>
      <c r="CL336" s="1" t="s">
        <v>298</v>
      </c>
      <c r="CM336" s="1" t="s">
        <v>298</v>
      </c>
      <c r="CN336" s="1" t="s">
        <v>298</v>
      </c>
      <c r="CO336" s="1" t="s">
        <v>298</v>
      </c>
      <c r="CP336" s="1" t="s">
        <v>298</v>
      </c>
      <c r="CQ336" s="1" t="s">
        <v>298</v>
      </c>
      <c r="CR336" s="1" t="s">
        <v>298</v>
      </c>
      <c r="CS336" s="1" t="s">
        <v>298</v>
      </c>
      <c r="CT336" s="1" t="s">
        <v>298</v>
      </c>
      <c r="CU336" s="1" t="s">
        <v>298</v>
      </c>
      <c r="CV336" s="1" t="s">
        <v>298</v>
      </c>
      <c r="CW336" s="1" t="s">
        <v>298</v>
      </c>
      <c r="CX336" s="1" t="s">
        <v>298</v>
      </c>
      <c r="CY336" s="1" t="s">
        <v>298</v>
      </c>
      <c r="CZ336" s="1" t="s">
        <v>298</v>
      </c>
      <c r="DA336" s="1" t="s">
        <v>298</v>
      </c>
      <c r="DB336" s="1" t="s">
        <v>298</v>
      </c>
      <c r="DC336" s="1" t="s">
        <v>298</v>
      </c>
      <c r="DD336" s="1" t="s">
        <v>298</v>
      </c>
      <c r="DE336" s="1" t="s">
        <v>298</v>
      </c>
      <c r="DF336" s="1" t="s">
        <v>298</v>
      </c>
      <c r="DG336" s="1" t="s">
        <v>298</v>
      </c>
      <c r="DH336" s="1" t="s">
        <v>298</v>
      </c>
      <c r="DI336" s="1" t="s">
        <v>298</v>
      </c>
      <c r="DJ336" s="1">
        <v>1999.99714285714</v>
      </c>
      <c r="DK336" s="1">
        <v>1681.19489953305</v>
      </c>
      <c r="DL336" s="1">
        <v>0.840598650621741</v>
      </c>
      <c r="DM336" s="1">
        <v>0.160755395699961</v>
      </c>
      <c r="DN336" s="1">
        <v>6.0</v>
      </c>
      <c r="DO336" s="1">
        <v>0.5</v>
      </c>
      <c r="DP336" s="1" t="s">
        <v>299</v>
      </c>
      <c r="DQ336" s="1">
        <v>2.0</v>
      </c>
      <c r="DR336" s="1" t="b">
        <v>1</v>
      </c>
      <c r="DS336" s="1">
        <v>1.68615868171429E9</v>
      </c>
      <c r="DT336" s="1">
        <v>641.200464285714</v>
      </c>
      <c r="DU336" s="1">
        <v>743.236857142857</v>
      </c>
      <c r="DV336" s="1">
        <v>22.016525</v>
      </c>
      <c r="DW336" s="1">
        <v>8.49985</v>
      </c>
      <c r="DX336" s="1">
        <v>642.415285714286</v>
      </c>
      <c r="DY336" s="1">
        <v>22.2579964285714</v>
      </c>
      <c r="DZ336" s="1">
        <v>500.024178571429</v>
      </c>
      <c r="EA336" s="1">
        <v>90.66185</v>
      </c>
      <c r="EB336" s="1">
        <v>0.0999586571428571</v>
      </c>
      <c r="EC336" s="1">
        <v>28.828025</v>
      </c>
      <c r="ED336" s="1">
        <v>27.9043642857143</v>
      </c>
      <c r="EE336" s="1">
        <v>999.9</v>
      </c>
      <c r="EF336" s="1">
        <v>0.0</v>
      </c>
      <c r="EG336" s="1">
        <v>0.0</v>
      </c>
      <c r="EH336" s="1">
        <v>9994.06178571428</v>
      </c>
      <c r="EI336" s="1">
        <v>0.0</v>
      </c>
      <c r="EJ336" s="1">
        <v>1412.11285714286</v>
      </c>
      <c r="EK336" s="1">
        <v>-102.036357142857</v>
      </c>
      <c r="EL336" s="1">
        <v>655.635464285714</v>
      </c>
      <c r="EM336" s="1">
        <v>749.608464285714</v>
      </c>
      <c r="EN336" s="1">
        <v>13.516675</v>
      </c>
      <c r="EO336" s="1">
        <v>743.236857142857</v>
      </c>
      <c r="EP336" s="1">
        <v>8.49985</v>
      </c>
      <c r="EQ336" s="1">
        <v>1.99605821428571</v>
      </c>
      <c r="ER336" s="1">
        <v>0.770612</v>
      </c>
      <c r="ES336" s="1">
        <v>17.4131107142857</v>
      </c>
      <c r="ET336" s="1">
        <v>3.17718214285714</v>
      </c>
      <c r="EU336" s="1">
        <v>1999.99714285714</v>
      </c>
      <c r="EV336" s="1">
        <v>0.979993964285714</v>
      </c>
      <c r="EW336" s="1">
        <v>0.0200060357142857</v>
      </c>
      <c r="EX336" s="1">
        <v>0.0</v>
      </c>
      <c r="EY336" s="1">
        <v>1022.44142857143</v>
      </c>
      <c r="EZ336" s="1">
        <v>5.00078</v>
      </c>
      <c r="FA336" s="1">
        <v>26020.9035714286</v>
      </c>
      <c r="FB336" s="1">
        <v>16379.5714285714</v>
      </c>
      <c r="FC336" s="1">
        <v>42.1873214285714</v>
      </c>
      <c r="FD336" s="1">
        <v>44.1136785714286</v>
      </c>
      <c r="FE336" s="1">
        <v>42.6893928571429</v>
      </c>
      <c r="FF336" s="1">
        <v>43.2341428571428</v>
      </c>
      <c r="FG336" s="1">
        <v>43.1426785714286</v>
      </c>
      <c r="FH336" s="1">
        <v>1955.08714285714</v>
      </c>
      <c r="FI336" s="1">
        <v>39.91</v>
      </c>
      <c r="FJ336" s="1">
        <v>0.0</v>
      </c>
      <c r="FK336" s="1">
        <v>1.6861586833E9</v>
      </c>
      <c r="FL336" s="1">
        <v>0.0</v>
      </c>
      <c r="FM336" s="1">
        <v>1022.50769230769</v>
      </c>
      <c r="FN336" s="1">
        <v>1.03316240590885</v>
      </c>
      <c r="FO336" s="1">
        <v>2929.35726841786</v>
      </c>
      <c r="FP336" s="1">
        <v>26035.1115384615</v>
      </c>
      <c r="FQ336" s="1">
        <v>15.0</v>
      </c>
      <c r="FR336" s="1">
        <v>0.0</v>
      </c>
      <c r="FS336" s="1" t="s">
        <v>300</v>
      </c>
      <c r="FT336" s="1">
        <v>1.6852080525E9</v>
      </c>
      <c r="FU336" s="1">
        <v>1.68520807E9</v>
      </c>
      <c r="FV336" s="1">
        <v>0.0</v>
      </c>
      <c r="FW336" s="1">
        <v>0.013</v>
      </c>
      <c r="FX336" s="1">
        <v>-0.005</v>
      </c>
      <c r="FY336" s="1">
        <v>-0.464</v>
      </c>
      <c r="FZ336" s="1">
        <v>-0.401</v>
      </c>
      <c r="GA336" s="1">
        <v>420.0</v>
      </c>
      <c r="GB336" s="1">
        <v>0.0</v>
      </c>
      <c r="GC336" s="1">
        <v>0.03</v>
      </c>
      <c r="GD336" s="1">
        <v>0.02</v>
      </c>
      <c r="GE336" s="1">
        <v>-101.51081</v>
      </c>
      <c r="GF336" s="1">
        <v>-12.2126881801124</v>
      </c>
      <c r="GG336" s="1">
        <v>1.17842293188821</v>
      </c>
      <c r="GH336" s="1">
        <v>0.0</v>
      </c>
      <c r="GI336" s="1">
        <v>13.5134225</v>
      </c>
      <c r="GJ336" s="1">
        <v>0.085487054408998</v>
      </c>
      <c r="GK336" s="1">
        <v>0.0084201688670714</v>
      </c>
      <c r="GL336" s="1">
        <v>1.0</v>
      </c>
      <c r="GM336" s="1">
        <v>1.0</v>
      </c>
      <c r="GN336" s="1">
        <v>2.0</v>
      </c>
      <c r="GO336" s="5">
        <v>45293.0</v>
      </c>
      <c r="GP336" s="1">
        <v>3.09945</v>
      </c>
      <c r="GQ336" s="1">
        <v>2.75805</v>
      </c>
      <c r="GR336" s="1">
        <v>0.122306</v>
      </c>
      <c r="GS336" s="1">
        <v>0.134607</v>
      </c>
      <c r="GT336" s="1">
        <v>0.102791</v>
      </c>
      <c r="GU336" s="1">
        <v>0.0504521</v>
      </c>
      <c r="GV336" s="1">
        <v>22518.7</v>
      </c>
      <c r="GW336" s="1">
        <v>21853.1</v>
      </c>
      <c r="GX336" s="1">
        <v>26211.9</v>
      </c>
      <c r="GY336" s="1">
        <v>25603.4</v>
      </c>
      <c r="GZ336" s="1">
        <v>37735.6</v>
      </c>
      <c r="HA336" s="1">
        <v>36889.4</v>
      </c>
      <c r="HB336" s="1">
        <v>45826.3</v>
      </c>
      <c r="HC336" s="1">
        <v>42028.5</v>
      </c>
      <c r="HD336" s="1">
        <v>1.86395</v>
      </c>
      <c r="HE336" s="1">
        <v>1.7446</v>
      </c>
      <c r="HF336" s="1">
        <v>-0.0235252</v>
      </c>
      <c r="HG336" s="1">
        <v>0.0</v>
      </c>
      <c r="HH336" s="1">
        <v>28.3033</v>
      </c>
      <c r="HI336" s="1">
        <v>999.9</v>
      </c>
      <c r="HJ336" s="1">
        <v>30.3</v>
      </c>
      <c r="HK336" s="1">
        <v>43.9</v>
      </c>
      <c r="HL336" s="1">
        <v>30.4301</v>
      </c>
      <c r="HM336" s="1">
        <v>61.4346</v>
      </c>
      <c r="HN336" s="1">
        <v>28.3574</v>
      </c>
      <c r="HO336" s="1">
        <v>1.0</v>
      </c>
      <c r="HP336" s="1">
        <v>0.35671</v>
      </c>
      <c r="HQ336" s="1">
        <v>1.33002</v>
      </c>
      <c r="HR336" s="1">
        <v>20.3006</v>
      </c>
      <c r="HS336" s="1">
        <v>5.2122</v>
      </c>
      <c r="HT336" s="1">
        <v>11.98</v>
      </c>
      <c r="HU336" s="1">
        <v>4.9633</v>
      </c>
      <c r="HV336" s="1">
        <v>3.27418</v>
      </c>
      <c r="HW336" s="1">
        <v>9999.0</v>
      </c>
      <c r="HX336" s="1">
        <v>9999.0</v>
      </c>
      <c r="HY336" s="1">
        <v>9999.0</v>
      </c>
      <c r="HZ336" s="1">
        <v>59.4</v>
      </c>
      <c r="IA336" s="1">
        <v>1.86401</v>
      </c>
      <c r="IB336" s="1">
        <v>1.86023</v>
      </c>
      <c r="IC336" s="1">
        <v>1.85864</v>
      </c>
      <c r="ID336" s="1">
        <v>1.8599</v>
      </c>
      <c r="IE336" s="1">
        <v>1.85989</v>
      </c>
      <c r="IF336" s="1">
        <v>1.85852</v>
      </c>
      <c r="IG336" s="1">
        <v>1.8576</v>
      </c>
      <c r="IH336" s="1">
        <v>1.85242</v>
      </c>
      <c r="II336" s="1">
        <v>0.0</v>
      </c>
      <c r="IJ336" s="1">
        <v>0.0</v>
      </c>
      <c r="IK336" s="1">
        <v>0.0</v>
      </c>
      <c r="IL336" s="1">
        <v>0.0</v>
      </c>
      <c r="IM336" s="1">
        <v>0.0</v>
      </c>
      <c r="IN336" s="1" t="s">
        <v>301</v>
      </c>
      <c r="IO336" s="1" t="s">
        <v>302</v>
      </c>
      <c r="IP336" s="1" t="s">
        <v>302</v>
      </c>
      <c r="IQ336" s="1" t="s">
        <v>302</v>
      </c>
      <c r="IR336" s="1" t="s">
        <v>302</v>
      </c>
      <c r="IS336" s="1">
        <v>0.0</v>
      </c>
      <c r="IT336" s="1">
        <v>100.0</v>
      </c>
      <c r="IU336" s="1">
        <v>100.0</v>
      </c>
      <c r="IV336" s="1">
        <v>-1.23</v>
      </c>
      <c r="IW336" s="1">
        <v>-0.2413</v>
      </c>
      <c r="IX336" s="1">
        <v>-0.788590671886409</v>
      </c>
      <c r="IY336" s="1">
        <v>-7.2407412242967E-4</v>
      </c>
      <c r="IZ336" s="4">
        <v>1.39415513545364E-7</v>
      </c>
      <c r="JA336" s="4">
        <v>-7.00939786524684E-11</v>
      </c>
      <c r="JB336" s="1">
        <v>-0.267790709619765</v>
      </c>
      <c r="JC336" s="1">
        <v>-0.0183973824000513</v>
      </c>
      <c r="JD336" s="1">
        <v>9.8863398328327E-4</v>
      </c>
      <c r="JE336" s="4">
        <v>-4.89593966647335E-6</v>
      </c>
      <c r="JF336" s="1">
        <v>3.0</v>
      </c>
      <c r="JG336" s="1">
        <v>2018.0</v>
      </c>
      <c r="JH336" s="1">
        <v>1.0</v>
      </c>
      <c r="JI336" s="1">
        <v>26.0</v>
      </c>
      <c r="JJ336" s="1">
        <v>15844.0</v>
      </c>
      <c r="JK336" s="1">
        <v>15843.7</v>
      </c>
      <c r="JL336" s="1">
        <v>1.87744</v>
      </c>
      <c r="JM336" s="1">
        <v>2.67944</v>
      </c>
      <c r="JN336" s="1">
        <v>1.49658</v>
      </c>
      <c r="JO336" s="1">
        <v>2.38281</v>
      </c>
      <c r="JP336" s="1">
        <v>1.54785</v>
      </c>
      <c r="JQ336" s="1">
        <v>2.39014</v>
      </c>
      <c r="JR336" s="1">
        <v>45.4614</v>
      </c>
      <c r="JS336" s="1">
        <v>15.3404</v>
      </c>
      <c r="JT336" s="1">
        <v>18.0</v>
      </c>
      <c r="JU336" s="1">
        <v>498.882</v>
      </c>
      <c r="JV336" s="1">
        <v>437.424</v>
      </c>
      <c r="JW336" s="1">
        <v>26.7025</v>
      </c>
      <c r="JX336" s="1">
        <v>31.7491</v>
      </c>
      <c r="JY336" s="1">
        <v>29.9998</v>
      </c>
      <c r="JZ336" s="1">
        <v>31.7421</v>
      </c>
      <c r="KA336" s="1">
        <v>31.678</v>
      </c>
      <c r="KB336" s="1">
        <v>37.8164</v>
      </c>
      <c r="KC336" s="1">
        <v>61.9818</v>
      </c>
      <c r="KD336" s="1">
        <v>0.0</v>
      </c>
      <c r="KE336" s="1">
        <v>26.7405</v>
      </c>
      <c r="KF336" s="1">
        <v>794.124</v>
      </c>
      <c r="KG336" s="1">
        <v>8.49346</v>
      </c>
      <c r="KH336" s="1">
        <v>100.152</v>
      </c>
      <c r="KI336" s="1">
        <v>99.9364</v>
      </c>
    </row>
    <row r="337">
      <c r="A337" s="1">
        <v>337.0</v>
      </c>
      <c r="B337" s="1">
        <v>336.0</v>
      </c>
      <c r="C337" s="1" t="s">
        <v>294</v>
      </c>
      <c r="D337" s="1">
        <v>1.6861586945E9</v>
      </c>
      <c r="E337" s="1">
        <v>9443.5</v>
      </c>
      <c r="F337" s="2">
        <v>45084.558958333335</v>
      </c>
      <c r="G337" s="3">
        <v>0.5589583333333333</v>
      </c>
      <c r="H337" s="1">
        <v>5.0</v>
      </c>
      <c r="I337" s="1" t="s">
        <v>308</v>
      </c>
      <c r="J337" s="1" t="s">
        <v>309</v>
      </c>
      <c r="K337" s="1">
        <v>1.686158687E9</v>
      </c>
      <c r="L337" s="1">
        <v>0.0115423236903618</v>
      </c>
      <c r="M337" s="1">
        <v>11.5423236903618</v>
      </c>
      <c r="N337" s="1">
        <v>59.3564386425206</v>
      </c>
      <c r="O337" s="1">
        <v>657.912703121625</v>
      </c>
      <c r="P337" s="1">
        <v>476.209150193213</v>
      </c>
      <c r="Q337" s="1">
        <v>43.2214029118965</v>
      </c>
      <c r="R337" s="1">
        <v>59.7130693749529</v>
      </c>
      <c r="S337" s="1">
        <v>0.644219899337388</v>
      </c>
      <c r="T337" s="1">
        <v>2.75945088576341</v>
      </c>
      <c r="U337" s="1">
        <v>0.570873781582172</v>
      </c>
      <c r="V337" s="1">
        <v>0.362687676427116</v>
      </c>
      <c r="W337" s="1">
        <v>321.513329876578</v>
      </c>
      <c r="X337" s="1">
        <v>27.675311180235</v>
      </c>
      <c r="Y337" s="1">
        <v>27.9135074074074</v>
      </c>
      <c r="Z337" s="1">
        <v>3.77574729373433</v>
      </c>
      <c r="AA337" s="1">
        <v>50.1604628147629</v>
      </c>
      <c r="AB337" s="1">
        <v>1.99904979961553</v>
      </c>
      <c r="AC337" s="1">
        <v>3.98530971892705</v>
      </c>
      <c r="AD337" s="1">
        <v>1.77669749411879</v>
      </c>
      <c r="AE337" s="1">
        <v>-509.016474744955</v>
      </c>
      <c r="AF337" s="1">
        <v>138.233123037224</v>
      </c>
      <c r="AG337" s="1">
        <v>10.9606616363055</v>
      </c>
      <c r="AH337" s="1">
        <v>-38.3093601948483</v>
      </c>
      <c r="AI337" s="1">
        <v>78.2669930148066</v>
      </c>
      <c r="AJ337" s="1">
        <v>11.5276865410098</v>
      </c>
      <c r="AK337" s="1">
        <v>59.3564386425206</v>
      </c>
      <c r="AL337" s="1">
        <v>782.943255940291</v>
      </c>
      <c r="AM337" s="1">
        <v>695.4062</v>
      </c>
      <c r="AN337" s="1">
        <v>3.25237538496659</v>
      </c>
      <c r="AO337" s="1">
        <v>66.858190872538</v>
      </c>
      <c r="AP337" s="1">
        <v>11.5423236903618</v>
      </c>
      <c r="AQ337" s="1">
        <v>8.49563436230316</v>
      </c>
      <c r="AR337" s="1">
        <v>22.0400884848485</v>
      </c>
      <c r="AS337" s="4">
        <v>4.45398780518988E-5</v>
      </c>
      <c r="AT337" s="1">
        <v>99.8802536777868</v>
      </c>
      <c r="AU337" s="1">
        <v>0.0</v>
      </c>
      <c r="AV337" s="1">
        <v>0.0</v>
      </c>
      <c r="AW337" s="1">
        <v>1.0</v>
      </c>
      <c r="AX337" s="1">
        <v>0.0</v>
      </c>
      <c r="AY337" s="1">
        <v>47734.0</v>
      </c>
      <c r="AZ337" s="1" t="s">
        <v>297</v>
      </c>
      <c r="BA337" s="1" t="s">
        <v>297</v>
      </c>
      <c r="BB337" s="1">
        <v>0.0</v>
      </c>
      <c r="BC337" s="1">
        <v>0.0</v>
      </c>
      <c r="BD337" s="1">
        <v>0.0</v>
      </c>
      <c r="BE337" s="1">
        <v>0.0</v>
      </c>
      <c r="BF337" s="1" t="s">
        <v>297</v>
      </c>
      <c r="BG337" s="1" t="s">
        <v>297</v>
      </c>
      <c r="BH337" s="1">
        <v>0.0</v>
      </c>
      <c r="BI337" s="1">
        <v>0.0</v>
      </c>
      <c r="BJ337" s="1">
        <v>0.0</v>
      </c>
      <c r="BK337" s="1">
        <v>0.5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 t="s">
        <v>297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1.0</v>
      </c>
      <c r="CB337" s="1" t="s">
        <v>298</v>
      </c>
      <c r="CC337" s="1" t="s">
        <v>298</v>
      </c>
      <c r="CD337" s="1" t="s">
        <v>298</v>
      </c>
      <c r="CE337" s="1" t="s">
        <v>298</v>
      </c>
      <c r="CF337" s="1" t="s">
        <v>298</v>
      </c>
      <c r="CG337" s="1" t="s">
        <v>298</v>
      </c>
      <c r="CH337" s="1" t="s">
        <v>298</v>
      </c>
      <c r="CI337" s="1" t="s">
        <v>298</v>
      </c>
      <c r="CJ337" s="1" t="s">
        <v>298</v>
      </c>
      <c r="CK337" s="1" t="s">
        <v>298</v>
      </c>
      <c r="CL337" s="1" t="s">
        <v>298</v>
      </c>
      <c r="CM337" s="1" t="s">
        <v>298</v>
      </c>
      <c r="CN337" s="1" t="s">
        <v>298</v>
      </c>
      <c r="CO337" s="1" t="s">
        <v>298</v>
      </c>
      <c r="CP337" s="1" t="s">
        <v>298</v>
      </c>
      <c r="CQ337" s="1" t="s">
        <v>298</v>
      </c>
      <c r="CR337" s="1" t="s">
        <v>298</v>
      </c>
      <c r="CS337" s="1" t="s">
        <v>298</v>
      </c>
      <c r="CT337" s="1" t="s">
        <v>298</v>
      </c>
      <c r="CU337" s="1" t="s">
        <v>298</v>
      </c>
      <c r="CV337" s="1" t="s">
        <v>298</v>
      </c>
      <c r="CW337" s="1" t="s">
        <v>298</v>
      </c>
      <c r="CX337" s="1" t="s">
        <v>298</v>
      </c>
      <c r="CY337" s="1" t="s">
        <v>298</v>
      </c>
      <c r="CZ337" s="1" t="s">
        <v>298</v>
      </c>
      <c r="DA337" s="1" t="s">
        <v>298</v>
      </c>
      <c r="DB337" s="1" t="s">
        <v>298</v>
      </c>
      <c r="DC337" s="1" t="s">
        <v>298</v>
      </c>
      <c r="DD337" s="1" t="s">
        <v>298</v>
      </c>
      <c r="DE337" s="1" t="s">
        <v>298</v>
      </c>
      <c r="DF337" s="1" t="s">
        <v>298</v>
      </c>
      <c r="DG337" s="1" t="s">
        <v>298</v>
      </c>
      <c r="DH337" s="1" t="s">
        <v>298</v>
      </c>
      <c r="DI337" s="1" t="s">
        <v>298</v>
      </c>
      <c r="DJ337" s="1">
        <v>2000.01592592593</v>
      </c>
      <c r="DK337" s="1">
        <v>1681.21067731083</v>
      </c>
      <c r="DL337" s="1">
        <v>0.84059864499954</v>
      </c>
      <c r="DM337" s="1">
        <v>0.160755384849113</v>
      </c>
      <c r="DN337" s="1">
        <v>6.0</v>
      </c>
      <c r="DO337" s="1">
        <v>0.5</v>
      </c>
      <c r="DP337" s="1" t="s">
        <v>299</v>
      </c>
      <c r="DQ337" s="1">
        <v>2.0</v>
      </c>
      <c r="DR337" s="1" t="b">
        <v>1</v>
      </c>
      <c r="DS337" s="1">
        <v>1.686158687E9</v>
      </c>
      <c r="DT337" s="1">
        <v>657.912777777778</v>
      </c>
      <c r="DU337" s="1">
        <v>760.928592592593</v>
      </c>
      <c r="DV337" s="1">
        <v>22.0253333333333</v>
      </c>
      <c r="DW337" s="1">
        <v>8.49753037037037</v>
      </c>
      <c r="DX337" s="1">
        <v>659.138148148148</v>
      </c>
      <c r="DY337" s="1">
        <v>22.266637037037</v>
      </c>
      <c r="DZ337" s="1">
        <v>500.027333333333</v>
      </c>
      <c r="EA337" s="1">
        <v>90.6613703703704</v>
      </c>
      <c r="EB337" s="1">
        <v>0.1000165</v>
      </c>
      <c r="EC337" s="1">
        <v>28.8426962962963</v>
      </c>
      <c r="ED337" s="1">
        <v>27.9135074074074</v>
      </c>
      <c r="EE337" s="1">
        <v>999.9</v>
      </c>
      <c r="EF337" s="1">
        <v>0.0</v>
      </c>
      <c r="EG337" s="1">
        <v>0.0</v>
      </c>
      <c r="EH337" s="1">
        <v>9993.68481481482</v>
      </c>
      <c r="EI337" s="1">
        <v>0.0</v>
      </c>
      <c r="EJ337" s="1">
        <v>1455.86037037037</v>
      </c>
      <c r="EK337" s="1">
        <v>-103.015703703704</v>
      </c>
      <c r="EL337" s="1">
        <v>672.730037037037</v>
      </c>
      <c r="EM337" s="1">
        <v>767.449925925926</v>
      </c>
      <c r="EN337" s="1">
        <v>13.5278</v>
      </c>
      <c r="EO337" s="1">
        <v>760.928592592593</v>
      </c>
      <c r="EP337" s="1">
        <v>8.49753037037037</v>
      </c>
      <c r="EQ337" s="1">
        <v>1.99684666666667</v>
      </c>
      <c r="ER337" s="1">
        <v>0.770397555555555</v>
      </c>
      <c r="ES337" s="1">
        <v>17.4193518518519</v>
      </c>
      <c r="ET337" s="1">
        <v>3.17324888888889</v>
      </c>
      <c r="EU337" s="1">
        <v>2000.01592592593</v>
      </c>
      <c r="EV337" s="1">
        <v>0.979994111111111</v>
      </c>
      <c r="EW337" s="1">
        <v>0.0200058888888889</v>
      </c>
      <c r="EX337" s="1">
        <v>0.0</v>
      </c>
      <c r="EY337" s="1">
        <v>1022.48333333333</v>
      </c>
      <c r="EZ337" s="1">
        <v>5.00078</v>
      </c>
      <c r="FA337" s="1">
        <v>26152.7592592593</v>
      </c>
      <c r="FB337" s="1">
        <v>16379.7296296296</v>
      </c>
      <c r="FC337" s="1">
        <v>42.1827037037037</v>
      </c>
      <c r="FD337" s="1">
        <v>44.1062592592592</v>
      </c>
      <c r="FE337" s="1">
        <v>42.6848888888889</v>
      </c>
      <c r="FF337" s="1">
        <v>43.221962962963</v>
      </c>
      <c r="FG337" s="1">
        <v>43.0901111111111</v>
      </c>
      <c r="FH337" s="1">
        <v>1955.10592592593</v>
      </c>
      <c r="FI337" s="1">
        <v>39.91</v>
      </c>
      <c r="FJ337" s="1">
        <v>0.0</v>
      </c>
      <c r="FK337" s="1">
        <v>1.6861586881E9</v>
      </c>
      <c r="FL337" s="1">
        <v>0.0</v>
      </c>
      <c r="FM337" s="1">
        <v>1022.51461538462</v>
      </c>
      <c r="FN337" s="1">
        <v>-0.568888891829492</v>
      </c>
      <c r="FO337" s="1">
        <v>1415.53162480986</v>
      </c>
      <c r="FP337" s="1">
        <v>26159.5115384615</v>
      </c>
      <c r="FQ337" s="1">
        <v>15.0</v>
      </c>
      <c r="FR337" s="1">
        <v>0.0</v>
      </c>
      <c r="FS337" s="1" t="s">
        <v>300</v>
      </c>
      <c r="FT337" s="1">
        <v>1.6852080525E9</v>
      </c>
      <c r="FU337" s="1">
        <v>1.68520807E9</v>
      </c>
      <c r="FV337" s="1">
        <v>0.0</v>
      </c>
      <c r="FW337" s="1">
        <v>0.013</v>
      </c>
      <c r="FX337" s="1">
        <v>-0.005</v>
      </c>
      <c r="FY337" s="1">
        <v>-0.464</v>
      </c>
      <c r="FZ337" s="1">
        <v>-0.401</v>
      </c>
      <c r="GA337" s="1">
        <v>420.0</v>
      </c>
      <c r="GB337" s="1">
        <v>0.0</v>
      </c>
      <c r="GC337" s="1">
        <v>0.03</v>
      </c>
      <c r="GD337" s="1">
        <v>0.02</v>
      </c>
      <c r="GE337" s="1">
        <v>-102.5069</v>
      </c>
      <c r="GF337" s="1">
        <v>-11.148472795497</v>
      </c>
      <c r="GG337" s="1">
        <v>1.07323156401589</v>
      </c>
      <c r="GH337" s="1">
        <v>0.0</v>
      </c>
      <c r="GI337" s="1">
        <v>13.522705</v>
      </c>
      <c r="GJ337" s="1">
        <v>0.124777485928664</v>
      </c>
      <c r="GK337" s="1">
        <v>0.0122645209853463</v>
      </c>
      <c r="GL337" s="1">
        <v>1.0</v>
      </c>
      <c r="GM337" s="1">
        <v>1.0</v>
      </c>
      <c r="GN337" s="1">
        <v>2.0</v>
      </c>
      <c r="GO337" s="5">
        <v>45293.0</v>
      </c>
      <c r="GP337" s="1">
        <v>3.09947</v>
      </c>
      <c r="GQ337" s="1">
        <v>2.75822</v>
      </c>
      <c r="GR337" s="1">
        <v>0.124308</v>
      </c>
      <c r="GS337" s="1">
        <v>0.136546</v>
      </c>
      <c r="GT337" s="1">
        <v>0.102822</v>
      </c>
      <c r="GU337" s="1">
        <v>0.0504508</v>
      </c>
      <c r="GV337" s="1">
        <v>22467.4</v>
      </c>
      <c r="GW337" s="1">
        <v>21804.4</v>
      </c>
      <c r="GX337" s="1">
        <v>26212.0</v>
      </c>
      <c r="GY337" s="1">
        <v>25603.8</v>
      </c>
      <c r="GZ337" s="1">
        <v>37734.8</v>
      </c>
      <c r="HA337" s="1">
        <v>36889.9</v>
      </c>
      <c r="HB337" s="1">
        <v>45826.6</v>
      </c>
      <c r="HC337" s="1">
        <v>42028.8</v>
      </c>
      <c r="HD337" s="1">
        <v>1.8641</v>
      </c>
      <c r="HE337" s="1">
        <v>1.74435</v>
      </c>
      <c r="HF337" s="1">
        <v>-0.0221841</v>
      </c>
      <c r="HG337" s="1">
        <v>0.0</v>
      </c>
      <c r="HH337" s="1">
        <v>28.2971</v>
      </c>
      <c r="HI337" s="1">
        <v>999.9</v>
      </c>
      <c r="HJ337" s="1">
        <v>30.3</v>
      </c>
      <c r="HK337" s="1">
        <v>43.9</v>
      </c>
      <c r="HL337" s="1">
        <v>30.4308</v>
      </c>
      <c r="HM337" s="1">
        <v>61.3846</v>
      </c>
      <c r="HN337" s="1">
        <v>28.6098</v>
      </c>
      <c r="HO337" s="1">
        <v>1.0</v>
      </c>
      <c r="HP337" s="1">
        <v>0.356606</v>
      </c>
      <c r="HQ337" s="1">
        <v>1.31591</v>
      </c>
      <c r="HR337" s="1">
        <v>20.3007</v>
      </c>
      <c r="HS337" s="1">
        <v>5.21115</v>
      </c>
      <c r="HT337" s="1">
        <v>11.98</v>
      </c>
      <c r="HU337" s="1">
        <v>4.9634</v>
      </c>
      <c r="HV337" s="1">
        <v>3.2742</v>
      </c>
      <c r="HW337" s="1">
        <v>9999.0</v>
      </c>
      <c r="HX337" s="1">
        <v>9999.0</v>
      </c>
      <c r="HY337" s="1">
        <v>9999.0</v>
      </c>
      <c r="HZ337" s="1">
        <v>59.4</v>
      </c>
      <c r="IA337" s="1">
        <v>1.86401</v>
      </c>
      <c r="IB337" s="1">
        <v>1.86021</v>
      </c>
      <c r="IC337" s="1">
        <v>1.8586</v>
      </c>
      <c r="ID337" s="1">
        <v>1.85989</v>
      </c>
      <c r="IE337" s="1">
        <v>1.85989</v>
      </c>
      <c r="IF337" s="1">
        <v>1.85852</v>
      </c>
      <c r="IG337" s="1">
        <v>1.8576</v>
      </c>
      <c r="IH337" s="1">
        <v>1.85242</v>
      </c>
      <c r="II337" s="1">
        <v>0.0</v>
      </c>
      <c r="IJ337" s="1">
        <v>0.0</v>
      </c>
      <c r="IK337" s="1">
        <v>0.0</v>
      </c>
      <c r="IL337" s="1">
        <v>0.0</v>
      </c>
      <c r="IM337" s="1">
        <v>0.0</v>
      </c>
      <c r="IN337" s="1" t="s">
        <v>301</v>
      </c>
      <c r="IO337" s="1" t="s">
        <v>302</v>
      </c>
      <c r="IP337" s="1" t="s">
        <v>302</v>
      </c>
      <c r="IQ337" s="1" t="s">
        <v>302</v>
      </c>
      <c r="IR337" s="1" t="s">
        <v>302</v>
      </c>
      <c r="IS337" s="1">
        <v>0.0</v>
      </c>
      <c r="IT337" s="1">
        <v>100.0</v>
      </c>
      <c r="IU337" s="1">
        <v>100.0</v>
      </c>
      <c r="IV337" s="1">
        <v>-1.24</v>
      </c>
      <c r="IW337" s="1">
        <v>-0.241</v>
      </c>
      <c r="IX337" s="1">
        <v>-0.788590671886409</v>
      </c>
      <c r="IY337" s="1">
        <v>-7.2407412242967E-4</v>
      </c>
      <c r="IZ337" s="4">
        <v>1.39415513545364E-7</v>
      </c>
      <c r="JA337" s="4">
        <v>-7.00939786524684E-11</v>
      </c>
      <c r="JB337" s="1">
        <v>-0.267790709619765</v>
      </c>
      <c r="JC337" s="1">
        <v>-0.0183973824000513</v>
      </c>
      <c r="JD337" s="1">
        <v>9.8863398328327E-4</v>
      </c>
      <c r="JE337" s="4">
        <v>-4.89593966647335E-6</v>
      </c>
      <c r="JF337" s="1">
        <v>3.0</v>
      </c>
      <c r="JG337" s="1">
        <v>2018.0</v>
      </c>
      <c r="JH337" s="1">
        <v>1.0</v>
      </c>
      <c r="JI337" s="1">
        <v>26.0</v>
      </c>
      <c r="JJ337" s="1">
        <v>15844.0</v>
      </c>
      <c r="JK337" s="1">
        <v>15843.7</v>
      </c>
      <c r="JL337" s="1">
        <v>1.9104</v>
      </c>
      <c r="JM337" s="1">
        <v>2.67334</v>
      </c>
      <c r="JN337" s="1">
        <v>1.49658</v>
      </c>
      <c r="JO337" s="1">
        <v>2.38281</v>
      </c>
      <c r="JP337" s="1">
        <v>1.54785</v>
      </c>
      <c r="JQ337" s="1">
        <v>2.47803</v>
      </c>
      <c r="JR337" s="1">
        <v>45.49</v>
      </c>
      <c r="JS337" s="1">
        <v>15.3491</v>
      </c>
      <c r="JT337" s="1">
        <v>18.0</v>
      </c>
      <c r="JU337" s="1">
        <v>498.973</v>
      </c>
      <c r="JV337" s="1">
        <v>437.286</v>
      </c>
      <c r="JW337" s="1">
        <v>26.7683</v>
      </c>
      <c r="JX337" s="1">
        <v>31.7463</v>
      </c>
      <c r="JY337" s="1">
        <v>29.9998</v>
      </c>
      <c r="JZ337" s="1">
        <v>31.7421</v>
      </c>
      <c r="KA337" s="1">
        <v>31.6801</v>
      </c>
      <c r="KB337" s="1">
        <v>38.3982</v>
      </c>
      <c r="KC337" s="1">
        <v>61.9818</v>
      </c>
      <c r="KD337" s="1">
        <v>0.0</v>
      </c>
      <c r="KE337" s="1">
        <v>26.7975</v>
      </c>
      <c r="KF337" s="1">
        <v>807.498</v>
      </c>
      <c r="KG337" s="1">
        <v>8.47521</v>
      </c>
      <c r="KH337" s="1">
        <v>100.153</v>
      </c>
      <c r="KI337" s="1">
        <v>99.9373</v>
      </c>
    </row>
    <row r="338">
      <c r="A338" s="1">
        <v>338.0</v>
      </c>
      <c r="B338" s="1">
        <v>337.0</v>
      </c>
      <c r="C338" s="1" t="s">
        <v>294</v>
      </c>
      <c r="D338" s="1">
        <v>1.6861586995E9</v>
      </c>
      <c r="E338" s="1">
        <v>9448.5</v>
      </c>
      <c r="F338" s="2">
        <v>45084.559016203704</v>
      </c>
      <c r="G338" s="3">
        <v>0.5590162037037038</v>
      </c>
      <c r="H338" s="1">
        <v>5.0</v>
      </c>
      <c r="I338" s="1" t="s">
        <v>308</v>
      </c>
      <c r="J338" s="1" t="s">
        <v>309</v>
      </c>
      <c r="K338" s="1">
        <v>1.68615869171429E9</v>
      </c>
      <c r="L338" s="1">
        <v>0.0115481740030651</v>
      </c>
      <c r="M338" s="1">
        <v>11.5481740030651</v>
      </c>
      <c r="N338" s="1">
        <v>59.613910268205</v>
      </c>
      <c r="O338" s="1">
        <v>672.836817643932</v>
      </c>
      <c r="P338" s="1">
        <v>489.854590154445</v>
      </c>
      <c r="Q338" s="1">
        <v>44.4598820517277</v>
      </c>
      <c r="R338" s="1">
        <v>61.0676028228652</v>
      </c>
      <c r="S338" s="1">
        <v>0.643786253598282</v>
      </c>
      <c r="T338" s="1">
        <v>2.7604104960889</v>
      </c>
      <c r="U338" s="1">
        <v>0.570555231067977</v>
      </c>
      <c r="V338" s="1">
        <v>0.362479966075272</v>
      </c>
      <c r="W338" s="1">
        <v>321.513866098801</v>
      </c>
      <c r="X338" s="1">
        <v>27.6904023081976</v>
      </c>
      <c r="Y338" s="1">
        <v>27.9253678571429</v>
      </c>
      <c r="Z338" s="1">
        <v>3.77836040250818</v>
      </c>
      <c r="AA338" s="1">
        <v>50.1320167001927</v>
      </c>
      <c r="AB338" s="1">
        <v>1.99980398732123</v>
      </c>
      <c r="AC338" s="1">
        <v>3.98907548300075</v>
      </c>
      <c r="AD338" s="1">
        <v>1.77855641518695</v>
      </c>
      <c r="AE338" s="1">
        <v>-509.274473535172</v>
      </c>
      <c r="AF338" s="1">
        <v>138.942435896894</v>
      </c>
      <c r="AG338" s="1">
        <v>11.0146181171643</v>
      </c>
      <c r="AH338" s="1">
        <v>-37.8035534223128</v>
      </c>
      <c r="AI338" s="1">
        <v>78.6311069824549</v>
      </c>
      <c r="AJ338" s="1">
        <v>11.5357850220122</v>
      </c>
      <c r="AK338" s="1">
        <v>59.613910268205</v>
      </c>
      <c r="AL338" s="1">
        <v>799.215199582357</v>
      </c>
      <c r="AM338" s="1">
        <v>711.5406</v>
      </c>
      <c r="AN338" s="1">
        <v>3.21601822865363</v>
      </c>
      <c r="AO338" s="1">
        <v>66.858190872538</v>
      </c>
      <c r="AP338" s="1">
        <v>11.5481740030651</v>
      </c>
      <c r="AQ338" s="1">
        <v>8.49431574617764</v>
      </c>
      <c r="AR338" s="1">
        <v>22.0460842424242</v>
      </c>
      <c r="AS338" s="4">
        <v>2.27359801149E-5</v>
      </c>
      <c r="AT338" s="1">
        <v>99.8802536777868</v>
      </c>
      <c r="AU338" s="1">
        <v>0.0</v>
      </c>
      <c r="AV338" s="1">
        <v>0.0</v>
      </c>
      <c r="AW338" s="1">
        <v>1.0</v>
      </c>
      <c r="AX338" s="1">
        <v>0.0</v>
      </c>
      <c r="AY338" s="1">
        <v>47559.0</v>
      </c>
      <c r="AZ338" s="1" t="s">
        <v>297</v>
      </c>
      <c r="BA338" s="1" t="s">
        <v>297</v>
      </c>
      <c r="BB338" s="1">
        <v>0.0</v>
      </c>
      <c r="BC338" s="1">
        <v>0.0</v>
      </c>
      <c r="BD338" s="1">
        <v>0.0</v>
      </c>
      <c r="BE338" s="1">
        <v>0.0</v>
      </c>
      <c r="BF338" s="1" t="s">
        <v>297</v>
      </c>
      <c r="BG338" s="1" t="s">
        <v>297</v>
      </c>
      <c r="BH338" s="1">
        <v>0.0</v>
      </c>
      <c r="BI338" s="1">
        <v>0.0</v>
      </c>
      <c r="BJ338" s="1">
        <v>0.0</v>
      </c>
      <c r="BK338" s="1">
        <v>0.5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 t="s">
        <v>297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1.0</v>
      </c>
      <c r="CB338" s="1" t="s">
        <v>298</v>
      </c>
      <c r="CC338" s="1" t="s">
        <v>298</v>
      </c>
      <c r="CD338" s="1" t="s">
        <v>298</v>
      </c>
      <c r="CE338" s="1" t="s">
        <v>298</v>
      </c>
      <c r="CF338" s="1" t="s">
        <v>298</v>
      </c>
      <c r="CG338" s="1" t="s">
        <v>298</v>
      </c>
      <c r="CH338" s="1" t="s">
        <v>298</v>
      </c>
      <c r="CI338" s="1" t="s">
        <v>298</v>
      </c>
      <c r="CJ338" s="1" t="s">
        <v>298</v>
      </c>
      <c r="CK338" s="1" t="s">
        <v>298</v>
      </c>
      <c r="CL338" s="1" t="s">
        <v>298</v>
      </c>
      <c r="CM338" s="1" t="s">
        <v>298</v>
      </c>
      <c r="CN338" s="1" t="s">
        <v>298</v>
      </c>
      <c r="CO338" s="1" t="s">
        <v>298</v>
      </c>
      <c r="CP338" s="1" t="s">
        <v>298</v>
      </c>
      <c r="CQ338" s="1" t="s">
        <v>298</v>
      </c>
      <c r="CR338" s="1" t="s">
        <v>298</v>
      </c>
      <c r="CS338" s="1" t="s">
        <v>298</v>
      </c>
      <c r="CT338" s="1" t="s">
        <v>298</v>
      </c>
      <c r="CU338" s="1" t="s">
        <v>298</v>
      </c>
      <c r="CV338" s="1" t="s">
        <v>298</v>
      </c>
      <c r="CW338" s="1" t="s">
        <v>298</v>
      </c>
      <c r="CX338" s="1" t="s">
        <v>298</v>
      </c>
      <c r="CY338" s="1" t="s">
        <v>298</v>
      </c>
      <c r="CZ338" s="1" t="s">
        <v>298</v>
      </c>
      <c r="DA338" s="1" t="s">
        <v>298</v>
      </c>
      <c r="DB338" s="1" t="s">
        <v>298</v>
      </c>
      <c r="DC338" s="1" t="s">
        <v>298</v>
      </c>
      <c r="DD338" s="1" t="s">
        <v>298</v>
      </c>
      <c r="DE338" s="1" t="s">
        <v>298</v>
      </c>
      <c r="DF338" s="1" t="s">
        <v>298</v>
      </c>
      <c r="DG338" s="1" t="s">
        <v>298</v>
      </c>
      <c r="DH338" s="1" t="s">
        <v>298</v>
      </c>
      <c r="DI338" s="1" t="s">
        <v>298</v>
      </c>
      <c r="DJ338" s="1">
        <v>2000.01928571429</v>
      </c>
      <c r="DK338" s="1">
        <v>1681.21349953306</v>
      </c>
      <c r="DL338" s="1">
        <v>0.84059864399389</v>
      </c>
      <c r="DM338" s="1">
        <v>0.160755382908208</v>
      </c>
      <c r="DN338" s="1">
        <v>6.0</v>
      </c>
      <c r="DO338" s="1">
        <v>0.5</v>
      </c>
      <c r="DP338" s="1" t="s">
        <v>299</v>
      </c>
      <c r="DQ338" s="1">
        <v>2.0</v>
      </c>
      <c r="DR338" s="1" t="b">
        <v>1</v>
      </c>
      <c r="DS338" s="1">
        <v>1.68615869171429E9</v>
      </c>
      <c r="DT338" s="1">
        <v>672.836892857143</v>
      </c>
      <c r="DU338" s="1">
        <v>776.505464285714</v>
      </c>
      <c r="DV338" s="1">
        <v>22.0336428571429</v>
      </c>
      <c r="DW338" s="1">
        <v>8.49607678571429</v>
      </c>
      <c r="DX338" s="1">
        <v>674.071642857143</v>
      </c>
      <c r="DY338" s="1">
        <v>22.2747964285714</v>
      </c>
      <c r="DZ338" s="1">
        <v>500.0135</v>
      </c>
      <c r="EA338" s="1">
        <v>90.6613785714286</v>
      </c>
      <c r="EB338" s="1">
        <v>0.100008471428571</v>
      </c>
      <c r="EC338" s="1">
        <v>28.859</v>
      </c>
      <c r="ED338" s="1">
        <v>27.9253678571429</v>
      </c>
      <c r="EE338" s="1">
        <v>999.9</v>
      </c>
      <c r="EF338" s="1">
        <v>0.0</v>
      </c>
      <c r="EG338" s="1">
        <v>0.0</v>
      </c>
      <c r="EH338" s="1">
        <v>9999.35571428572</v>
      </c>
      <c r="EI338" s="1">
        <v>0.0</v>
      </c>
      <c r="EJ338" s="1">
        <v>1500.81928571429</v>
      </c>
      <c r="EK338" s="1">
        <v>-103.6685</v>
      </c>
      <c r="EL338" s="1">
        <v>687.996071428572</v>
      </c>
      <c r="EM338" s="1">
        <v>783.159035714286</v>
      </c>
      <c r="EN338" s="1">
        <v>13.5375642857143</v>
      </c>
      <c r="EO338" s="1">
        <v>776.505464285714</v>
      </c>
      <c r="EP338" s="1">
        <v>8.49607678571429</v>
      </c>
      <c r="EQ338" s="1">
        <v>1.9976</v>
      </c>
      <c r="ER338" s="1">
        <v>0.770265857142857</v>
      </c>
      <c r="ES338" s="1">
        <v>17.4253214285714</v>
      </c>
      <c r="ET338" s="1">
        <v>3.17083357142857</v>
      </c>
      <c r="EU338" s="1">
        <v>2000.01928571429</v>
      </c>
      <c r="EV338" s="1">
        <v>0.979994071428572</v>
      </c>
      <c r="EW338" s="1">
        <v>0.0200059285714286</v>
      </c>
      <c r="EX338" s="1">
        <v>0.0</v>
      </c>
      <c r="EY338" s="1">
        <v>1022.27357142857</v>
      </c>
      <c r="EZ338" s="1">
        <v>5.00078</v>
      </c>
      <c r="FA338" s="1">
        <v>26304.5857142857</v>
      </c>
      <c r="FB338" s="1">
        <v>16379.7571428571</v>
      </c>
      <c r="FC338" s="1">
        <v>42.2007142857143</v>
      </c>
      <c r="FD338" s="1">
        <v>44.1024285714286</v>
      </c>
      <c r="FE338" s="1">
        <v>42.6448214285714</v>
      </c>
      <c r="FF338" s="1">
        <v>43.2363571428571</v>
      </c>
      <c r="FG338" s="1">
        <v>43.0110357142857</v>
      </c>
      <c r="FH338" s="1">
        <v>1955.10928571429</v>
      </c>
      <c r="FI338" s="1">
        <v>39.91</v>
      </c>
      <c r="FJ338" s="1">
        <v>0.0</v>
      </c>
      <c r="FK338" s="1">
        <v>1.6861586929E9</v>
      </c>
      <c r="FL338" s="1">
        <v>0.0</v>
      </c>
      <c r="FM338" s="1">
        <v>1022.29076923077</v>
      </c>
      <c r="FN338" s="1">
        <v>-3.80923077515889</v>
      </c>
      <c r="FO338" s="1">
        <v>229.480341565413</v>
      </c>
      <c r="FP338" s="1">
        <v>26305.7269230769</v>
      </c>
      <c r="FQ338" s="1">
        <v>15.0</v>
      </c>
      <c r="FR338" s="1">
        <v>0.0</v>
      </c>
      <c r="FS338" s="1" t="s">
        <v>300</v>
      </c>
      <c r="FT338" s="1">
        <v>1.6852080525E9</v>
      </c>
      <c r="FU338" s="1">
        <v>1.68520807E9</v>
      </c>
      <c r="FV338" s="1">
        <v>0.0</v>
      </c>
      <c r="FW338" s="1">
        <v>0.013</v>
      </c>
      <c r="FX338" s="1">
        <v>-0.005</v>
      </c>
      <c r="FY338" s="1">
        <v>-0.464</v>
      </c>
      <c r="FZ338" s="1">
        <v>-0.401</v>
      </c>
      <c r="GA338" s="1">
        <v>420.0</v>
      </c>
      <c r="GB338" s="1">
        <v>0.0</v>
      </c>
      <c r="GC338" s="1">
        <v>0.03</v>
      </c>
      <c r="GD338" s="1">
        <v>0.02</v>
      </c>
      <c r="GE338" s="1">
        <v>-103.167317073171</v>
      </c>
      <c r="GF338" s="1">
        <v>-9.12372125435536</v>
      </c>
      <c r="GG338" s="1">
        <v>0.922546275897269</v>
      </c>
      <c r="GH338" s="1">
        <v>0.0</v>
      </c>
      <c r="GI338" s="1">
        <v>13.530812195122</v>
      </c>
      <c r="GJ338" s="1">
        <v>0.131172125435535</v>
      </c>
      <c r="GK338" s="1">
        <v>0.0131112164813363</v>
      </c>
      <c r="GL338" s="1">
        <v>1.0</v>
      </c>
      <c r="GM338" s="1">
        <v>1.0</v>
      </c>
      <c r="GN338" s="1">
        <v>2.0</v>
      </c>
      <c r="GO338" s="5">
        <v>45293.0</v>
      </c>
      <c r="GP338" s="1">
        <v>3.09958</v>
      </c>
      <c r="GQ338" s="1">
        <v>2.75798</v>
      </c>
      <c r="GR338" s="1">
        <v>0.126257</v>
      </c>
      <c r="GS338" s="1">
        <v>0.138356</v>
      </c>
      <c r="GT338" s="1">
        <v>0.102841</v>
      </c>
      <c r="GU338" s="1">
        <v>0.0504396</v>
      </c>
      <c r="GV338" s="1">
        <v>22417.5</v>
      </c>
      <c r="GW338" s="1">
        <v>21758.7</v>
      </c>
      <c r="GX338" s="1">
        <v>26212.1</v>
      </c>
      <c r="GY338" s="1">
        <v>25603.7</v>
      </c>
      <c r="GZ338" s="1">
        <v>37734.3</v>
      </c>
      <c r="HA338" s="1">
        <v>36890.7</v>
      </c>
      <c r="HB338" s="1">
        <v>45826.7</v>
      </c>
      <c r="HC338" s="1">
        <v>42028.9</v>
      </c>
      <c r="HD338" s="1">
        <v>1.86418</v>
      </c>
      <c r="HE338" s="1">
        <v>1.74448</v>
      </c>
      <c r="HF338" s="1">
        <v>-0.0209734</v>
      </c>
      <c r="HG338" s="1">
        <v>0.0</v>
      </c>
      <c r="HH338" s="1">
        <v>28.2949</v>
      </c>
      <c r="HI338" s="1">
        <v>999.9</v>
      </c>
      <c r="HJ338" s="1">
        <v>30.3</v>
      </c>
      <c r="HK338" s="1">
        <v>43.9</v>
      </c>
      <c r="HL338" s="1">
        <v>30.4271</v>
      </c>
      <c r="HM338" s="1">
        <v>61.4546</v>
      </c>
      <c r="HN338" s="1">
        <v>28.3654</v>
      </c>
      <c r="HO338" s="1">
        <v>1.0</v>
      </c>
      <c r="HP338" s="1">
        <v>0.356326</v>
      </c>
      <c r="HQ338" s="1">
        <v>1.33692</v>
      </c>
      <c r="HR338" s="1">
        <v>20.3005</v>
      </c>
      <c r="HS338" s="1">
        <v>5.21055</v>
      </c>
      <c r="HT338" s="1">
        <v>11.98</v>
      </c>
      <c r="HU338" s="1">
        <v>4.9631</v>
      </c>
      <c r="HV338" s="1">
        <v>3.27397</v>
      </c>
      <c r="HW338" s="1">
        <v>9999.0</v>
      </c>
      <c r="HX338" s="1">
        <v>9999.0</v>
      </c>
      <c r="HY338" s="1">
        <v>9999.0</v>
      </c>
      <c r="HZ338" s="1">
        <v>59.4</v>
      </c>
      <c r="IA338" s="1">
        <v>1.86401</v>
      </c>
      <c r="IB338" s="1">
        <v>1.8602</v>
      </c>
      <c r="IC338" s="1">
        <v>1.85858</v>
      </c>
      <c r="ID338" s="1">
        <v>1.85989</v>
      </c>
      <c r="IE338" s="1">
        <v>1.85989</v>
      </c>
      <c r="IF338" s="1">
        <v>1.85852</v>
      </c>
      <c r="IG338" s="1">
        <v>1.8576</v>
      </c>
      <c r="IH338" s="1">
        <v>1.85242</v>
      </c>
      <c r="II338" s="1">
        <v>0.0</v>
      </c>
      <c r="IJ338" s="1">
        <v>0.0</v>
      </c>
      <c r="IK338" s="1">
        <v>0.0</v>
      </c>
      <c r="IL338" s="1">
        <v>0.0</v>
      </c>
      <c r="IM338" s="1">
        <v>0.0</v>
      </c>
      <c r="IN338" s="1" t="s">
        <v>301</v>
      </c>
      <c r="IO338" s="1" t="s">
        <v>302</v>
      </c>
      <c r="IP338" s="1" t="s">
        <v>302</v>
      </c>
      <c r="IQ338" s="1" t="s">
        <v>302</v>
      </c>
      <c r="IR338" s="1" t="s">
        <v>302</v>
      </c>
      <c r="IS338" s="1">
        <v>0.0</v>
      </c>
      <c r="IT338" s="1">
        <v>100.0</v>
      </c>
      <c r="IU338" s="1">
        <v>100.0</v>
      </c>
      <c r="IV338" s="1">
        <v>-1.251</v>
      </c>
      <c r="IW338" s="1">
        <v>-0.2409</v>
      </c>
      <c r="IX338" s="1">
        <v>-0.788590671886409</v>
      </c>
      <c r="IY338" s="1">
        <v>-7.2407412242967E-4</v>
      </c>
      <c r="IZ338" s="4">
        <v>1.39415513545364E-7</v>
      </c>
      <c r="JA338" s="4">
        <v>-7.00939786524684E-11</v>
      </c>
      <c r="JB338" s="1">
        <v>-0.267790709619765</v>
      </c>
      <c r="JC338" s="1">
        <v>-0.0183973824000513</v>
      </c>
      <c r="JD338" s="1">
        <v>9.8863398328327E-4</v>
      </c>
      <c r="JE338" s="4">
        <v>-4.89593966647335E-6</v>
      </c>
      <c r="JF338" s="1">
        <v>3.0</v>
      </c>
      <c r="JG338" s="1">
        <v>2018.0</v>
      </c>
      <c r="JH338" s="1">
        <v>1.0</v>
      </c>
      <c r="JI338" s="1">
        <v>26.0</v>
      </c>
      <c r="JJ338" s="1">
        <v>15844.1</v>
      </c>
      <c r="JK338" s="1">
        <v>15843.8</v>
      </c>
      <c r="JL338" s="1">
        <v>1.9397</v>
      </c>
      <c r="JM338" s="1">
        <v>2.67456</v>
      </c>
      <c r="JN338" s="1">
        <v>1.49658</v>
      </c>
      <c r="JO338" s="1">
        <v>2.38281</v>
      </c>
      <c r="JP338" s="1">
        <v>1.54785</v>
      </c>
      <c r="JQ338" s="1">
        <v>2.35718</v>
      </c>
      <c r="JR338" s="1">
        <v>45.49</v>
      </c>
      <c r="JS338" s="1">
        <v>15.3404</v>
      </c>
      <c r="JT338" s="1">
        <v>18.0</v>
      </c>
      <c r="JU338" s="1">
        <v>499.019</v>
      </c>
      <c r="JV338" s="1">
        <v>437.362</v>
      </c>
      <c r="JW338" s="1">
        <v>26.8243</v>
      </c>
      <c r="JX338" s="1">
        <v>31.745</v>
      </c>
      <c r="JY338" s="1">
        <v>29.9998</v>
      </c>
      <c r="JZ338" s="1">
        <v>31.7421</v>
      </c>
      <c r="KA338" s="1">
        <v>31.6801</v>
      </c>
      <c r="KB338" s="1">
        <v>39.0004</v>
      </c>
      <c r="KC338" s="1">
        <v>61.9818</v>
      </c>
      <c r="KD338" s="1">
        <v>0.0</v>
      </c>
      <c r="KE338" s="1">
        <v>26.8424</v>
      </c>
      <c r="KF338" s="1">
        <v>820.856</v>
      </c>
      <c r="KG338" s="1">
        <v>8.45787</v>
      </c>
      <c r="KH338" s="1">
        <v>100.153</v>
      </c>
      <c r="KI338" s="1">
        <v>99.9375</v>
      </c>
    </row>
    <row r="339">
      <c r="A339" s="1">
        <v>339.0</v>
      </c>
      <c r="B339" s="1">
        <v>338.0</v>
      </c>
      <c r="C339" s="1" t="s">
        <v>294</v>
      </c>
      <c r="D339" s="1">
        <v>1.6861587045E9</v>
      </c>
      <c r="E339" s="1">
        <v>9453.5</v>
      </c>
      <c r="F339" s="2">
        <v>45084.55907407407</v>
      </c>
      <c r="G339" s="3">
        <v>0.5590740740740741</v>
      </c>
      <c r="H339" s="1">
        <v>5.0</v>
      </c>
      <c r="I339" s="1" t="s">
        <v>308</v>
      </c>
      <c r="J339" s="1" t="s">
        <v>309</v>
      </c>
      <c r="K339" s="1">
        <v>1.686158697E9</v>
      </c>
      <c r="L339" s="1">
        <v>0.0115596944285195</v>
      </c>
      <c r="M339" s="1">
        <v>11.5596944285195</v>
      </c>
      <c r="N339" s="1">
        <v>60.1305437938685</v>
      </c>
      <c r="O339" s="1">
        <v>689.46451694787</v>
      </c>
      <c r="P339" s="1">
        <v>504.380506105514</v>
      </c>
      <c r="Q339" s="1">
        <v>45.7781731666623</v>
      </c>
      <c r="R339" s="1">
        <v>62.5766175874095</v>
      </c>
      <c r="S339" s="1">
        <v>0.643145720620397</v>
      </c>
      <c r="T339" s="1">
        <v>2.76113495589032</v>
      </c>
      <c r="U339" s="1">
        <v>0.570068374577634</v>
      </c>
      <c r="V339" s="1">
        <v>0.362164107637123</v>
      </c>
      <c r="W339" s="1">
        <v>321.512620543242</v>
      </c>
      <c r="X339" s="1">
        <v>27.707119288057</v>
      </c>
      <c r="Y339" s="1">
        <v>27.9441777777778</v>
      </c>
      <c r="Z339" s="1">
        <v>3.78250786275145</v>
      </c>
      <c r="AA339" s="1">
        <v>50.0979161755386</v>
      </c>
      <c r="AB339" s="1">
        <v>2.00071203004436</v>
      </c>
      <c r="AC339" s="1">
        <v>3.9936032928676</v>
      </c>
      <c r="AD339" s="1">
        <v>1.78179583270709</v>
      </c>
      <c r="AE339" s="1">
        <v>-509.782524297711</v>
      </c>
      <c r="AF339" s="1">
        <v>139.094305408219</v>
      </c>
      <c r="AG339" s="1">
        <v>11.0258710700668</v>
      </c>
      <c r="AH339" s="1">
        <v>-38.1497272761831</v>
      </c>
      <c r="AI339" s="1">
        <v>78.9407697770998</v>
      </c>
      <c r="AJ339" s="1">
        <v>11.5460950967847</v>
      </c>
      <c r="AK339" s="1">
        <v>60.1305437938685</v>
      </c>
      <c r="AL339" s="1">
        <v>815.313398722319</v>
      </c>
      <c r="AM339" s="1">
        <v>727.297072727273</v>
      </c>
      <c r="AN339" s="1">
        <v>3.15719314969404</v>
      </c>
      <c r="AO339" s="1">
        <v>66.858190872538</v>
      </c>
      <c r="AP339" s="1">
        <v>11.5596944285195</v>
      </c>
      <c r="AQ339" s="1">
        <v>8.49200870945884</v>
      </c>
      <c r="AR339" s="1">
        <v>22.0573181818182</v>
      </c>
      <c r="AS339" s="4">
        <v>3.34533452712803E-5</v>
      </c>
      <c r="AT339" s="1">
        <v>99.8802536777868</v>
      </c>
      <c r="AU339" s="1">
        <v>0.0</v>
      </c>
      <c r="AV339" s="1">
        <v>0.0</v>
      </c>
      <c r="AW339" s="1">
        <v>1.0</v>
      </c>
      <c r="AX339" s="1">
        <v>0.0</v>
      </c>
      <c r="AY339" s="1">
        <v>47677.0</v>
      </c>
      <c r="AZ339" s="1" t="s">
        <v>297</v>
      </c>
      <c r="BA339" s="1" t="s">
        <v>297</v>
      </c>
      <c r="BB339" s="1">
        <v>0.0</v>
      </c>
      <c r="BC339" s="1">
        <v>0.0</v>
      </c>
      <c r="BD339" s="1">
        <v>0.0</v>
      </c>
      <c r="BE339" s="1">
        <v>0.0</v>
      </c>
      <c r="BF339" s="1" t="s">
        <v>297</v>
      </c>
      <c r="BG339" s="1" t="s">
        <v>297</v>
      </c>
      <c r="BH339" s="1">
        <v>0.0</v>
      </c>
      <c r="BI339" s="1">
        <v>0.0</v>
      </c>
      <c r="BJ339" s="1">
        <v>0.0</v>
      </c>
      <c r="BK339" s="1">
        <v>0.5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 t="s">
        <v>297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1.0</v>
      </c>
      <c r="CB339" s="1" t="s">
        <v>298</v>
      </c>
      <c r="CC339" s="1" t="s">
        <v>298</v>
      </c>
      <c r="CD339" s="1" t="s">
        <v>298</v>
      </c>
      <c r="CE339" s="1" t="s">
        <v>298</v>
      </c>
      <c r="CF339" s="1" t="s">
        <v>298</v>
      </c>
      <c r="CG339" s="1" t="s">
        <v>298</v>
      </c>
      <c r="CH339" s="1" t="s">
        <v>298</v>
      </c>
      <c r="CI339" s="1" t="s">
        <v>298</v>
      </c>
      <c r="CJ339" s="1" t="s">
        <v>298</v>
      </c>
      <c r="CK339" s="1" t="s">
        <v>298</v>
      </c>
      <c r="CL339" s="1" t="s">
        <v>298</v>
      </c>
      <c r="CM339" s="1" t="s">
        <v>298</v>
      </c>
      <c r="CN339" s="1" t="s">
        <v>298</v>
      </c>
      <c r="CO339" s="1" t="s">
        <v>298</v>
      </c>
      <c r="CP339" s="1" t="s">
        <v>298</v>
      </c>
      <c r="CQ339" s="1" t="s">
        <v>298</v>
      </c>
      <c r="CR339" s="1" t="s">
        <v>298</v>
      </c>
      <c r="CS339" s="1" t="s">
        <v>298</v>
      </c>
      <c r="CT339" s="1" t="s">
        <v>298</v>
      </c>
      <c r="CU339" s="1" t="s">
        <v>298</v>
      </c>
      <c r="CV339" s="1" t="s">
        <v>298</v>
      </c>
      <c r="CW339" s="1" t="s">
        <v>298</v>
      </c>
      <c r="CX339" s="1" t="s">
        <v>298</v>
      </c>
      <c r="CY339" s="1" t="s">
        <v>298</v>
      </c>
      <c r="CZ339" s="1" t="s">
        <v>298</v>
      </c>
      <c r="DA339" s="1" t="s">
        <v>298</v>
      </c>
      <c r="DB339" s="1" t="s">
        <v>298</v>
      </c>
      <c r="DC339" s="1" t="s">
        <v>298</v>
      </c>
      <c r="DD339" s="1" t="s">
        <v>298</v>
      </c>
      <c r="DE339" s="1" t="s">
        <v>298</v>
      </c>
      <c r="DF339" s="1" t="s">
        <v>298</v>
      </c>
      <c r="DG339" s="1" t="s">
        <v>298</v>
      </c>
      <c r="DH339" s="1" t="s">
        <v>298</v>
      </c>
      <c r="DI339" s="1" t="s">
        <v>298</v>
      </c>
      <c r="DJ339" s="1">
        <v>2000.01148148148</v>
      </c>
      <c r="DK339" s="1">
        <v>1681.2069439775</v>
      </c>
      <c r="DL339" s="1">
        <v>0.840598646329854</v>
      </c>
      <c r="DM339" s="1">
        <v>0.160755387416619</v>
      </c>
      <c r="DN339" s="1">
        <v>6.0</v>
      </c>
      <c r="DO339" s="1">
        <v>0.5</v>
      </c>
      <c r="DP339" s="1" t="s">
        <v>299</v>
      </c>
      <c r="DQ339" s="1">
        <v>2.0</v>
      </c>
      <c r="DR339" s="1" t="b">
        <v>1</v>
      </c>
      <c r="DS339" s="1">
        <v>1.686158697E9</v>
      </c>
      <c r="DT339" s="1">
        <v>689.464592592593</v>
      </c>
      <c r="DU339" s="1">
        <v>793.745407407408</v>
      </c>
      <c r="DV339" s="1">
        <v>22.0436962962963</v>
      </c>
      <c r="DW339" s="1">
        <v>8.49391592592593</v>
      </c>
      <c r="DX339" s="1">
        <v>690.709925925926</v>
      </c>
      <c r="DY339" s="1">
        <v>22.2846777777778</v>
      </c>
      <c r="DZ339" s="1">
        <v>500.004111111111</v>
      </c>
      <c r="EA339" s="1">
        <v>90.6612074074074</v>
      </c>
      <c r="EB339" s="1">
        <v>0.099979062962963</v>
      </c>
      <c r="EC339" s="1">
        <v>28.8785851851852</v>
      </c>
      <c r="ED339" s="1">
        <v>27.9441777777778</v>
      </c>
      <c r="EE339" s="1">
        <v>999.9</v>
      </c>
      <c r="EF339" s="1">
        <v>0.0</v>
      </c>
      <c r="EG339" s="1">
        <v>0.0</v>
      </c>
      <c r="EH339" s="1">
        <v>10003.6577777778</v>
      </c>
      <c r="EI339" s="1">
        <v>0.0</v>
      </c>
      <c r="EJ339" s="1">
        <v>1508.17777777778</v>
      </c>
      <c r="EK339" s="1">
        <v>-104.280703703704</v>
      </c>
      <c r="EL339" s="1">
        <v>705.005666666667</v>
      </c>
      <c r="EM339" s="1">
        <v>800.545</v>
      </c>
      <c r="EN339" s="1">
        <v>13.5497814814815</v>
      </c>
      <c r="EO339" s="1">
        <v>793.745407407408</v>
      </c>
      <c r="EP339" s="1">
        <v>8.49391592592593</v>
      </c>
      <c r="EQ339" s="1">
        <v>1.99850851851852</v>
      </c>
      <c r="ER339" s="1">
        <v>0.770068555555556</v>
      </c>
      <c r="ES339" s="1">
        <v>17.4325111111111</v>
      </c>
      <c r="ET339" s="1">
        <v>3.16721296296296</v>
      </c>
      <c r="EU339" s="1">
        <v>2000.01148148148</v>
      </c>
      <c r="EV339" s="1">
        <v>0.979994111111111</v>
      </c>
      <c r="EW339" s="1">
        <v>0.0200058888888889</v>
      </c>
      <c r="EX339" s="1">
        <v>0.0</v>
      </c>
      <c r="EY339" s="1">
        <v>1021.78333333333</v>
      </c>
      <c r="EZ339" s="1">
        <v>5.00078</v>
      </c>
      <c r="FA339" s="1">
        <v>26200.062962963</v>
      </c>
      <c r="FB339" s="1">
        <v>16379.6888888889</v>
      </c>
      <c r="FC339" s="1">
        <v>42.1965555555556</v>
      </c>
      <c r="FD339" s="1">
        <v>44.0923333333333</v>
      </c>
      <c r="FE339" s="1">
        <v>42.6154814814815</v>
      </c>
      <c r="FF339" s="1">
        <v>43.2451111111111</v>
      </c>
      <c r="FG339" s="1">
        <v>43.0091481481481</v>
      </c>
      <c r="FH339" s="1">
        <v>1955.10148148148</v>
      </c>
      <c r="FI339" s="1">
        <v>39.91</v>
      </c>
      <c r="FJ339" s="1">
        <v>0.0</v>
      </c>
      <c r="FK339" s="1">
        <v>1.6861586977E9</v>
      </c>
      <c r="FL339" s="1">
        <v>0.0</v>
      </c>
      <c r="FM339" s="1">
        <v>1021.83153846154</v>
      </c>
      <c r="FN339" s="1">
        <v>-7.85162393469146</v>
      </c>
      <c r="FO339" s="1">
        <v>-784.229060669208</v>
      </c>
      <c r="FP339" s="1">
        <v>26197.25</v>
      </c>
      <c r="FQ339" s="1">
        <v>15.0</v>
      </c>
      <c r="FR339" s="1">
        <v>0.0</v>
      </c>
      <c r="FS339" s="1" t="s">
        <v>300</v>
      </c>
      <c r="FT339" s="1">
        <v>1.6852080525E9</v>
      </c>
      <c r="FU339" s="1">
        <v>1.68520807E9</v>
      </c>
      <c r="FV339" s="1">
        <v>0.0</v>
      </c>
      <c r="FW339" s="1">
        <v>0.013</v>
      </c>
      <c r="FX339" s="1">
        <v>-0.005</v>
      </c>
      <c r="FY339" s="1">
        <v>-0.464</v>
      </c>
      <c r="FZ339" s="1">
        <v>-0.401</v>
      </c>
      <c r="GA339" s="1">
        <v>420.0</v>
      </c>
      <c r="GB339" s="1">
        <v>0.0</v>
      </c>
      <c r="GC339" s="1">
        <v>0.03</v>
      </c>
      <c r="GD339" s="1">
        <v>0.02</v>
      </c>
      <c r="GE339" s="1">
        <v>-103.830487804878</v>
      </c>
      <c r="GF339" s="1">
        <v>-6.75622996515691</v>
      </c>
      <c r="GG339" s="1">
        <v>0.698157894013402</v>
      </c>
      <c r="GH339" s="1">
        <v>0.0</v>
      </c>
      <c r="GI339" s="1">
        <v>13.5414780487805</v>
      </c>
      <c r="GJ339" s="1">
        <v>0.131937282229958</v>
      </c>
      <c r="GK339" s="1">
        <v>0.0131845347725414</v>
      </c>
      <c r="GL339" s="1">
        <v>1.0</v>
      </c>
      <c r="GM339" s="1">
        <v>1.0</v>
      </c>
      <c r="GN339" s="1">
        <v>2.0</v>
      </c>
      <c r="GO339" s="5">
        <v>45293.0</v>
      </c>
      <c r="GP339" s="1">
        <v>3.09946</v>
      </c>
      <c r="GQ339" s="1">
        <v>2.75822</v>
      </c>
      <c r="GR339" s="1">
        <v>0.128157</v>
      </c>
      <c r="GS339" s="1">
        <v>0.140247</v>
      </c>
      <c r="GT339" s="1">
        <v>0.102878</v>
      </c>
      <c r="GU339" s="1">
        <v>0.0504322</v>
      </c>
      <c r="GV339" s="1">
        <v>22369.1</v>
      </c>
      <c r="GW339" s="1">
        <v>21711.0</v>
      </c>
      <c r="GX339" s="1">
        <v>26212.5</v>
      </c>
      <c r="GY339" s="1">
        <v>25603.8</v>
      </c>
      <c r="GZ339" s="1">
        <v>37733.4</v>
      </c>
      <c r="HA339" s="1">
        <v>36891.2</v>
      </c>
      <c r="HB339" s="1">
        <v>45827.3</v>
      </c>
      <c r="HC339" s="1">
        <v>42028.9</v>
      </c>
      <c r="HD339" s="1">
        <v>1.86408</v>
      </c>
      <c r="HE339" s="1">
        <v>1.7447</v>
      </c>
      <c r="HF339" s="1">
        <v>-0.0203587</v>
      </c>
      <c r="HG339" s="1">
        <v>0.0</v>
      </c>
      <c r="HH339" s="1">
        <v>28.2959</v>
      </c>
      <c r="HI339" s="1">
        <v>999.9</v>
      </c>
      <c r="HJ339" s="1">
        <v>30.3</v>
      </c>
      <c r="HK339" s="1">
        <v>43.9</v>
      </c>
      <c r="HL339" s="1">
        <v>30.4323</v>
      </c>
      <c r="HM339" s="1">
        <v>61.4046</v>
      </c>
      <c r="HN339" s="1">
        <v>28.5056</v>
      </c>
      <c r="HO339" s="1">
        <v>1.0</v>
      </c>
      <c r="HP339" s="1">
        <v>0.356151</v>
      </c>
      <c r="HQ339" s="1">
        <v>1.37286</v>
      </c>
      <c r="HR339" s="1">
        <v>20.3</v>
      </c>
      <c r="HS339" s="1">
        <v>5.21145</v>
      </c>
      <c r="HT339" s="1">
        <v>11.98</v>
      </c>
      <c r="HU339" s="1">
        <v>4.9633</v>
      </c>
      <c r="HV339" s="1">
        <v>3.2741</v>
      </c>
      <c r="HW339" s="1">
        <v>9999.0</v>
      </c>
      <c r="HX339" s="1">
        <v>9999.0</v>
      </c>
      <c r="HY339" s="1">
        <v>9999.0</v>
      </c>
      <c r="HZ339" s="1">
        <v>59.4</v>
      </c>
      <c r="IA339" s="1">
        <v>1.86401</v>
      </c>
      <c r="IB339" s="1">
        <v>1.8602</v>
      </c>
      <c r="IC339" s="1">
        <v>1.85855</v>
      </c>
      <c r="ID339" s="1">
        <v>1.85989</v>
      </c>
      <c r="IE339" s="1">
        <v>1.85989</v>
      </c>
      <c r="IF339" s="1">
        <v>1.85852</v>
      </c>
      <c r="IG339" s="1">
        <v>1.8576</v>
      </c>
      <c r="IH339" s="1">
        <v>1.85242</v>
      </c>
      <c r="II339" s="1">
        <v>0.0</v>
      </c>
      <c r="IJ339" s="1">
        <v>0.0</v>
      </c>
      <c r="IK339" s="1">
        <v>0.0</v>
      </c>
      <c r="IL339" s="1">
        <v>0.0</v>
      </c>
      <c r="IM339" s="1">
        <v>0.0</v>
      </c>
      <c r="IN339" s="1" t="s">
        <v>301</v>
      </c>
      <c r="IO339" s="1" t="s">
        <v>302</v>
      </c>
      <c r="IP339" s="1" t="s">
        <v>302</v>
      </c>
      <c r="IQ339" s="1" t="s">
        <v>302</v>
      </c>
      <c r="IR339" s="1" t="s">
        <v>302</v>
      </c>
      <c r="IS339" s="1">
        <v>0.0</v>
      </c>
      <c r="IT339" s="1">
        <v>100.0</v>
      </c>
      <c r="IU339" s="1">
        <v>100.0</v>
      </c>
      <c r="IV339" s="1">
        <v>-1.26</v>
      </c>
      <c r="IW339" s="1">
        <v>-0.2407</v>
      </c>
      <c r="IX339" s="1">
        <v>-0.788590671886409</v>
      </c>
      <c r="IY339" s="1">
        <v>-7.2407412242967E-4</v>
      </c>
      <c r="IZ339" s="4">
        <v>1.39415513545364E-7</v>
      </c>
      <c r="JA339" s="4">
        <v>-7.00939786524684E-11</v>
      </c>
      <c r="JB339" s="1">
        <v>-0.267790709619765</v>
      </c>
      <c r="JC339" s="1">
        <v>-0.0183973824000513</v>
      </c>
      <c r="JD339" s="1">
        <v>9.8863398328327E-4</v>
      </c>
      <c r="JE339" s="4">
        <v>-4.89593966647335E-6</v>
      </c>
      <c r="JF339" s="1">
        <v>3.0</v>
      </c>
      <c r="JG339" s="1">
        <v>2018.0</v>
      </c>
      <c r="JH339" s="1">
        <v>1.0</v>
      </c>
      <c r="JI339" s="1">
        <v>26.0</v>
      </c>
      <c r="JJ339" s="1">
        <v>15844.2</v>
      </c>
      <c r="JK339" s="1">
        <v>15843.9</v>
      </c>
      <c r="JL339" s="1">
        <v>1.97388</v>
      </c>
      <c r="JM339" s="1">
        <v>2.67212</v>
      </c>
      <c r="JN339" s="1">
        <v>1.49658</v>
      </c>
      <c r="JO339" s="1">
        <v>2.38281</v>
      </c>
      <c r="JP339" s="1">
        <v>1.54907</v>
      </c>
      <c r="JQ339" s="1">
        <v>2.45728</v>
      </c>
      <c r="JR339" s="1">
        <v>45.49</v>
      </c>
      <c r="JS339" s="1">
        <v>15.3491</v>
      </c>
      <c r="JT339" s="1">
        <v>18.0</v>
      </c>
      <c r="JU339" s="1">
        <v>498.958</v>
      </c>
      <c r="JV339" s="1">
        <v>437.5</v>
      </c>
      <c r="JW339" s="1">
        <v>26.8658</v>
      </c>
      <c r="JX339" s="1">
        <v>31.7435</v>
      </c>
      <c r="JY339" s="1">
        <v>30.0</v>
      </c>
      <c r="JZ339" s="1">
        <v>31.7421</v>
      </c>
      <c r="KA339" s="1">
        <v>31.6801</v>
      </c>
      <c r="KB339" s="1">
        <v>39.6829</v>
      </c>
      <c r="KC339" s="1">
        <v>61.9818</v>
      </c>
      <c r="KD339" s="1">
        <v>0.0</v>
      </c>
      <c r="KE339" s="1">
        <v>26.8736</v>
      </c>
      <c r="KF339" s="1">
        <v>840.903</v>
      </c>
      <c r="KG339" s="1">
        <v>8.4294</v>
      </c>
      <c r="KH339" s="1">
        <v>100.154</v>
      </c>
      <c r="KI339" s="1">
        <v>99.9375</v>
      </c>
    </row>
    <row r="340">
      <c r="A340" s="1">
        <v>340.0</v>
      </c>
      <c r="B340" s="1">
        <v>339.0</v>
      </c>
      <c r="C340" s="1" t="s">
        <v>294</v>
      </c>
      <c r="D340" s="1">
        <v>1.6861587095E9</v>
      </c>
      <c r="E340" s="1">
        <v>9458.5</v>
      </c>
      <c r="F340" s="2">
        <v>45084.55913194444</v>
      </c>
      <c r="G340" s="3">
        <v>0.5591319444444445</v>
      </c>
      <c r="H340" s="1">
        <v>5.0</v>
      </c>
      <c r="I340" s="1" t="s">
        <v>308</v>
      </c>
      <c r="J340" s="1" t="s">
        <v>309</v>
      </c>
      <c r="K340" s="1">
        <v>1.68615870171429E9</v>
      </c>
      <c r="L340" s="1">
        <v>0.0115691696692424</v>
      </c>
      <c r="M340" s="1">
        <v>11.5691696692424</v>
      </c>
      <c r="N340" s="1">
        <v>60.4149239508321</v>
      </c>
      <c r="O340" s="1">
        <v>704.2122096873</v>
      </c>
      <c r="P340" s="1">
        <v>517.744911667169</v>
      </c>
      <c r="Q340" s="1">
        <v>46.9911709650692</v>
      </c>
      <c r="R340" s="1">
        <v>63.9151744331927</v>
      </c>
      <c r="S340" s="1">
        <v>0.642632100710326</v>
      </c>
      <c r="T340" s="1">
        <v>2.76126459404765</v>
      </c>
      <c r="U340" s="1">
        <v>0.569667374312023</v>
      </c>
      <c r="V340" s="1">
        <v>0.361904952236135</v>
      </c>
      <c r="W340" s="1">
        <v>321.510332098791</v>
      </c>
      <c r="X340" s="1">
        <v>27.7231047008003</v>
      </c>
      <c r="Y340" s="1">
        <v>27.95975</v>
      </c>
      <c r="Z340" s="1">
        <v>3.78594443718216</v>
      </c>
      <c r="AA340" s="1">
        <v>50.0632433667498</v>
      </c>
      <c r="AB340" s="1">
        <v>2.00147435302445</v>
      </c>
      <c r="AC340" s="1">
        <v>3.99789190317174</v>
      </c>
      <c r="AD340" s="1">
        <v>1.7844700841577</v>
      </c>
      <c r="AE340" s="1">
        <v>-510.200382413591</v>
      </c>
      <c r="AF340" s="1">
        <v>139.541544259005</v>
      </c>
      <c r="AG340" s="1">
        <v>11.0626815226264</v>
      </c>
      <c r="AH340" s="1">
        <v>-38.0858245331683</v>
      </c>
      <c r="AI340" s="1">
        <v>79.2574202978624</v>
      </c>
      <c r="AJ340" s="1">
        <v>11.5545208832479</v>
      </c>
      <c r="AK340" s="1">
        <v>60.4149239508321</v>
      </c>
      <c r="AL340" s="1">
        <v>832.093216977125</v>
      </c>
      <c r="AM340" s="1">
        <v>743.392078787879</v>
      </c>
      <c r="AN340" s="1">
        <v>3.22843182076732</v>
      </c>
      <c r="AO340" s="1">
        <v>66.858190872538</v>
      </c>
      <c r="AP340" s="1">
        <v>11.5691696692424</v>
      </c>
      <c r="AQ340" s="1">
        <v>8.4923094666099</v>
      </c>
      <c r="AR340" s="1">
        <v>22.0681993939394</v>
      </c>
      <c r="AS340" s="4">
        <v>3.92524349618969E-5</v>
      </c>
      <c r="AT340" s="1">
        <v>99.8802536777868</v>
      </c>
      <c r="AU340" s="1">
        <v>0.0</v>
      </c>
      <c r="AV340" s="1">
        <v>0.0</v>
      </c>
      <c r="AW340" s="1">
        <v>1.0</v>
      </c>
      <c r="AX340" s="1">
        <v>0.0</v>
      </c>
      <c r="AY340" s="1">
        <v>47658.0</v>
      </c>
      <c r="AZ340" s="1" t="s">
        <v>297</v>
      </c>
      <c r="BA340" s="1" t="s">
        <v>297</v>
      </c>
      <c r="BB340" s="1">
        <v>0.0</v>
      </c>
      <c r="BC340" s="1">
        <v>0.0</v>
      </c>
      <c r="BD340" s="1">
        <v>0.0</v>
      </c>
      <c r="BE340" s="1">
        <v>0.0</v>
      </c>
      <c r="BF340" s="1" t="s">
        <v>297</v>
      </c>
      <c r="BG340" s="1" t="s">
        <v>297</v>
      </c>
      <c r="BH340" s="1">
        <v>0.0</v>
      </c>
      <c r="BI340" s="1">
        <v>0.0</v>
      </c>
      <c r="BJ340" s="1">
        <v>0.0</v>
      </c>
      <c r="BK340" s="1">
        <v>0.5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 t="s">
        <v>297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1.0</v>
      </c>
      <c r="CB340" s="1" t="s">
        <v>298</v>
      </c>
      <c r="CC340" s="1" t="s">
        <v>298</v>
      </c>
      <c r="CD340" s="1" t="s">
        <v>298</v>
      </c>
      <c r="CE340" s="1" t="s">
        <v>298</v>
      </c>
      <c r="CF340" s="1" t="s">
        <v>298</v>
      </c>
      <c r="CG340" s="1" t="s">
        <v>298</v>
      </c>
      <c r="CH340" s="1" t="s">
        <v>298</v>
      </c>
      <c r="CI340" s="1" t="s">
        <v>298</v>
      </c>
      <c r="CJ340" s="1" t="s">
        <v>298</v>
      </c>
      <c r="CK340" s="1" t="s">
        <v>298</v>
      </c>
      <c r="CL340" s="1" t="s">
        <v>298</v>
      </c>
      <c r="CM340" s="1" t="s">
        <v>298</v>
      </c>
      <c r="CN340" s="1" t="s">
        <v>298</v>
      </c>
      <c r="CO340" s="1" t="s">
        <v>298</v>
      </c>
      <c r="CP340" s="1" t="s">
        <v>298</v>
      </c>
      <c r="CQ340" s="1" t="s">
        <v>298</v>
      </c>
      <c r="CR340" s="1" t="s">
        <v>298</v>
      </c>
      <c r="CS340" s="1" t="s">
        <v>298</v>
      </c>
      <c r="CT340" s="1" t="s">
        <v>298</v>
      </c>
      <c r="CU340" s="1" t="s">
        <v>298</v>
      </c>
      <c r="CV340" s="1" t="s">
        <v>298</v>
      </c>
      <c r="CW340" s="1" t="s">
        <v>298</v>
      </c>
      <c r="CX340" s="1" t="s">
        <v>298</v>
      </c>
      <c r="CY340" s="1" t="s">
        <v>298</v>
      </c>
      <c r="CZ340" s="1" t="s">
        <v>298</v>
      </c>
      <c r="DA340" s="1" t="s">
        <v>298</v>
      </c>
      <c r="DB340" s="1" t="s">
        <v>298</v>
      </c>
      <c r="DC340" s="1" t="s">
        <v>298</v>
      </c>
      <c r="DD340" s="1" t="s">
        <v>298</v>
      </c>
      <c r="DE340" s="1" t="s">
        <v>298</v>
      </c>
      <c r="DF340" s="1" t="s">
        <v>298</v>
      </c>
      <c r="DG340" s="1" t="s">
        <v>298</v>
      </c>
      <c r="DH340" s="1" t="s">
        <v>298</v>
      </c>
      <c r="DI340" s="1" t="s">
        <v>298</v>
      </c>
      <c r="DJ340" s="1">
        <v>1999.99714285714</v>
      </c>
      <c r="DK340" s="1">
        <v>1681.19489953305</v>
      </c>
      <c r="DL340" s="1">
        <v>0.840598650621741</v>
      </c>
      <c r="DM340" s="1">
        <v>0.160755395699961</v>
      </c>
      <c r="DN340" s="1">
        <v>6.0</v>
      </c>
      <c r="DO340" s="1">
        <v>0.5</v>
      </c>
      <c r="DP340" s="1" t="s">
        <v>299</v>
      </c>
      <c r="DQ340" s="1">
        <v>2.0</v>
      </c>
      <c r="DR340" s="1" t="b">
        <v>1</v>
      </c>
      <c r="DS340" s="1">
        <v>1.68615870171429E9</v>
      </c>
      <c r="DT340" s="1">
        <v>704.212285714286</v>
      </c>
      <c r="DU340" s="1">
        <v>809.081857142857</v>
      </c>
      <c r="DV340" s="1">
        <v>22.0520821428571</v>
      </c>
      <c r="DW340" s="1">
        <v>8.49287571428571</v>
      </c>
      <c r="DX340" s="1">
        <v>705.466964285714</v>
      </c>
      <c r="DY340" s="1">
        <v>22.292925</v>
      </c>
      <c r="DZ340" s="1">
        <v>500.016857142857</v>
      </c>
      <c r="EA340" s="1">
        <v>90.66125</v>
      </c>
      <c r="EB340" s="1">
        <v>0.0999915035714286</v>
      </c>
      <c r="EC340" s="1">
        <v>28.8971178571429</v>
      </c>
      <c r="ED340" s="1">
        <v>27.95975</v>
      </c>
      <c r="EE340" s="1">
        <v>999.9</v>
      </c>
      <c r="EF340" s="1">
        <v>0.0</v>
      </c>
      <c r="EG340" s="1">
        <v>0.0</v>
      </c>
      <c r="EH340" s="1">
        <v>10004.4196428571</v>
      </c>
      <c r="EI340" s="1">
        <v>0.0</v>
      </c>
      <c r="EJ340" s="1">
        <v>1471.45821428571</v>
      </c>
      <c r="EK340" s="1">
        <v>-104.869607142857</v>
      </c>
      <c r="EL340" s="1">
        <v>720.092071428571</v>
      </c>
      <c r="EM340" s="1">
        <v>816.012035714286</v>
      </c>
      <c r="EN340" s="1">
        <v>13.5592107142857</v>
      </c>
      <c r="EO340" s="1">
        <v>809.081857142857</v>
      </c>
      <c r="EP340" s="1">
        <v>8.49287571428571</v>
      </c>
      <c r="EQ340" s="1">
        <v>1.99927</v>
      </c>
      <c r="ER340" s="1">
        <v>0.76997475</v>
      </c>
      <c r="ES340" s="1">
        <v>17.4385392857143</v>
      </c>
      <c r="ET340" s="1">
        <v>3.16548964285714</v>
      </c>
      <c r="EU340" s="1">
        <v>1999.99714285714</v>
      </c>
      <c r="EV340" s="1">
        <v>0.979994178571429</v>
      </c>
      <c r="EW340" s="1">
        <v>0.0200058178571429</v>
      </c>
      <c r="EX340" s="1">
        <v>0.0</v>
      </c>
      <c r="EY340" s="1">
        <v>1021.02178571429</v>
      </c>
      <c r="EZ340" s="1">
        <v>5.00078</v>
      </c>
      <c r="FA340" s="1">
        <v>26006.8178571429</v>
      </c>
      <c r="FB340" s="1">
        <v>16379.5678571429</v>
      </c>
      <c r="FC340" s="1">
        <v>42.1850714285714</v>
      </c>
      <c r="FD340" s="1">
        <v>44.0800714285714</v>
      </c>
      <c r="FE340" s="1">
        <v>42.5890714285714</v>
      </c>
      <c r="FF340" s="1">
        <v>43.2675714285714</v>
      </c>
      <c r="FG340" s="1">
        <v>43.07125</v>
      </c>
      <c r="FH340" s="1">
        <v>1955.08714285714</v>
      </c>
      <c r="FI340" s="1">
        <v>39.91</v>
      </c>
      <c r="FJ340" s="1">
        <v>0.0</v>
      </c>
      <c r="FK340" s="1">
        <v>1.6861587031E9</v>
      </c>
      <c r="FL340" s="1">
        <v>0.0</v>
      </c>
      <c r="FM340" s="1">
        <v>1020.858</v>
      </c>
      <c r="FN340" s="1">
        <v>-11.818461552091</v>
      </c>
      <c r="FO340" s="1">
        <v>-5258.43077932332</v>
      </c>
      <c r="FP340" s="1">
        <v>25959.992</v>
      </c>
      <c r="FQ340" s="1">
        <v>15.0</v>
      </c>
      <c r="FR340" s="1">
        <v>0.0</v>
      </c>
      <c r="FS340" s="1" t="s">
        <v>300</v>
      </c>
      <c r="FT340" s="1">
        <v>1.6852080525E9</v>
      </c>
      <c r="FU340" s="1">
        <v>1.68520807E9</v>
      </c>
      <c r="FV340" s="1">
        <v>0.0</v>
      </c>
      <c r="FW340" s="1">
        <v>0.013</v>
      </c>
      <c r="FX340" s="1">
        <v>-0.005</v>
      </c>
      <c r="FY340" s="1">
        <v>-0.464</v>
      </c>
      <c r="FZ340" s="1">
        <v>-0.401</v>
      </c>
      <c r="GA340" s="1">
        <v>420.0</v>
      </c>
      <c r="GB340" s="1">
        <v>0.0</v>
      </c>
      <c r="GC340" s="1">
        <v>0.03</v>
      </c>
      <c r="GD340" s="1">
        <v>0.02</v>
      </c>
      <c r="GE340" s="1">
        <v>-104.524634146341</v>
      </c>
      <c r="GF340" s="1">
        <v>-7.08721254355398</v>
      </c>
      <c r="GG340" s="1">
        <v>0.736307986862124</v>
      </c>
      <c r="GH340" s="1">
        <v>0.0</v>
      </c>
      <c r="GI340" s="1">
        <v>13.5529658536585</v>
      </c>
      <c r="GJ340" s="1">
        <v>0.125034146341461</v>
      </c>
      <c r="GK340" s="1">
        <v>0.012450851861465</v>
      </c>
      <c r="GL340" s="1">
        <v>1.0</v>
      </c>
      <c r="GM340" s="1">
        <v>1.0</v>
      </c>
      <c r="GN340" s="1">
        <v>2.0</v>
      </c>
      <c r="GO340" s="5">
        <v>45293.0</v>
      </c>
      <c r="GP340" s="1">
        <v>3.0995</v>
      </c>
      <c r="GQ340" s="1">
        <v>2.75812</v>
      </c>
      <c r="GR340" s="1">
        <v>0.130074</v>
      </c>
      <c r="GS340" s="1">
        <v>0.142129</v>
      </c>
      <c r="GT340" s="1">
        <v>0.10291</v>
      </c>
      <c r="GU340" s="1">
        <v>0.0504362</v>
      </c>
      <c r="GV340" s="1">
        <v>22319.8</v>
      </c>
      <c r="GW340" s="1">
        <v>21663.3</v>
      </c>
      <c r="GX340" s="1">
        <v>26212.4</v>
      </c>
      <c r="GY340" s="1">
        <v>25603.6</v>
      </c>
      <c r="GZ340" s="1">
        <v>37732.1</v>
      </c>
      <c r="HA340" s="1">
        <v>36891.3</v>
      </c>
      <c r="HB340" s="1">
        <v>45827.1</v>
      </c>
      <c r="HC340" s="1">
        <v>42029.0</v>
      </c>
      <c r="HD340" s="1">
        <v>1.8642</v>
      </c>
      <c r="HE340" s="1">
        <v>1.74457</v>
      </c>
      <c r="HF340" s="1">
        <v>-0.0193827</v>
      </c>
      <c r="HG340" s="1">
        <v>0.0</v>
      </c>
      <c r="HH340" s="1">
        <v>28.3</v>
      </c>
      <c r="HI340" s="1">
        <v>999.9</v>
      </c>
      <c r="HJ340" s="1">
        <v>30.3</v>
      </c>
      <c r="HK340" s="1">
        <v>43.9</v>
      </c>
      <c r="HL340" s="1">
        <v>30.4305</v>
      </c>
      <c r="HM340" s="1">
        <v>61.3846</v>
      </c>
      <c r="HN340" s="1">
        <v>28.5417</v>
      </c>
      <c r="HO340" s="1">
        <v>1.0</v>
      </c>
      <c r="HP340" s="1">
        <v>0.356164</v>
      </c>
      <c r="HQ340" s="1">
        <v>1.4084</v>
      </c>
      <c r="HR340" s="1">
        <v>20.2996</v>
      </c>
      <c r="HS340" s="1">
        <v>5.211</v>
      </c>
      <c r="HT340" s="1">
        <v>11.98</v>
      </c>
      <c r="HU340" s="1">
        <v>4.9631</v>
      </c>
      <c r="HV340" s="1">
        <v>3.2742</v>
      </c>
      <c r="HW340" s="1">
        <v>9999.0</v>
      </c>
      <c r="HX340" s="1">
        <v>9999.0</v>
      </c>
      <c r="HY340" s="1">
        <v>9999.0</v>
      </c>
      <c r="HZ340" s="1">
        <v>59.4</v>
      </c>
      <c r="IA340" s="1">
        <v>1.86401</v>
      </c>
      <c r="IB340" s="1">
        <v>1.8602</v>
      </c>
      <c r="IC340" s="1">
        <v>1.85858</v>
      </c>
      <c r="ID340" s="1">
        <v>1.85989</v>
      </c>
      <c r="IE340" s="1">
        <v>1.85989</v>
      </c>
      <c r="IF340" s="1">
        <v>1.85852</v>
      </c>
      <c r="IG340" s="1">
        <v>1.8576</v>
      </c>
      <c r="IH340" s="1">
        <v>1.85242</v>
      </c>
      <c r="II340" s="1">
        <v>0.0</v>
      </c>
      <c r="IJ340" s="1">
        <v>0.0</v>
      </c>
      <c r="IK340" s="1">
        <v>0.0</v>
      </c>
      <c r="IL340" s="1">
        <v>0.0</v>
      </c>
      <c r="IM340" s="1">
        <v>0.0</v>
      </c>
      <c r="IN340" s="1" t="s">
        <v>301</v>
      </c>
      <c r="IO340" s="1" t="s">
        <v>302</v>
      </c>
      <c r="IP340" s="1" t="s">
        <v>302</v>
      </c>
      <c r="IQ340" s="1" t="s">
        <v>302</v>
      </c>
      <c r="IR340" s="1" t="s">
        <v>302</v>
      </c>
      <c r="IS340" s="1">
        <v>0.0</v>
      </c>
      <c r="IT340" s="1">
        <v>100.0</v>
      </c>
      <c r="IU340" s="1">
        <v>100.0</v>
      </c>
      <c r="IV340" s="1">
        <v>-1.27</v>
      </c>
      <c r="IW340" s="1">
        <v>-0.2406</v>
      </c>
      <c r="IX340" s="1">
        <v>-0.788590671886409</v>
      </c>
      <c r="IY340" s="1">
        <v>-7.2407412242967E-4</v>
      </c>
      <c r="IZ340" s="4">
        <v>1.39415513545364E-7</v>
      </c>
      <c r="JA340" s="4">
        <v>-7.00939786524684E-11</v>
      </c>
      <c r="JB340" s="1">
        <v>-0.267790709619765</v>
      </c>
      <c r="JC340" s="1">
        <v>-0.0183973824000513</v>
      </c>
      <c r="JD340" s="1">
        <v>9.8863398328327E-4</v>
      </c>
      <c r="JE340" s="4">
        <v>-4.89593966647335E-6</v>
      </c>
      <c r="JF340" s="1">
        <v>3.0</v>
      </c>
      <c r="JG340" s="1">
        <v>2018.0</v>
      </c>
      <c r="JH340" s="1">
        <v>1.0</v>
      </c>
      <c r="JI340" s="1">
        <v>26.0</v>
      </c>
      <c r="JJ340" s="1">
        <v>15844.3</v>
      </c>
      <c r="JK340" s="1">
        <v>15844.0</v>
      </c>
      <c r="JL340" s="1">
        <v>2.00439</v>
      </c>
      <c r="JM340" s="1">
        <v>2.66846</v>
      </c>
      <c r="JN340" s="1">
        <v>1.49658</v>
      </c>
      <c r="JO340" s="1">
        <v>2.38281</v>
      </c>
      <c r="JP340" s="1">
        <v>1.54785</v>
      </c>
      <c r="JQ340" s="1">
        <v>2.43042</v>
      </c>
      <c r="JR340" s="1">
        <v>45.49</v>
      </c>
      <c r="JS340" s="1">
        <v>15.3491</v>
      </c>
      <c r="JT340" s="1">
        <v>18.0</v>
      </c>
      <c r="JU340" s="1">
        <v>499.016</v>
      </c>
      <c r="JV340" s="1">
        <v>437.423</v>
      </c>
      <c r="JW340" s="1">
        <v>26.894</v>
      </c>
      <c r="JX340" s="1">
        <v>31.7415</v>
      </c>
      <c r="JY340" s="1">
        <v>30.0</v>
      </c>
      <c r="JZ340" s="1">
        <v>31.7396</v>
      </c>
      <c r="KA340" s="1">
        <v>31.6801</v>
      </c>
      <c r="KB340" s="1">
        <v>40.2905</v>
      </c>
      <c r="KC340" s="1">
        <v>61.9818</v>
      </c>
      <c r="KD340" s="1">
        <v>0.0</v>
      </c>
      <c r="KE340" s="1">
        <v>26.897</v>
      </c>
      <c r="KF340" s="1">
        <v>854.279</v>
      </c>
      <c r="KG340" s="1">
        <v>8.40138</v>
      </c>
      <c r="KH340" s="1">
        <v>100.154</v>
      </c>
      <c r="KI340" s="1">
        <v>99.9374</v>
      </c>
    </row>
    <row r="341">
      <c r="A341" s="1">
        <v>341.0</v>
      </c>
      <c r="B341" s="1">
        <v>340.0</v>
      </c>
      <c r="C341" s="1" t="s">
        <v>294</v>
      </c>
      <c r="D341" s="1">
        <v>1.686158714E9</v>
      </c>
      <c r="E341" s="1">
        <v>9463.0</v>
      </c>
      <c r="F341" s="2">
        <v>45084.55918981481</v>
      </c>
      <c r="G341" s="3">
        <v>0.5591898148148148</v>
      </c>
      <c r="H341" s="1">
        <v>5.0</v>
      </c>
      <c r="I341" s="1" t="s">
        <v>308</v>
      </c>
      <c r="J341" s="1" t="s">
        <v>309</v>
      </c>
      <c r="K341" s="1">
        <v>1.68615870616071E9</v>
      </c>
      <c r="L341" s="1">
        <v>0.0115712393461929</v>
      </c>
      <c r="M341" s="1">
        <v>11.5712393461929</v>
      </c>
      <c r="N341" s="1">
        <v>60.8789669285599</v>
      </c>
      <c r="O341" s="1">
        <v>718.117209047749</v>
      </c>
      <c r="P341" s="1">
        <v>529.763787817863</v>
      </c>
      <c r="Q341" s="1">
        <v>48.0819911787842</v>
      </c>
      <c r="R341" s="1">
        <v>65.1771716088647</v>
      </c>
      <c r="S341" s="1">
        <v>0.641932689204149</v>
      </c>
      <c r="T341" s="1">
        <v>2.76110199839481</v>
      </c>
      <c r="U341" s="1">
        <v>0.569113329884059</v>
      </c>
      <c r="V341" s="1">
        <v>0.36154762323427</v>
      </c>
      <c r="W341" s="1">
        <v>321.505658098778</v>
      </c>
      <c r="X341" s="1">
        <v>27.7389221264617</v>
      </c>
      <c r="Y341" s="1">
        <v>27.9723321428571</v>
      </c>
      <c r="Z341" s="1">
        <v>3.78872313178023</v>
      </c>
      <c r="AA341" s="1">
        <v>50.0345026950535</v>
      </c>
      <c r="AB341" s="1">
        <v>2.00223331630868</v>
      </c>
      <c r="AC341" s="1">
        <v>4.00170524030535</v>
      </c>
      <c r="AD341" s="1">
        <v>1.78648981547155</v>
      </c>
      <c r="AE341" s="1">
        <v>-510.291655167106</v>
      </c>
      <c r="AF341" s="1">
        <v>140.111209744885</v>
      </c>
      <c r="AG341" s="1">
        <v>11.1101039813408</v>
      </c>
      <c r="AH341" s="1">
        <v>-37.5646833421025</v>
      </c>
      <c r="AI341" s="1">
        <v>79.6759100763296</v>
      </c>
      <c r="AJ341" s="1">
        <v>11.5624025041615</v>
      </c>
      <c r="AK341" s="1">
        <v>60.8789669285599</v>
      </c>
      <c r="AL341" s="1">
        <v>847.272323794839</v>
      </c>
      <c r="AM341" s="1">
        <v>757.965327272727</v>
      </c>
      <c r="AN341" s="1">
        <v>3.23773414935162</v>
      </c>
      <c r="AO341" s="1">
        <v>66.858190872538</v>
      </c>
      <c r="AP341" s="1">
        <v>11.5712393461929</v>
      </c>
      <c r="AQ341" s="1">
        <v>8.49186349423674</v>
      </c>
      <c r="AR341" s="1">
        <v>22.0704103030303</v>
      </c>
      <c r="AS341" s="4">
        <v>9.00666895649541E-6</v>
      </c>
      <c r="AT341" s="1">
        <v>99.8802536777868</v>
      </c>
      <c r="AU341" s="1">
        <v>0.0</v>
      </c>
      <c r="AV341" s="1">
        <v>0.0</v>
      </c>
      <c r="AW341" s="1">
        <v>1.0</v>
      </c>
      <c r="AX341" s="1">
        <v>0.0</v>
      </c>
      <c r="AY341" s="1">
        <v>47628.0</v>
      </c>
      <c r="AZ341" s="1" t="s">
        <v>297</v>
      </c>
      <c r="BA341" s="1" t="s">
        <v>297</v>
      </c>
      <c r="BB341" s="1">
        <v>0.0</v>
      </c>
      <c r="BC341" s="1">
        <v>0.0</v>
      </c>
      <c r="BD341" s="1">
        <v>0.0</v>
      </c>
      <c r="BE341" s="1">
        <v>0.0</v>
      </c>
      <c r="BF341" s="1" t="s">
        <v>297</v>
      </c>
      <c r="BG341" s="1" t="s">
        <v>297</v>
      </c>
      <c r="BH341" s="1">
        <v>0.0</v>
      </c>
      <c r="BI341" s="1">
        <v>0.0</v>
      </c>
      <c r="BJ341" s="1">
        <v>0.0</v>
      </c>
      <c r="BK341" s="1">
        <v>0.5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 t="s">
        <v>297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1.0</v>
      </c>
      <c r="CB341" s="1" t="s">
        <v>298</v>
      </c>
      <c r="CC341" s="1" t="s">
        <v>298</v>
      </c>
      <c r="CD341" s="1" t="s">
        <v>298</v>
      </c>
      <c r="CE341" s="1" t="s">
        <v>298</v>
      </c>
      <c r="CF341" s="1" t="s">
        <v>298</v>
      </c>
      <c r="CG341" s="1" t="s">
        <v>298</v>
      </c>
      <c r="CH341" s="1" t="s">
        <v>298</v>
      </c>
      <c r="CI341" s="1" t="s">
        <v>298</v>
      </c>
      <c r="CJ341" s="1" t="s">
        <v>298</v>
      </c>
      <c r="CK341" s="1" t="s">
        <v>298</v>
      </c>
      <c r="CL341" s="1" t="s">
        <v>298</v>
      </c>
      <c r="CM341" s="1" t="s">
        <v>298</v>
      </c>
      <c r="CN341" s="1" t="s">
        <v>298</v>
      </c>
      <c r="CO341" s="1" t="s">
        <v>298</v>
      </c>
      <c r="CP341" s="1" t="s">
        <v>298</v>
      </c>
      <c r="CQ341" s="1" t="s">
        <v>298</v>
      </c>
      <c r="CR341" s="1" t="s">
        <v>298</v>
      </c>
      <c r="CS341" s="1" t="s">
        <v>298</v>
      </c>
      <c r="CT341" s="1" t="s">
        <v>298</v>
      </c>
      <c r="CU341" s="1" t="s">
        <v>298</v>
      </c>
      <c r="CV341" s="1" t="s">
        <v>298</v>
      </c>
      <c r="CW341" s="1" t="s">
        <v>298</v>
      </c>
      <c r="CX341" s="1" t="s">
        <v>298</v>
      </c>
      <c r="CY341" s="1" t="s">
        <v>298</v>
      </c>
      <c r="CZ341" s="1" t="s">
        <v>298</v>
      </c>
      <c r="DA341" s="1" t="s">
        <v>298</v>
      </c>
      <c r="DB341" s="1" t="s">
        <v>298</v>
      </c>
      <c r="DC341" s="1" t="s">
        <v>298</v>
      </c>
      <c r="DD341" s="1" t="s">
        <v>298</v>
      </c>
      <c r="DE341" s="1" t="s">
        <v>298</v>
      </c>
      <c r="DF341" s="1" t="s">
        <v>298</v>
      </c>
      <c r="DG341" s="1" t="s">
        <v>298</v>
      </c>
      <c r="DH341" s="1" t="s">
        <v>298</v>
      </c>
      <c r="DI341" s="1" t="s">
        <v>298</v>
      </c>
      <c r="DJ341" s="1">
        <v>1999.96785714286</v>
      </c>
      <c r="DK341" s="1">
        <v>1681.17029953305</v>
      </c>
      <c r="DL341" s="1">
        <v>0.840598659387834</v>
      </c>
      <c r="DM341" s="1">
        <v>0.16075541261852</v>
      </c>
      <c r="DN341" s="1">
        <v>6.0</v>
      </c>
      <c r="DO341" s="1">
        <v>0.5</v>
      </c>
      <c r="DP341" s="1" t="s">
        <v>299</v>
      </c>
      <c r="DQ341" s="1">
        <v>2.0</v>
      </c>
      <c r="DR341" s="1" t="b">
        <v>1</v>
      </c>
      <c r="DS341" s="1">
        <v>1.68615870616071E9</v>
      </c>
      <c r="DT341" s="1">
        <v>718.117285714286</v>
      </c>
      <c r="DU341" s="1">
        <v>823.688928571429</v>
      </c>
      <c r="DV341" s="1">
        <v>22.0604571428571</v>
      </c>
      <c r="DW341" s="1">
        <v>8.49207714285714</v>
      </c>
      <c r="DX341" s="1">
        <v>719.380714285714</v>
      </c>
      <c r="DY341" s="1">
        <v>22.3011428571429</v>
      </c>
      <c r="DZ341" s="1">
        <v>500.015357142857</v>
      </c>
      <c r="EA341" s="1">
        <v>90.6612142857143</v>
      </c>
      <c r="EB341" s="1">
        <v>0.0999745392857143</v>
      </c>
      <c r="EC341" s="1">
        <v>28.9135821428571</v>
      </c>
      <c r="ED341" s="1">
        <v>27.9723321428571</v>
      </c>
      <c r="EE341" s="1">
        <v>999.9</v>
      </c>
      <c r="EF341" s="1">
        <v>0.0</v>
      </c>
      <c r="EG341" s="1">
        <v>0.0</v>
      </c>
      <c r="EH341" s="1">
        <v>10003.4621428571</v>
      </c>
      <c r="EI341" s="1">
        <v>0.0</v>
      </c>
      <c r="EJ341" s="1">
        <v>1413.06142857143</v>
      </c>
      <c r="EK341" s="1">
        <v>-105.571642857143</v>
      </c>
      <c r="EL341" s="1">
        <v>734.316892857143</v>
      </c>
      <c r="EM341" s="1">
        <v>830.743607142857</v>
      </c>
      <c r="EN341" s="1">
        <v>13.568375</v>
      </c>
      <c r="EO341" s="1">
        <v>823.688928571429</v>
      </c>
      <c r="EP341" s="1">
        <v>8.49207714285714</v>
      </c>
      <c r="EQ341" s="1">
        <v>2.00002785714286</v>
      </c>
      <c r="ER341" s="1">
        <v>0.769902107142857</v>
      </c>
      <c r="ES341" s="1">
        <v>17.4445464285714</v>
      </c>
      <c r="ET341" s="1">
        <v>3.16415678571429</v>
      </c>
      <c r="EU341" s="1">
        <v>1999.96785714286</v>
      </c>
      <c r="EV341" s="1">
        <v>0.979994178571429</v>
      </c>
      <c r="EW341" s="1">
        <v>0.0200058142857143</v>
      </c>
      <c r="EX341" s="1">
        <v>0.0</v>
      </c>
      <c r="EY341" s="1">
        <v>1020.04214285714</v>
      </c>
      <c r="EZ341" s="1">
        <v>5.00078</v>
      </c>
      <c r="FA341" s="1">
        <v>25737.9357142857</v>
      </c>
      <c r="FB341" s="1">
        <v>16379.3392857143</v>
      </c>
      <c r="FC341" s="1">
        <v>42.1850714285714</v>
      </c>
      <c r="FD341" s="1">
        <v>44.0733214285714</v>
      </c>
      <c r="FE341" s="1">
        <v>42.7141428571429</v>
      </c>
      <c r="FF341" s="1">
        <v>43.2697857142857</v>
      </c>
      <c r="FG341" s="1">
        <v>43.1671071428571</v>
      </c>
      <c r="FH341" s="1">
        <v>1955.05785714286</v>
      </c>
      <c r="FI341" s="1">
        <v>39.91</v>
      </c>
      <c r="FJ341" s="1">
        <v>0.0</v>
      </c>
      <c r="FK341" s="1">
        <v>1.6861587073E9</v>
      </c>
      <c r="FL341" s="1">
        <v>0.0</v>
      </c>
      <c r="FM341" s="1">
        <v>1019.98192307692</v>
      </c>
      <c r="FN341" s="1">
        <v>-16.2082051385899</v>
      </c>
      <c r="FO341" s="1">
        <v>-3801.2957302559</v>
      </c>
      <c r="FP341" s="1">
        <v>25720.8807692308</v>
      </c>
      <c r="FQ341" s="1">
        <v>15.0</v>
      </c>
      <c r="FR341" s="1">
        <v>0.0</v>
      </c>
      <c r="FS341" s="1" t="s">
        <v>300</v>
      </c>
      <c r="FT341" s="1">
        <v>1.6852080525E9</v>
      </c>
      <c r="FU341" s="1">
        <v>1.68520807E9</v>
      </c>
      <c r="FV341" s="1">
        <v>0.0</v>
      </c>
      <c r="FW341" s="1">
        <v>0.013</v>
      </c>
      <c r="FX341" s="1">
        <v>-0.005</v>
      </c>
      <c r="FY341" s="1">
        <v>-0.464</v>
      </c>
      <c r="FZ341" s="1">
        <v>-0.401</v>
      </c>
      <c r="GA341" s="1">
        <v>420.0</v>
      </c>
      <c r="GB341" s="1">
        <v>0.0</v>
      </c>
      <c r="GC341" s="1">
        <v>0.03</v>
      </c>
      <c r="GD341" s="1">
        <v>0.02</v>
      </c>
      <c r="GE341" s="1">
        <v>-105.210926829268</v>
      </c>
      <c r="GF341" s="1">
        <v>-9.43218815331037</v>
      </c>
      <c r="GG341" s="1">
        <v>0.958307919103654</v>
      </c>
      <c r="GH341" s="1">
        <v>0.0</v>
      </c>
      <c r="GI341" s="1">
        <v>13.5626731707317</v>
      </c>
      <c r="GJ341" s="1">
        <v>0.124013937282211</v>
      </c>
      <c r="GK341" s="1">
        <v>0.0123511236654857</v>
      </c>
      <c r="GL341" s="1">
        <v>1.0</v>
      </c>
      <c r="GM341" s="1">
        <v>1.0</v>
      </c>
      <c r="GN341" s="1">
        <v>2.0</v>
      </c>
      <c r="GO341" s="5">
        <v>45293.0</v>
      </c>
      <c r="GP341" s="1">
        <v>3.09939</v>
      </c>
      <c r="GQ341" s="1">
        <v>2.75798</v>
      </c>
      <c r="GR341" s="1">
        <v>0.131792</v>
      </c>
      <c r="GS341" s="1">
        <v>0.143818</v>
      </c>
      <c r="GT341" s="1">
        <v>0.102919</v>
      </c>
      <c r="GU341" s="1">
        <v>0.0504284</v>
      </c>
      <c r="GV341" s="1">
        <v>22275.7</v>
      </c>
      <c r="GW341" s="1">
        <v>21620.9</v>
      </c>
      <c r="GX341" s="1">
        <v>26212.4</v>
      </c>
      <c r="GY341" s="1">
        <v>25603.9</v>
      </c>
      <c r="GZ341" s="1">
        <v>37732.1</v>
      </c>
      <c r="HA341" s="1">
        <v>36891.8</v>
      </c>
      <c r="HB341" s="1">
        <v>45827.2</v>
      </c>
      <c r="HC341" s="1">
        <v>42029.1</v>
      </c>
      <c r="HD341" s="1">
        <v>1.86413</v>
      </c>
      <c r="HE341" s="1">
        <v>1.745</v>
      </c>
      <c r="HF341" s="1">
        <v>-0.01885</v>
      </c>
      <c r="HG341" s="1">
        <v>0.0</v>
      </c>
      <c r="HH341" s="1">
        <v>28.3054</v>
      </c>
      <c r="HI341" s="1">
        <v>999.9</v>
      </c>
      <c r="HJ341" s="1">
        <v>30.3</v>
      </c>
      <c r="HK341" s="1">
        <v>43.9</v>
      </c>
      <c r="HL341" s="1">
        <v>30.4318</v>
      </c>
      <c r="HM341" s="1">
        <v>61.4246</v>
      </c>
      <c r="HN341" s="1">
        <v>28.5457</v>
      </c>
      <c r="HO341" s="1">
        <v>1.0</v>
      </c>
      <c r="HP341" s="1">
        <v>0.356174</v>
      </c>
      <c r="HQ341" s="1">
        <v>1.4539</v>
      </c>
      <c r="HR341" s="1">
        <v>20.2991</v>
      </c>
      <c r="HS341" s="1">
        <v>5.2104</v>
      </c>
      <c r="HT341" s="1">
        <v>11.98</v>
      </c>
      <c r="HU341" s="1">
        <v>4.96295</v>
      </c>
      <c r="HV341" s="1">
        <v>3.27408</v>
      </c>
      <c r="HW341" s="1">
        <v>9999.0</v>
      </c>
      <c r="HX341" s="1">
        <v>9999.0</v>
      </c>
      <c r="HY341" s="1">
        <v>9999.0</v>
      </c>
      <c r="HZ341" s="1">
        <v>59.4</v>
      </c>
      <c r="IA341" s="1">
        <v>1.86401</v>
      </c>
      <c r="IB341" s="1">
        <v>1.8602</v>
      </c>
      <c r="IC341" s="1">
        <v>1.85857</v>
      </c>
      <c r="ID341" s="1">
        <v>1.85989</v>
      </c>
      <c r="IE341" s="1">
        <v>1.85989</v>
      </c>
      <c r="IF341" s="1">
        <v>1.85852</v>
      </c>
      <c r="IG341" s="1">
        <v>1.85759</v>
      </c>
      <c r="IH341" s="1">
        <v>1.85242</v>
      </c>
      <c r="II341" s="1">
        <v>0.0</v>
      </c>
      <c r="IJ341" s="1">
        <v>0.0</v>
      </c>
      <c r="IK341" s="1">
        <v>0.0</v>
      </c>
      <c r="IL341" s="1">
        <v>0.0</v>
      </c>
      <c r="IM341" s="1">
        <v>0.0</v>
      </c>
      <c r="IN341" s="1" t="s">
        <v>301</v>
      </c>
      <c r="IO341" s="1" t="s">
        <v>302</v>
      </c>
      <c r="IP341" s="1" t="s">
        <v>302</v>
      </c>
      <c r="IQ341" s="1" t="s">
        <v>302</v>
      </c>
      <c r="IR341" s="1" t="s">
        <v>302</v>
      </c>
      <c r="IS341" s="1">
        <v>0.0</v>
      </c>
      <c r="IT341" s="1">
        <v>100.0</v>
      </c>
      <c r="IU341" s="1">
        <v>100.0</v>
      </c>
      <c r="IV341" s="1">
        <v>-1.279</v>
      </c>
      <c r="IW341" s="1">
        <v>-0.2405</v>
      </c>
      <c r="IX341" s="1">
        <v>-0.788590671886409</v>
      </c>
      <c r="IY341" s="1">
        <v>-7.2407412242967E-4</v>
      </c>
      <c r="IZ341" s="4">
        <v>1.39415513545364E-7</v>
      </c>
      <c r="JA341" s="4">
        <v>-7.00939786524684E-11</v>
      </c>
      <c r="JB341" s="1">
        <v>-0.267790709619765</v>
      </c>
      <c r="JC341" s="1">
        <v>-0.0183973824000513</v>
      </c>
      <c r="JD341" s="1">
        <v>9.8863398328327E-4</v>
      </c>
      <c r="JE341" s="4">
        <v>-4.89593966647335E-6</v>
      </c>
      <c r="JF341" s="1">
        <v>3.0</v>
      </c>
      <c r="JG341" s="1">
        <v>2018.0</v>
      </c>
      <c r="JH341" s="1">
        <v>1.0</v>
      </c>
      <c r="JI341" s="1">
        <v>26.0</v>
      </c>
      <c r="JJ341" s="1">
        <v>15844.4</v>
      </c>
      <c r="JK341" s="1">
        <v>15844.1</v>
      </c>
      <c r="JL341" s="1">
        <v>2.03247</v>
      </c>
      <c r="JM341" s="1">
        <v>2.66479</v>
      </c>
      <c r="JN341" s="1">
        <v>1.49658</v>
      </c>
      <c r="JO341" s="1">
        <v>2.38281</v>
      </c>
      <c r="JP341" s="1">
        <v>1.54785</v>
      </c>
      <c r="JQ341" s="1">
        <v>2.4292</v>
      </c>
      <c r="JR341" s="1">
        <v>45.49</v>
      </c>
      <c r="JS341" s="1">
        <v>15.3404</v>
      </c>
      <c r="JT341" s="1">
        <v>18.0</v>
      </c>
      <c r="JU341" s="1">
        <v>498.968</v>
      </c>
      <c r="JV341" s="1">
        <v>437.683</v>
      </c>
      <c r="JW341" s="1">
        <v>26.9121</v>
      </c>
      <c r="JX341" s="1">
        <v>31.7407</v>
      </c>
      <c r="JY341" s="1">
        <v>30.0</v>
      </c>
      <c r="JZ341" s="1">
        <v>31.7394</v>
      </c>
      <c r="KA341" s="1">
        <v>31.6801</v>
      </c>
      <c r="KB341" s="1">
        <v>40.9197</v>
      </c>
      <c r="KC341" s="1">
        <v>62.2797</v>
      </c>
      <c r="KD341" s="1">
        <v>0.0</v>
      </c>
      <c r="KE341" s="1">
        <v>26.9095</v>
      </c>
      <c r="KF341" s="1">
        <v>874.33</v>
      </c>
      <c r="KG341" s="1">
        <v>8.38137</v>
      </c>
      <c r="KH341" s="1">
        <v>100.154</v>
      </c>
      <c r="KI341" s="1">
        <v>99.9379</v>
      </c>
    </row>
    <row r="342">
      <c r="A342" s="1">
        <v>342.0</v>
      </c>
      <c r="B342" s="1">
        <v>341.0</v>
      </c>
      <c r="C342" s="1" t="s">
        <v>294</v>
      </c>
      <c r="D342" s="1">
        <v>1.686158719E9</v>
      </c>
      <c r="E342" s="1">
        <v>9468.0</v>
      </c>
      <c r="F342" s="2">
        <v>45084.55924768518</v>
      </c>
      <c r="G342" s="3">
        <v>0.5592476851851852</v>
      </c>
      <c r="H342" s="1">
        <v>5.0</v>
      </c>
      <c r="I342" s="1" t="s">
        <v>308</v>
      </c>
      <c r="J342" s="1" t="s">
        <v>309</v>
      </c>
      <c r="K342" s="1">
        <v>1.68615871146296E9</v>
      </c>
      <c r="L342" s="1">
        <v>0.0115861193278339</v>
      </c>
      <c r="M342" s="1">
        <v>11.586119327834</v>
      </c>
      <c r="N342" s="1">
        <v>61.2708271807054</v>
      </c>
      <c r="O342" s="1">
        <v>734.818070881552</v>
      </c>
      <c r="P342" s="1">
        <v>544.82415909261</v>
      </c>
      <c r="Q342" s="1">
        <v>49.4488171375094</v>
      </c>
      <c r="R342" s="1">
        <v>66.6928655969949</v>
      </c>
      <c r="S342" s="1">
        <v>0.641862442826489</v>
      </c>
      <c r="T342" s="1">
        <v>2.76061166358621</v>
      </c>
      <c r="U342" s="1">
        <v>0.569046689384584</v>
      </c>
      <c r="V342" s="1">
        <v>0.361505641526621</v>
      </c>
      <c r="W342" s="1">
        <v>321.509192098788</v>
      </c>
      <c r="X342" s="1">
        <v>27.7551434524995</v>
      </c>
      <c r="Y342" s="1">
        <v>27.9873777777778</v>
      </c>
      <c r="Z342" s="1">
        <v>3.79204821042715</v>
      </c>
      <c r="AA342" s="1">
        <v>49.9968256845468</v>
      </c>
      <c r="AB342" s="1">
        <v>2.00309688760166</v>
      </c>
      <c r="AC342" s="1">
        <v>4.00644812980754</v>
      </c>
      <c r="AD342" s="1">
        <v>1.78895132282549</v>
      </c>
      <c r="AE342" s="1">
        <v>-510.947862357477</v>
      </c>
      <c r="AF342" s="1">
        <v>140.891939664293</v>
      </c>
      <c r="AG342" s="1">
        <v>11.1759707852482</v>
      </c>
      <c r="AH342" s="1">
        <v>-37.3707598091476</v>
      </c>
      <c r="AI342" s="1">
        <v>80.3186749910409</v>
      </c>
      <c r="AJ342" s="1">
        <v>11.5744920430019</v>
      </c>
      <c r="AK342" s="1">
        <v>61.2708271807054</v>
      </c>
      <c r="AL342" s="1">
        <v>864.232912504336</v>
      </c>
      <c r="AM342" s="1">
        <v>774.305109090909</v>
      </c>
      <c r="AN342" s="1">
        <v>3.26839039080389</v>
      </c>
      <c r="AO342" s="1">
        <v>66.858190872538</v>
      </c>
      <c r="AP342" s="1">
        <v>11.586119327834</v>
      </c>
      <c r="AQ342" s="1">
        <v>8.48421465602993</v>
      </c>
      <c r="AR342" s="1">
        <v>22.0797048484848</v>
      </c>
      <c r="AS342" s="4">
        <v>6.32888260843409E-5</v>
      </c>
      <c r="AT342" s="1">
        <v>99.8802536777868</v>
      </c>
      <c r="AU342" s="1">
        <v>0.0</v>
      </c>
      <c r="AV342" s="1">
        <v>0.0</v>
      </c>
      <c r="AW342" s="1">
        <v>1.0</v>
      </c>
      <c r="AX342" s="1">
        <v>0.0</v>
      </c>
      <c r="AY342" s="1">
        <v>47576.0</v>
      </c>
      <c r="AZ342" s="1" t="s">
        <v>297</v>
      </c>
      <c r="BA342" s="1" t="s">
        <v>297</v>
      </c>
      <c r="BB342" s="1">
        <v>0.0</v>
      </c>
      <c r="BC342" s="1">
        <v>0.0</v>
      </c>
      <c r="BD342" s="1">
        <v>0.0</v>
      </c>
      <c r="BE342" s="1">
        <v>0.0</v>
      </c>
      <c r="BF342" s="1" t="s">
        <v>297</v>
      </c>
      <c r="BG342" s="1" t="s">
        <v>297</v>
      </c>
      <c r="BH342" s="1">
        <v>0.0</v>
      </c>
      <c r="BI342" s="1">
        <v>0.0</v>
      </c>
      <c r="BJ342" s="1">
        <v>0.0</v>
      </c>
      <c r="BK342" s="1">
        <v>0.5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 t="s">
        <v>297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1.0</v>
      </c>
      <c r="CB342" s="1" t="s">
        <v>298</v>
      </c>
      <c r="CC342" s="1" t="s">
        <v>298</v>
      </c>
      <c r="CD342" s="1" t="s">
        <v>298</v>
      </c>
      <c r="CE342" s="1" t="s">
        <v>298</v>
      </c>
      <c r="CF342" s="1" t="s">
        <v>298</v>
      </c>
      <c r="CG342" s="1" t="s">
        <v>298</v>
      </c>
      <c r="CH342" s="1" t="s">
        <v>298</v>
      </c>
      <c r="CI342" s="1" t="s">
        <v>298</v>
      </c>
      <c r="CJ342" s="1" t="s">
        <v>298</v>
      </c>
      <c r="CK342" s="1" t="s">
        <v>298</v>
      </c>
      <c r="CL342" s="1" t="s">
        <v>298</v>
      </c>
      <c r="CM342" s="1" t="s">
        <v>298</v>
      </c>
      <c r="CN342" s="1" t="s">
        <v>298</v>
      </c>
      <c r="CO342" s="1" t="s">
        <v>298</v>
      </c>
      <c r="CP342" s="1" t="s">
        <v>298</v>
      </c>
      <c r="CQ342" s="1" t="s">
        <v>298</v>
      </c>
      <c r="CR342" s="1" t="s">
        <v>298</v>
      </c>
      <c r="CS342" s="1" t="s">
        <v>298</v>
      </c>
      <c r="CT342" s="1" t="s">
        <v>298</v>
      </c>
      <c r="CU342" s="1" t="s">
        <v>298</v>
      </c>
      <c r="CV342" s="1" t="s">
        <v>298</v>
      </c>
      <c r="CW342" s="1" t="s">
        <v>298</v>
      </c>
      <c r="CX342" s="1" t="s">
        <v>298</v>
      </c>
      <c r="CY342" s="1" t="s">
        <v>298</v>
      </c>
      <c r="CZ342" s="1" t="s">
        <v>298</v>
      </c>
      <c r="DA342" s="1" t="s">
        <v>298</v>
      </c>
      <c r="DB342" s="1" t="s">
        <v>298</v>
      </c>
      <c r="DC342" s="1" t="s">
        <v>298</v>
      </c>
      <c r="DD342" s="1" t="s">
        <v>298</v>
      </c>
      <c r="DE342" s="1" t="s">
        <v>298</v>
      </c>
      <c r="DF342" s="1" t="s">
        <v>298</v>
      </c>
      <c r="DG342" s="1" t="s">
        <v>298</v>
      </c>
      <c r="DH342" s="1" t="s">
        <v>298</v>
      </c>
      <c r="DI342" s="1" t="s">
        <v>298</v>
      </c>
      <c r="DJ342" s="1">
        <v>1999.99</v>
      </c>
      <c r="DK342" s="1">
        <v>1681.18889953305</v>
      </c>
      <c r="DL342" s="1">
        <v>0.840598652759789</v>
      </c>
      <c r="DM342" s="1">
        <v>0.160755399826393</v>
      </c>
      <c r="DN342" s="1">
        <v>6.0</v>
      </c>
      <c r="DO342" s="1">
        <v>0.5</v>
      </c>
      <c r="DP342" s="1" t="s">
        <v>299</v>
      </c>
      <c r="DQ342" s="1">
        <v>2.0</v>
      </c>
      <c r="DR342" s="1" t="b">
        <v>1</v>
      </c>
      <c r="DS342" s="1">
        <v>1.68615871146296E9</v>
      </c>
      <c r="DT342" s="1">
        <v>734.818148148148</v>
      </c>
      <c r="DU342" s="1">
        <v>841.403481481481</v>
      </c>
      <c r="DV342" s="1">
        <v>22.0700037037037</v>
      </c>
      <c r="DW342" s="1">
        <v>8.48756666666667</v>
      </c>
      <c r="DX342" s="1">
        <v>736.092148148148</v>
      </c>
      <c r="DY342" s="1">
        <v>22.3105185185185</v>
      </c>
      <c r="DZ342" s="1">
        <v>500.015259259259</v>
      </c>
      <c r="EA342" s="1">
        <v>90.6610407407408</v>
      </c>
      <c r="EB342" s="1">
        <v>0.100017322222222</v>
      </c>
      <c r="EC342" s="1">
        <v>28.9340407407407</v>
      </c>
      <c r="ED342" s="1">
        <v>27.9873777777778</v>
      </c>
      <c r="EE342" s="1">
        <v>999.9</v>
      </c>
      <c r="EF342" s="1">
        <v>0.0</v>
      </c>
      <c r="EG342" s="1">
        <v>0.0</v>
      </c>
      <c r="EH342" s="1">
        <v>10000.5822222222</v>
      </c>
      <c r="EI342" s="1">
        <v>0.0</v>
      </c>
      <c r="EJ342" s="1">
        <v>1334.86481481481</v>
      </c>
      <c r="EK342" s="1">
        <v>-106.585333333333</v>
      </c>
      <c r="EL342" s="1">
        <v>751.401851851852</v>
      </c>
      <c r="EM342" s="1">
        <v>848.606</v>
      </c>
      <c r="EN342" s="1">
        <v>13.5824259259259</v>
      </c>
      <c r="EO342" s="1">
        <v>841.403481481481</v>
      </c>
      <c r="EP342" s="1">
        <v>8.48756666666667</v>
      </c>
      <c r="EQ342" s="1">
        <v>2.00089</v>
      </c>
      <c r="ER342" s="1">
        <v>0.769491777777778</v>
      </c>
      <c r="ES342" s="1">
        <v>17.4513777777778</v>
      </c>
      <c r="ET342" s="1">
        <v>3.15661444444444</v>
      </c>
      <c r="EU342" s="1">
        <v>1999.99</v>
      </c>
      <c r="EV342" s="1">
        <v>0.979994777777778</v>
      </c>
      <c r="EW342" s="1">
        <v>0.0200052148148148</v>
      </c>
      <c r="EX342" s="1">
        <v>0.0</v>
      </c>
      <c r="EY342" s="1">
        <v>1018.64185185185</v>
      </c>
      <c r="EZ342" s="1">
        <v>5.00078</v>
      </c>
      <c r="FA342" s="1">
        <v>25473.1</v>
      </c>
      <c r="FB342" s="1">
        <v>16379.5333333333</v>
      </c>
      <c r="FC342" s="1">
        <v>42.1965925925926</v>
      </c>
      <c r="FD342" s="1">
        <v>44.0597407407407</v>
      </c>
      <c r="FE342" s="1">
        <v>42.7798888888889</v>
      </c>
      <c r="FF342" s="1">
        <v>43.2613333333333</v>
      </c>
      <c r="FG342" s="1">
        <v>43.2287777777778</v>
      </c>
      <c r="FH342" s="1">
        <v>1955.08</v>
      </c>
      <c r="FI342" s="1">
        <v>39.91</v>
      </c>
      <c r="FJ342" s="1">
        <v>0.0</v>
      </c>
      <c r="FK342" s="1">
        <v>1.6861587121E9</v>
      </c>
      <c r="FL342" s="1">
        <v>0.0</v>
      </c>
      <c r="FM342" s="1">
        <v>1018.66346153846</v>
      </c>
      <c r="FN342" s="1">
        <v>-17.0034188127839</v>
      </c>
      <c r="FO342" s="1">
        <v>-1304.8786339369</v>
      </c>
      <c r="FP342" s="1">
        <v>25482.4807692308</v>
      </c>
      <c r="FQ342" s="1">
        <v>15.0</v>
      </c>
      <c r="FR342" s="1">
        <v>0.0</v>
      </c>
      <c r="FS342" s="1" t="s">
        <v>300</v>
      </c>
      <c r="FT342" s="1">
        <v>1.6852080525E9</v>
      </c>
      <c r="FU342" s="1">
        <v>1.68520807E9</v>
      </c>
      <c r="FV342" s="1">
        <v>0.0</v>
      </c>
      <c r="FW342" s="1">
        <v>0.013</v>
      </c>
      <c r="FX342" s="1">
        <v>-0.005</v>
      </c>
      <c r="FY342" s="1">
        <v>-0.464</v>
      </c>
      <c r="FZ342" s="1">
        <v>-0.401</v>
      </c>
      <c r="GA342" s="1">
        <v>420.0</v>
      </c>
      <c r="GB342" s="1">
        <v>0.0</v>
      </c>
      <c r="GC342" s="1">
        <v>0.03</v>
      </c>
      <c r="GD342" s="1">
        <v>0.02</v>
      </c>
      <c r="GE342" s="1">
        <v>-105.96065</v>
      </c>
      <c r="GF342" s="1">
        <v>-11.4605628517824</v>
      </c>
      <c r="GG342" s="1">
        <v>1.10352658667565</v>
      </c>
      <c r="GH342" s="1">
        <v>0.0</v>
      </c>
      <c r="GI342" s="1">
        <v>13.5739125</v>
      </c>
      <c r="GJ342" s="1">
        <v>0.144100187617213</v>
      </c>
      <c r="GK342" s="1">
        <v>0.0148253699363624</v>
      </c>
      <c r="GL342" s="1">
        <v>1.0</v>
      </c>
      <c r="GM342" s="1">
        <v>1.0</v>
      </c>
      <c r="GN342" s="1">
        <v>2.0</v>
      </c>
      <c r="GO342" s="5">
        <v>45293.0</v>
      </c>
      <c r="GP342" s="1">
        <v>3.09949</v>
      </c>
      <c r="GQ342" s="1">
        <v>2.75793</v>
      </c>
      <c r="GR342" s="1">
        <v>0.133692</v>
      </c>
      <c r="GS342" s="1">
        <v>0.145688</v>
      </c>
      <c r="GT342" s="1">
        <v>0.102944</v>
      </c>
      <c r="GU342" s="1">
        <v>0.0502381</v>
      </c>
      <c r="GV342" s="1">
        <v>22227.0</v>
      </c>
      <c r="GW342" s="1">
        <v>21573.6</v>
      </c>
      <c r="GX342" s="1">
        <v>26212.5</v>
      </c>
      <c r="GY342" s="1">
        <v>25603.8</v>
      </c>
      <c r="GZ342" s="1">
        <v>37731.3</v>
      </c>
      <c r="HA342" s="1">
        <v>36899.2</v>
      </c>
      <c r="HB342" s="1">
        <v>45827.2</v>
      </c>
      <c r="HC342" s="1">
        <v>42028.8</v>
      </c>
      <c r="HD342" s="1">
        <v>1.86402</v>
      </c>
      <c r="HE342" s="1">
        <v>1.74495</v>
      </c>
      <c r="HF342" s="1">
        <v>-0.0182912</v>
      </c>
      <c r="HG342" s="1">
        <v>0.0</v>
      </c>
      <c r="HH342" s="1">
        <v>28.3107</v>
      </c>
      <c r="HI342" s="1">
        <v>999.9</v>
      </c>
      <c r="HJ342" s="1">
        <v>30.3</v>
      </c>
      <c r="HK342" s="1">
        <v>43.9</v>
      </c>
      <c r="HL342" s="1">
        <v>30.4308</v>
      </c>
      <c r="HM342" s="1">
        <v>61.4646</v>
      </c>
      <c r="HN342" s="1">
        <v>28.3934</v>
      </c>
      <c r="HO342" s="1">
        <v>1.0</v>
      </c>
      <c r="HP342" s="1">
        <v>0.356199</v>
      </c>
      <c r="HQ342" s="1">
        <v>1.50175</v>
      </c>
      <c r="HR342" s="1">
        <v>20.2984</v>
      </c>
      <c r="HS342" s="1">
        <v>5.2086</v>
      </c>
      <c r="HT342" s="1">
        <v>11.98</v>
      </c>
      <c r="HU342" s="1">
        <v>4.96275</v>
      </c>
      <c r="HV342" s="1">
        <v>3.27373</v>
      </c>
      <c r="HW342" s="1">
        <v>9999.0</v>
      </c>
      <c r="HX342" s="1">
        <v>9999.0</v>
      </c>
      <c r="HY342" s="1">
        <v>9999.0</v>
      </c>
      <c r="HZ342" s="1">
        <v>59.4</v>
      </c>
      <c r="IA342" s="1">
        <v>1.86401</v>
      </c>
      <c r="IB342" s="1">
        <v>1.8602</v>
      </c>
      <c r="IC342" s="1">
        <v>1.85858</v>
      </c>
      <c r="ID342" s="1">
        <v>1.85989</v>
      </c>
      <c r="IE342" s="1">
        <v>1.85989</v>
      </c>
      <c r="IF342" s="1">
        <v>1.85852</v>
      </c>
      <c r="IG342" s="1">
        <v>1.8576</v>
      </c>
      <c r="IH342" s="1">
        <v>1.85242</v>
      </c>
      <c r="II342" s="1">
        <v>0.0</v>
      </c>
      <c r="IJ342" s="1">
        <v>0.0</v>
      </c>
      <c r="IK342" s="1">
        <v>0.0</v>
      </c>
      <c r="IL342" s="1">
        <v>0.0</v>
      </c>
      <c r="IM342" s="1">
        <v>0.0</v>
      </c>
      <c r="IN342" s="1" t="s">
        <v>301</v>
      </c>
      <c r="IO342" s="1" t="s">
        <v>302</v>
      </c>
      <c r="IP342" s="1" t="s">
        <v>302</v>
      </c>
      <c r="IQ342" s="1" t="s">
        <v>302</v>
      </c>
      <c r="IR342" s="1" t="s">
        <v>302</v>
      </c>
      <c r="IS342" s="1">
        <v>0.0</v>
      </c>
      <c r="IT342" s="1">
        <v>100.0</v>
      </c>
      <c r="IU342" s="1">
        <v>100.0</v>
      </c>
      <c r="IV342" s="1">
        <v>-1.289</v>
      </c>
      <c r="IW342" s="1">
        <v>-0.2403</v>
      </c>
      <c r="IX342" s="1">
        <v>-0.788590671886409</v>
      </c>
      <c r="IY342" s="1">
        <v>-7.2407412242967E-4</v>
      </c>
      <c r="IZ342" s="4">
        <v>1.39415513545364E-7</v>
      </c>
      <c r="JA342" s="4">
        <v>-7.00939786524684E-11</v>
      </c>
      <c r="JB342" s="1">
        <v>-0.267790709619765</v>
      </c>
      <c r="JC342" s="1">
        <v>-0.0183973824000513</v>
      </c>
      <c r="JD342" s="1">
        <v>9.8863398328327E-4</v>
      </c>
      <c r="JE342" s="4">
        <v>-4.89593966647335E-6</v>
      </c>
      <c r="JF342" s="1">
        <v>3.0</v>
      </c>
      <c r="JG342" s="1">
        <v>2018.0</v>
      </c>
      <c r="JH342" s="1">
        <v>1.0</v>
      </c>
      <c r="JI342" s="1">
        <v>26.0</v>
      </c>
      <c r="JJ342" s="1">
        <v>15844.4</v>
      </c>
      <c r="JK342" s="1">
        <v>15844.1</v>
      </c>
      <c r="JL342" s="1">
        <v>2.06787</v>
      </c>
      <c r="JM342" s="1">
        <v>2.67578</v>
      </c>
      <c r="JN342" s="1">
        <v>1.49658</v>
      </c>
      <c r="JO342" s="1">
        <v>2.38281</v>
      </c>
      <c r="JP342" s="1">
        <v>1.54907</v>
      </c>
      <c r="JQ342" s="1">
        <v>2.4231</v>
      </c>
      <c r="JR342" s="1">
        <v>45.49</v>
      </c>
      <c r="JS342" s="1">
        <v>15.3404</v>
      </c>
      <c r="JT342" s="1">
        <v>18.0</v>
      </c>
      <c r="JU342" s="1">
        <v>498.907</v>
      </c>
      <c r="JV342" s="1">
        <v>437.653</v>
      </c>
      <c r="JW342" s="1">
        <v>26.9201</v>
      </c>
      <c r="JX342" s="1">
        <v>31.7383</v>
      </c>
      <c r="JY342" s="1">
        <v>30.0</v>
      </c>
      <c r="JZ342" s="1">
        <v>31.7394</v>
      </c>
      <c r="KA342" s="1">
        <v>31.6801</v>
      </c>
      <c r="KB342" s="1">
        <v>41.5404</v>
      </c>
      <c r="KC342" s="1">
        <v>62.2797</v>
      </c>
      <c r="KD342" s="1">
        <v>0.0</v>
      </c>
      <c r="KE342" s="1">
        <v>26.9101</v>
      </c>
      <c r="KF342" s="1">
        <v>888.091</v>
      </c>
      <c r="KG342" s="1">
        <v>8.41537</v>
      </c>
      <c r="KH342" s="1">
        <v>100.154</v>
      </c>
      <c r="KI342" s="1">
        <v>99.9373</v>
      </c>
    </row>
    <row r="343">
      <c r="A343" s="1">
        <v>343.0</v>
      </c>
      <c r="B343" s="1">
        <v>342.0</v>
      </c>
      <c r="C343" s="1" t="s">
        <v>294</v>
      </c>
      <c r="D343" s="1">
        <v>1.686158724E9</v>
      </c>
      <c r="E343" s="1">
        <v>9473.0</v>
      </c>
      <c r="F343" s="2">
        <v>45084.55930555556</v>
      </c>
      <c r="G343" s="3">
        <v>0.5593055555555555</v>
      </c>
      <c r="H343" s="1">
        <v>5.0</v>
      </c>
      <c r="I343" s="1" t="s">
        <v>308</v>
      </c>
      <c r="J343" s="1" t="s">
        <v>309</v>
      </c>
      <c r="K343" s="1">
        <v>1.68615871648148E9</v>
      </c>
      <c r="L343" s="1">
        <v>0.0116145553769388</v>
      </c>
      <c r="M343" s="1">
        <v>11.6145553769388</v>
      </c>
      <c r="N343" s="1">
        <v>61.509559673186</v>
      </c>
      <c r="O343" s="1">
        <v>750.821552059483</v>
      </c>
      <c r="P343" s="1">
        <v>559.742252210152</v>
      </c>
      <c r="Q343" s="1">
        <v>50.8026807485046</v>
      </c>
      <c r="R343" s="1">
        <v>68.1451997910884</v>
      </c>
      <c r="S343" s="1">
        <v>0.642332047682305</v>
      </c>
      <c r="T343" s="1">
        <v>2.76002042979837</v>
      </c>
      <c r="U343" s="1">
        <v>0.569402436905037</v>
      </c>
      <c r="V343" s="1">
        <v>0.361736554757837</v>
      </c>
      <c r="W343" s="1">
        <v>321.50883743212</v>
      </c>
      <c r="X343" s="1">
        <v>27.7658922640161</v>
      </c>
      <c r="Y343" s="1">
        <v>28.0027444444444</v>
      </c>
      <c r="Z343" s="1">
        <v>3.7954468647059</v>
      </c>
      <c r="AA343" s="1">
        <v>49.9467340782633</v>
      </c>
      <c r="AB343" s="1">
        <v>2.00326601319765</v>
      </c>
      <c r="AC343" s="1">
        <v>4.01080481069825</v>
      </c>
      <c r="AD343" s="1">
        <v>1.79218085150826</v>
      </c>
      <c r="AE343" s="1">
        <v>-512.201892123</v>
      </c>
      <c r="AF343" s="1">
        <v>141.368781326677</v>
      </c>
      <c r="AG343" s="1">
        <v>11.2181031148745</v>
      </c>
      <c r="AH343" s="1">
        <v>-38.1061702493277</v>
      </c>
      <c r="AI343" s="1">
        <v>80.8693576849933</v>
      </c>
      <c r="AJ343" s="1">
        <v>11.5921833140855</v>
      </c>
      <c r="AK343" s="1">
        <v>61.509559673186</v>
      </c>
      <c r="AL343" s="1">
        <v>881.309358816388</v>
      </c>
      <c r="AM343" s="1">
        <v>790.86423030303</v>
      </c>
      <c r="AN343" s="1">
        <v>3.31603955564917</v>
      </c>
      <c r="AO343" s="1">
        <v>66.858190872538</v>
      </c>
      <c r="AP343" s="1">
        <v>11.6145553769388</v>
      </c>
      <c r="AQ343" s="1">
        <v>8.43406382764829</v>
      </c>
      <c r="AR343" s="1">
        <v>22.0641684848485</v>
      </c>
      <c r="AS343" s="4">
        <v>-6.13745377601741E-5</v>
      </c>
      <c r="AT343" s="1">
        <v>99.8802536777868</v>
      </c>
      <c r="AU343" s="1">
        <v>0.0</v>
      </c>
      <c r="AV343" s="1">
        <v>0.0</v>
      </c>
      <c r="AW343" s="1">
        <v>1.0</v>
      </c>
      <c r="AX343" s="1">
        <v>0.0</v>
      </c>
      <c r="AY343" s="1">
        <v>47591.0</v>
      </c>
      <c r="AZ343" s="1" t="s">
        <v>297</v>
      </c>
      <c r="BA343" s="1" t="s">
        <v>297</v>
      </c>
      <c r="BB343" s="1">
        <v>0.0</v>
      </c>
      <c r="BC343" s="1">
        <v>0.0</v>
      </c>
      <c r="BD343" s="1">
        <v>0.0</v>
      </c>
      <c r="BE343" s="1">
        <v>0.0</v>
      </c>
      <c r="BF343" s="1" t="s">
        <v>297</v>
      </c>
      <c r="BG343" s="1" t="s">
        <v>297</v>
      </c>
      <c r="BH343" s="1">
        <v>0.0</v>
      </c>
      <c r="BI343" s="1">
        <v>0.0</v>
      </c>
      <c r="BJ343" s="1">
        <v>0.0</v>
      </c>
      <c r="BK343" s="1">
        <v>0.5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 t="s">
        <v>297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1.0</v>
      </c>
      <c r="CB343" s="1" t="s">
        <v>298</v>
      </c>
      <c r="CC343" s="1" t="s">
        <v>298</v>
      </c>
      <c r="CD343" s="1" t="s">
        <v>298</v>
      </c>
      <c r="CE343" s="1" t="s">
        <v>298</v>
      </c>
      <c r="CF343" s="1" t="s">
        <v>298</v>
      </c>
      <c r="CG343" s="1" t="s">
        <v>298</v>
      </c>
      <c r="CH343" s="1" t="s">
        <v>298</v>
      </c>
      <c r="CI343" s="1" t="s">
        <v>298</v>
      </c>
      <c r="CJ343" s="1" t="s">
        <v>298</v>
      </c>
      <c r="CK343" s="1" t="s">
        <v>298</v>
      </c>
      <c r="CL343" s="1" t="s">
        <v>298</v>
      </c>
      <c r="CM343" s="1" t="s">
        <v>298</v>
      </c>
      <c r="CN343" s="1" t="s">
        <v>298</v>
      </c>
      <c r="CO343" s="1" t="s">
        <v>298</v>
      </c>
      <c r="CP343" s="1" t="s">
        <v>298</v>
      </c>
      <c r="CQ343" s="1" t="s">
        <v>298</v>
      </c>
      <c r="CR343" s="1" t="s">
        <v>298</v>
      </c>
      <c r="CS343" s="1" t="s">
        <v>298</v>
      </c>
      <c r="CT343" s="1" t="s">
        <v>298</v>
      </c>
      <c r="CU343" s="1" t="s">
        <v>298</v>
      </c>
      <c r="CV343" s="1" t="s">
        <v>298</v>
      </c>
      <c r="CW343" s="1" t="s">
        <v>298</v>
      </c>
      <c r="CX343" s="1" t="s">
        <v>298</v>
      </c>
      <c r="CY343" s="1" t="s">
        <v>298</v>
      </c>
      <c r="CZ343" s="1" t="s">
        <v>298</v>
      </c>
      <c r="DA343" s="1" t="s">
        <v>298</v>
      </c>
      <c r="DB343" s="1" t="s">
        <v>298</v>
      </c>
      <c r="DC343" s="1" t="s">
        <v>298</v>
      </c>
      <c r="DD343" s="1" t="s">
        <v>298</v>
      </c>
      <c r="DE343" s="1" t="s">
        <v>298</v>
      </c>
      <c r="DF343" s="1" t="s">
        <v>298</v>
      </c>
      <c r="DG343" s="1" t="s">
        <v>298</v>
      </c>
      <c r="DH343" s="1" t="s">
        <v>298</v>
      </c>
      <c r="DI343" s="1" t="s">
        <v>298</v>
      </c>
      <c r="DJ343" s="1">
        <v>1999.98777777778</v>
      </c>
      <c r="DK343" s="1">
        <v>1681.18703286638</v>
      </c>
      <c r="DL343" s="1">
        <v>0.840598653424963</v>
      </c>
      <c r="DM343" s="1">
        <v>0.160755401110178</v>
      </c>
      <c r="DN343" s="1">
        <v>6.0</v>
      </c>
      <c r="DO343" s="1">
        <v>0.5</v>
      </c>
      <c r="DP343" s="1" t="s">
        <v>299</v>
      </c>
      <c r="DQ343" s="1">
        <v>2.0</v>
      </c>
      <c r="DR343" s="1" t="b">
        <v>1</v>
      </c>
      <c r="DS343" s="1">
        <v>1.68615871648148E9</v>
      </c>
      <c r="DT343" s="1">
        <v>750.82162962963</v>
      </c>
      <c r="DU343" s="1">
        <v>858.307</v>
      </c>
      <c r="DV343" s="1">
        <v>22.0719185185185</v>
      </c>
      <c r="DW343" s="1">
        <v>8.46861777777778</v>
      </c>
      <c r="DX343" s="1">
        <v>752.105740740741</v>
      </c>
      <c r="DY343" s="1">
        <v>22.3123925925926</v>
      </c>
      <c r="DZ343" s="1">
        <v>500.010481481481</v>
      </c>
      <c r="EA343" s="1">
        <v>90.6608444444445</v>
      </c>
      <c r="EB343" s="1">
        <v>0.100002262962963</v>
      </c>
      <c r="EC343" s="1">
        <v>28.9528148148148</v>
      </c>
      <c r="ED343" s="1">
        <v>28.0027444444444</v>
      </c>
      <c r="EE343" s="1">
        <v>999.9</v>
      </c>
      <c r="EF343" s="1">
        <v>0.0</v>
      </c>
      <c r="EG343" s="1">
        <v>0.0</v>
      </c>
      <c r="EH343" s="1">
        <v>9997.10888888889</v>
      </c>
      <c r="EI343" s="1">
        <v>0.0</v>
      </c>
      <c r="EJ343" s="1">
        <v>1294.88518518519</v>
      </c>
      <c r="EK343" s="1">
        <v>-107.48537037037</v>
      </c>
      <c r="EL343" s="1">
        <v>767.767851851852</v>
      </c>
      <c r="EM343" s="1">
        <v>865.637518518518</v>
      </c>
      <c r="EN343" s="1">
        <v>13.6032925925926</v>
      </c>
      <c r="EO343" s="1">
        <v>858.307</v>
      </c>
      <c r="EP343" s="1">
        <v>8.46861777777778</v>
      </c>
      <c r="EQ343" s="1">
        <v>2.00105888888889</v>
      </c>
      <c r="ER343" s="1">
        <v>0.767772148148148</v>
      </c>
      <c r="ES343" s="1">
        <v>17.4527222222222</v>
      </c>
      <c r="ET343" s="1">
        <v>3.12495518518518</v>
      </c>
      <c r="EU343" s="1">
        <v>1999.98777777778</v>
      </c>
      <c r="EV343" s="1">
        <v>0.979995</v>
      </c>
      <c r="EW343" s="1">
        <v>0.0200049925925926</v>
      </c>
      <c r="EX343" s="1">
        <v>0.0</v>
      </c>
      <c r="EY343" s="1">
        <v>1017.22851851852</v>
      </c>
      <c r="EZ343" s="1">
        <v>5.00078</v>
      </c>
      <c r="FA343" s="1">
        <v>25374.5592592593</v>
      </c>
      <c r="FB343" s="1">
        <v>16379.5185185185</v>
      </c>
      <c r="FC343" s="1">
        <v>42.2035925925926</v>
      </c>
      <c r="FD343" s="1">
        <v>44.0551111111111</v>
      </c>
      <c r="FE343" s="1">
        <v>42.7613333333333</v>
      </c>
      <c r="FF343" s="1">
        <v>43.2428518518519</v>
      </c>
      <c r="FG343" s="1">
        <v>43.251962962963</v>
      </c>
      <c r="FH343" s="1">
        <v>1955.07777777778</v>
      </c>
      <c r="FI343" s="1">
        <v>39.91</v>
      </c>
      <c r="FJ343" s="1">
        <v>0.0</v>
      </c>
      <c r="FK343" s="1">
        <v>1.6861587175E9</v>
      </c>
      <c r="FL343" s="1">
        <v>0.0</v>
      </c>
      <c r="FM343" s="1">
        <v>1017.0616</v>
      </c>
      <c r="FN343" s="1">
        <v>-17.2507692209607</v>
      </c>
      <c r="FO343" s="1">
        <v>-1137.4230745708</v>
      </c>
      <c r="FP343" s="1">
        <v>25369.196</v>
      </c>
      <c r="FQ343" s="1">
        <v>15.0</v>
      </c>
      <c r="FR343" s="1">
        <v>0.0</v>
      </c>
      <c r="FS343" s="1" t="s">
        <v>300</v>
      </c>
      <c r="FT343" s="1">
        <v>1.6852080525E9</v>
      </c>
      <c r="FU343" s="1">
        <v>1.68520807E9</v>
      </c>
      <c r="FV343" s="1">
        <v>0.0</v>
      </c>
      <c r="FW343" s="1">
        <v>0.013</v>
      </c>
      <c r="FX343" s="1">
        <v>-0.005</v>
      </c>
      <c r="FY343" s="1">
        <v>-0.464</v>
      </c>
      <c r="FZ343" s="1">
        <v>-0.401</v>
      </c>
      <c r="GA343" s="1">
        <v>420.0</v>
      </c>
      <c r="GB343" s="1">
        <v>0.0</v>
      </c>
      <c r="GC343" s="1">
        <v>0.03</v>
      </c>
      <c r="GD343" s="1">
        <v>0.02</v>
      </c>
      <c r="GE343" s="1">
        <v>-106.943585365854</v>
      </c>
      <c r="GF343" s="1">
        <v>-10.8230592334493</v>
      </c>
      <c r="GG343" s="1">
        <v>1.06751635563205</v>
      </c>
      <c r="GH343" s="1">
        <v>0.0</v>
      </c>
      <c r="GI343" s="1">
        <v>13.5935512195122</v>
      </c>
      <c r="GJ343" s="1">
        <v>0.240077351916361</v>
      </c>
      <c r="GK343" s="1">
        <v>0.0254191796412619</v>
      </c>
      <c r="GL343" s="1">
        <v>1.0</v>
      </c>
      <c r="GM343" s="1">
        <v>1.0</v>
      </c>
      <c r="GN343" s="1">
        <v>2.0</v>
      </c>
      <c r="GO343" s="5">
        <v>45293.0</v>
      </c>
      <c r="GP343" s="1">
        <v>3.09949</v>
      </c>
      <c r="GQ343" s="1">
        <v>2.75806</v>
      </c>
      <c r="GR343" s="1">
        <v>0.135601</v>
      </c>
      <c r="GS343" s="1">
        <v>0.147558</v>
      </c>
      <c r="GT343" s="1">
        <v>0.102895</v>
      </c>
      <c r="GU343" s="1">
        <v>0.050152</v>
      </c>
      <c r="GV343" s="1">
        <v>22177.8</v>
      </c>
      <c r="GW343" s="1">
        <v>21526.5</v>
      </c>
      <c r="GX343" s="1">
        <v>26212.2</v>
      </c>
      <c r="GY343" s="1">
        <v>25604.0</v>
      </c>
      <c r="GZ343" s="1">
        <v>37733.1</v>
      </c>
      <c r="HA343" s="1">
        <v>36903.0</v>
      </c>
      <c r="HB343" s="1">
        <v>45826.7</v>
      </c>
      <c r="HC343" s="1">
        <v>42029.0</v>
      </c>
      <c r="HD343" s="1">
        <v>1.86435</v>
      </c>
      <c r="HE343" s="1">
        <v>1.74483</v>
      </c>
      <c r="HF343" s="1">
        <v>-0.0182614</v>
      </c>
      <c r="HG343" s="1">
        <v>0.0</v>
      </c>
      <c r="HH343" s="1">
        <v>28.3163</v>
      </c>
      <c r="HI343" s="1">
        <v>999.9</v>
      </c>
      <c r="HJ343" s="1">
        <v>30.3</v>
      </c>
      <c r="HK343" s="1">
        <v>43.9</v>
      </c>
      <c r="HL343" s="1">
        <v>30.4265</v>
      </c>
      <c r="HM343" s="1">
        <v>61.5946</v>
      </c>
      <c r="HN343" s="1">
        <v>28.5897</v>
      </c>
      <c r="HO343" s="1">
        <v>1.0</v>
      </c>
      <c r="HP343" s="1">
        <v>0.357099</v>
      </c>
      <c r="HQ343" s="1">
        <v>2.56504</v>
      </c>
      <c r="HR343" s="1">
        <v>20.2813</v>
      </c>
      <c r="HS343" s="1">
        <v>5.21205</v>
      </c>
      <c r="HT343" s="1">
        <v>11.98</v>
      </c>
      <c r="HU343" s="1">
        <v>4.9635</v>
      </c>
      <c r="HV343" s="1">
        <v>3.27413</v>
      </c>
      <c r="HW343" s="1">
        <v>9999.0</v>
      </c>
      <c r="HX343" s="1">
        <v>9999.0</v>
      </c>
      <c r="HY343" s="1">
        <v>9999.0</v>
      </c>
      <c r="HZ343" s="1">
        <v>59.4</v>
      </c>
      <c r="IA343" s="1">
        <v>1.86401</v>
      </c>
      <c r="IB343" s="1">
        <v>1.8602</v>
      </c>
      <c r="IC343" s="1">
        <v>1.85855</v>
      </c>
      <c r="ID343" s="1">
        <v>1.85989</v>
      </c>
      <c r="IE343" s="1">
        <v>1.85989</v>
      </c>
      <c r="IF343" s="1">
        <v>1.85852</v>
      </c>
      <c r="IG343" s="1">
        <v>1.85759</v>
      </c>
      <c r="IH343" s="1">
        <v>1.85242</v>
      </c>
      <c r="II343" s="1">
        <v>0.0</v>
      </c>
      <c r="IJ343" s="1">
        <v>0.0</v>
      </c>
      <c r="IK343" s="1">
        <v>0.0</v>
      </c>
      <c r="IL343" s="1">
        <v>0.0</v>
      </c>
      <c r="IM343" s="1">
        <v>0.0</v>
      </c>
      <c r="IN343" s="1" t="s">
        <v>301</v>
      </c>
      <c r="IO343" s="1" t="s">
        <v>302</v>
      </c>
      <c r="IP343" s="1" t="s">
        <v>302</v>
      </c>
      <c r="IQ343" s="1" t="s">
        <v>302</v>
      </c>
      <c r="IR343" s="1" t="s">
        <v>302</v>
      </c>
      <c r="IS343" s="1">
        <v>0.0</v>
      </c>
      <c r="IT343" s="1">
        <v>100.0</v>
      </c>
      <c r="IU343" s="1">
        <v>100.0</v>
      </c>
      <c r="IV343" s="1">
        <v>-1.3</v>
      </c>
      <c r="IW343" s="1">
        <v>-0.2407</v>
      </c>
      <c r="IX343" s="1">
        <v>-0.788590671886409</v>
      </c>
      <c r="IY343" s="1">
        <v>-7.2407412242967E-4</v>
      </c>
      <c r="IZ343" s="4">
        <v>1.39415513545364E-7</v>
      </c>
      <c r="JA343" s="4">
        <v>-7.00939786524684E-11</v>
      </c>
      <c r="JB343" s="1">
        <v>-0.267790709619765</v>
      </c>
      <c r="JC343" s="1">
        <v>-0.0183973824000513</v>
      </c>
      <c r="JD343" s="1">
        <v>9.8863398328327E-4</v>
      </c>
      <c r="JE343" s="4">
        <v>-4.89593966647335E-6</v>
      </c>
      <c r="JF343" s="1">
        <v>3.0</v>
      </c>
      <c r="JG343" s="1">
        <v>2018.0</v>
      </c>
      <c r="JH343" s="1">
        <v>1.0</v>
      </c>
      <c r="JI343" s="1">
        <v>26.0</v>
      </c>
      <c r="JJ343" s="1">
        <v>15844.5</v>
      </c>
      <c r="JK343" s="1">
        <v>15844.2</v>
      </c>
      <c r="JL343" s="1">
        <v>2.09717</v>
      </c>
      <c r="JM343" s="1">
        <v>2.66235</v>
      </c>
      <c r="JN343" s="1">
        <v>1.49658</v>
      </c>
      <c r="JO343" s="1">
        <v>2.38281</v>
      </c>
      <c r="JP343" s="1">
        <v>1.54785</v>
      </c>
      <c r="JQ343" s="1">
        <v>2.46216</v>
      </c>
      <c r="JR343" s="1">
        <v>45.49</v>
      </c>
      <c r="JS343" s="1">
        <v>15.3228</v>
      </c>
      <c r="JT343" s="1">
        <v>18.0</v>
      </c>
      <c r="JU343" s="1">
        <v>499.11</v>
      </c>
      <c r="JV343" s="1">
        <v>437.585</v>
      </c>
      <c r="JW343" s="1">
        <v>26.8864</v>
      </c>
      <c r="JX343" s="1">
        <v>31.7379</v>
      </c>
      <c r="JY343" s="1">
        <v>30.0009</v>
      </c>
      <c r="JZ343" s="1">
        <v>31.7402</v>
      </c>
      <c r="KA343" s="1">
        <v>31.6815</v>
      </c>
      <c r="KB343" s="1">
        <v>42.2127</v>
      </c>
      <c r="KC343" s="1">
        <v>62.2797</v>
      </c>
      <c r="KD343" s="1">
        <v>0.0</v>
      </c>
      <c r="KE343" s="1">
        <v>26.4801</v>
      </c>
      <c r="KF343" s="1">
        <v>908.139</v>
      </c>
      <c r="KG343" s="1">
        <v>8.42415</v>
      </c>
      <c r="KH343" s="1">
        <v>100.153</v>
      </c>
      <c r="KI343" s="1">
        <v>99.9379</v>
      </c>
    </row>
    <row r="344">
      <c r="A344" s="1">
        <v>344.0</v>
      </c>
      <c r="B344" s="1">
        <v>343.0</v>
      </c>
      <c r="C344" s="1" t="s">
        <v>294</v>
      </c>
      <c r="D344" s="1">
        <v>1.686158729E9</v>
      </c>
      <c r="E344" s="1">
        <v>9478.0</v>
      </c>
      <c r="F344" s="2">
        <v>45084.55936342593</v>
      </c>
      <c r="G344" s="3">
        <v>0.5593634259259259</v>
      </c>
      <c r="H344" s="1">
        <v>5.0</v>
      </c>
      <c r="I344" s="1" t="s">
        <v>308</v>
      </c>
      <c r="J344" s="1" t="s">
        <v>309</v>
      </c>
      <c r="K344" s="1">
        <v>1.6861587215E9</v>
      </c>
      <c r="L344" s="1">
        <v>0.0116123460848405</v>
      </c>
      <c r="M344" s="1">
        <v>11.6123460848405</v>
      </c>
      <c r="N344" s="1">
        <v>61.561768154721</v>
      </c>
      <c r="O344" s="1">
        <v>766.977477897359</v>
      </c>
      <c r="P344" s="1">
        <v>574.890356877661</v>
      </c>
      <c r="Q344" s="1">
        <v>52.1774609120795</v>
      </c>
      <c r="R344" s="1">
        <v>69.6114257173929</v>
      </c>
      <c r="S344" s="1">
        <v>0.64097394047936</v>
      </c>
      <c r="T344" s="1">
        <v>2.7602101046337</v>
      </c>
      <c r="U344" s="1">
        <v>0.568338181804379</v>
      </c>
      <c r="V344" s="1">
        <v>0.361049114773138</v>
      </c>
      <c r="W344" s="1">
        <v>321.509842321012</v>
      </c>
      <c r="X344" s="1">
        <v>27.7837175706578</v>
      </c>
      <c r="Y344" s="1">
        <v>28.0148851851852</v>
      </c>
      <c r="Z344" s="1">
        <v>3.79813391809075</v>
      </c>
      <c r="AA344" s="1">
        <v>49.8897765881457</v>
      </c>
      <c r="AB344" s="1">
        <v>2.00296565398429</v>
      </c>
      <c r="AC344" s="1">
        <v>4.01478176685244</v>
      </c>
      <c r="AD344" s="1">
        <v>1.79516826410646</v>
      </c>
      <c r="AE344" s="1">
        <v>-512.104462341467</v>
      </c>
      <c r="AF344" s="1">
        <v>142.119783032323</v>
      </c>
      <c r="AG344" s="1">
        <v>11.27856499373</v>
      </c>
      <c r="AH344" s="1">
        <v>-37.1962719944016</v>
      </c>
      <c r="AI344" s="1">
        <v>81.3148340725286</v>
      </c>
      <c r="AJ344" s="1">
        <v>11.606415529887</v>
      </c>
      <c r="AK344" s="1">
        <v>61.561768154721</v>
      </c>
      <c r="AL344" s="1">
        <v>898.226598125394</v>
      </c>
      <c r="AM344" s="1">
        <v>807.554793939394</v>
      </c>
      <c r="AN344" s="1">
        <v>3.34992083612043</v>
      </c>
      <c r="AO344" s="1">
        <v>66.858190872538</v>
      </c>
      <c r="AP344" s="1">
        <v>11.6123460848405</v>
      </c>
      <c r="AQ344" s="1">
        <v>8.43082162575513</v>
      </c>
      <c r="AR344" s="1">
        <v>22.0584303030303</v>
      </c>
      <c r="AS344" s="4">
        <v>-1.30069247781511E-5</v>
      </c>
      <c r="AT344" s="1">
        <v>99.8802536777868</v>
      </c>
      <c r="AU344" s="1">
        <v>0.0</v>
      </c>
      <c r="AV344" s="1">
        <v>0.0</v>
      </c>
      <c r="AW344" s="1">
        <v>1.0</v>
      </c>
      <c r="AX344" s="1">
        <v>0.0</v>
      </c>
      <c r="AY344" s="1">
        <v>47572.0</v>
      </c>
      <c r="AZ344" s="1" t="s">
        <v>297</v>
      </c>
      <c r="BA344" s="1" t="s">
        <v>297</v>
      </c>
      <c r="BB344" s="1">
        <v>0.0</v>
      </c>
      <c r="BC344" s="1">
        <v>0.0</v>
      </c>
      <c r="BD344" s="1">
        <v>0.0</v>
      </c>
      <c r="BE344" s="1">
        <v>0.0</v>
      </c>
      <c r="BF344" s="1" t="s">
        <v>297</v>
      </c>
      <c r="BG344" s="1" t="s">
        <v>297</v>
      </c>
      <c r="BH344" s="1">
        <v>0.0</v>
      </c>
      <c r="BI344" s="1">
        <v>0.0</v>
      </c>
      <c r="BJ344" s="1">
        <v>0.0</v>
      </c>
      <c r="BK344" s="1">
        <v>0.5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 t="s">
        <v>297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1.0</v>
      </c>
      <c r="CB344" s="1" t="s">
        <v>298</v>
      </c>
      <c r="CC344" s="1" t="s">
        <v>298</v>
      </c>
      <c r="CD344" s="1" t="s">
        <v>298</v>
      </c>
      <c r="CE344" s="1" t="s">
        <v>298</v>
      </c>
      <c r="CF344" s="1" t="s">
        <v>298</v>
      </c>
      <c r="CG344" s="1" t="s">
        <v>298</v>
      </c>
      <c r="CH344" s="1" t="s">
        <v>298</v>
      </c>
      <c r="CI344" s="1" t="s">
        <v>298</v>
      </c>
      <c r="CJ344" s="1" t="s">
        <v>298</v>
      </c>
      <c r="CK344" s="1" t="s">
        <v>298</v>
      </c>
      <c r="CL344" s="1" t="s">
        <v>298</v>
      </c>
      <c r="CM344" s="1" t="s">
        <v>298</v>
      </c>
      <c r="CN344" s="1" t="s">
        <v>298</v>
      </c>
      <c r="CO344" s="1" t="s">
        <v>298</v>
      </c>
      <c r="CP344" s="1" t="s">
        <v>298</v>
      </c>
      <c r="CQ344" s="1" t="s">
        <v>298</v>
      </c>
      <c r="CR344" s="1" t="s">
        <v>298</v>
      </c>
      <c r="CS344" s="1" t="s">
        <v>298</v>
      </c>
      <c r="CT344" s="1" t="s">
        <v>298</v>
      </c>
      <c r="CU344" s="1" t="s">
        <v>298</v>
      </c>
      <c r="CV344" s="1" t="s">
        <v>298</v>
      </c>
      <c r="CW344" s="1" t="s">
        <v>298</v>
      </c>
      <c r="CX344" s="1" t="s">
        <v>298</v>
      </c>
      <c r="CY344" s="1" t="s">
        <v>298</v>
      </c>
      <c r="CZ344" s="1" t="s">
        <v>298</v>
      </c>
      <c r="DA344" s="1" t="s">
        <v>298</v>
      </c>
      <c r="DB344" s="1" t="s">
        <v>298</v>
      </c>
      <c r="DC344" s="1" t="s">
        <v>298</v>
      </c>
      <c r="DD344" s="1" t="s">
        <v>298</v>
      </c>
      <c r="DE344" s="1" t="s">
        <v>298</v>
      </c>
      <c r="DF344" s="1" t="s">
        <v>298</v>
      </c>
      <c r="DG344" s="1" t="s">
        <v>298</v>
      </c>
      <c r="DH344" s="1" t="s">
        <v>298</v>
      </c>
      <c r="DI344" s="1" t="s">
        <v>298</v>
      </c>
      <c r="DJ344" s="1">
        <v>1999.99407407407</v>
      </c>
      <c r="DK344" s="1">
        <v>1681.19232175527</v>
      </c>
      <c r="DL344" s="1">
        <v>0.840598651540308</v>
      </c>
      <c r="DM344" s="1">
        <v>0.160755397472795</v>
      </c>
      <c r="DN344" s="1">
        <v>6.0</v>
      </c>
      <c r="DO344" s="1">
        <v>0.5</v>
      </c>
      <c r="DP344" s="1" t="s">
        <v>299</v>
      </c>
      <c r="DQ344" s="1">
        <v>2.0</v>
      </c>
      <c r="DR344" s="1" t="b">
        <v>1</v>
      </c>
      <c r="DS344" s="1">
        <v>1.6861587215E9</v>
      </c>
      <c r="DT344" s="1">
        <v>766.977555555556</v>
      </c>
      <c r="DU344" s="1">
        <v>875.238222222222</v>
      </c>
      <c r="DV344" s="1">
        <v>22.0686407407407</v>
      </c>
      <c r="DW344" s="1">
        <v>8.44822777777778</v>
      </c>
      <c r="DX344" s="1">
        <v>768.271962962963</v>
      </c>
      <c r="DY344" s="1">
        <v>22.3091777777778</v>
      </c>
      <c r="DZ344" s="1">
        <v>499.997074074074</v>
      </c>
      <c r="EA344" s="1">
        <v>90.6607407407408</v>
      </c>
      <c r="EB344" s="1">
        <v>0.0999761296296296</v>
      </c>
      <c r="EC344" s="1">
        <v>28.969937037037</v>
      </c>
      <c r="ED344" s="1">
        <v>28.0148851851852</v>
      </c>
      <c r="EE344" s="1">
        <v>999.9</v>
      </c>
      <c r="EF344" s="1">
        <v>0.0</v>
      </c>
      <c r="EG344" s="1">
        <v>0.0</v>
      </c>
      <c r="EH344" s="1">
        <v>9998.24148148148</v>
      </c>
      <c r="EI344" s="1">
        <v>0.0</v>
      </c>
      <c r="EJ344" s="1">
        <v>1277.40074074074</v>
      </c>
      <c r="EK344" s="1">
        <v>-108.260666666667</v>
      </c>
      <c r="EL344" s="1">
        <v>784.28562962963</v>
      </c>
      <c r="EM344" s="1">
        <v>882.695296296296</v>
      </c>
      <c r="EN344" s="1">
        <v>13.6204037037037</v>
      </c>
      <c r="EO344" s="1">
        <v>875.238222222222</v>
      </c>
      <c r="EP344" s="1">
        <v>8.44822777777778</v>
      </c>
      <c r="EQ344" s="1">
        <v>2.00075962962963</v>
      </c>
      <c r="ER344" s="1">
        <v>0.765922703703704</v>
      </c>
      <c r="ES344" s="1">
        <v>17.4503518518519</v>
      </c>
      <c r="ET344" s="1">
        <v>3.09089555555556</v>
      </c>
      <c r="EU344" s="1">
        <v>1999.99407407407</v>
      </c>
      <c r="EV344" s="1">
        <v>0.979995333333333</v>
      </c>
      <c r="EW344" s="1">
        <v>0.0200046592592593</v>
      </c>
      <c r="EX344" s="1">
        <v>0.0</v>
      </c>
      <c r="EY344" s="1">
        <v>1015.77259259259</v>
      </c>
      <c r="EZ344" s="1">
        <v>5.00078</v>
      </c>
      <c r="FA344" s="1">
        <v>25288.2814814815</v>
      </c>
      <c r="FB344" s="1">
        <v>16379.5666666667</v>
      </c>
      <c r="FC344" s="1">
        <v>42.1827407407407</v>
      </c>
      <c r="FD344" s="1">
        <v>44.0505185185185</v>
      </c>
      <c r="FE344" s="1">
        <v>42.6385925925926</v>
      </c>
      <c r="FF344" s="1">
        <v>43.2381851851852</v>
      </c>
      <c r="FG344" s="1">
        <v>43.2751851851852</v>
      </c>
      <c r="FH344" s="1">
        <v>1955.08407407407</v>
      </c>
      <c r="FI344" s="1">
        <v>39.91</v>
      </c>
      <c r="FJ344" s="1">
        <v>0.0</v>
      </c>
      <c r="FK344" s="1">
        <v>1.6861587223E9</v>
      </c>
      <c r="FL344" s="1">
        <v>0.0</v>
      </c>
      <c r="FM344" s="1">
        <v>1015.6928</v>
      </c>
      <c r="FN344" s="1">
        <v>-17.4592307999751</v>
      </c>
      <c r="FO344" s="1">
        <v>-1076.90000143751</v>
      </c>
      <c r="FP344" s="1">
        <v>25283.192</v>
      </c>
      <c r="FQ344" s="1">
        <v>15.0</v>
      </c>
      <c r="FR344" s="1">
        <v>0.0</v>
      </c>
      <c r="FS344" s="1" t="s">
        <v>300</v>
      </c>
      <c r="FT344" s="1">
        <v>1.6852080525E9</v>
      </c>
      <c r="FU344" s="1">
        <v>1.68520807E9</v>
      </c>
      <c r="FV344" s="1">
        <v>0.0</v>
      </c>
      <c r="FW344" s="1">
        <v>0.013</v>
      </c>
      <c r="FX344" s="1">
        <v>-0.005</v>
      </c>
      <c r="FY344" s="1">
        <v>-0.464</v>
      </c>
      <c r="FZ344" s="1">
        <v>-0.401</v>
      </c>
      <c r="GA344" s="1">
        <v>420.0</v>
      </c>
      <c r="GB344" s="1">
        <v>0.0</v>
      </c>
      <c r="GC344" s="1">
        <v>0.03</v>
      </c>
      <c r="GD344" s="1">
        <v>0.02</v>
      </c>
      <c r="GE344" s="1">
        <v>-107.608634146341</v>
      </c>
      <c r="GF344" s="1">
        <v>-9.81857142857149</v>
      </c>
      <c r="GG344" s="1">
        <v>0.973491397135815</v>
      </c>
      <c r="GH344" s="1">
        <v>0.0</v>
      </c>
      <c r="GI344" s="1">
        <v>13.6056585365854</v>
      </c>
      <c r="GJ344" s="1">
        <v>0.232862717770065</v>
      </c>
      <c r="GK344" s="1">
        <v>0.0249631824074416</v>
      </c>
      <c r="GL344" s="1">
        <v>1.0</v>
      </c>
      <c r="GM344" s="1">
        <v>1.0</v>
      </c>
      <c r="GN344" s="1">
        <v>2.0</v>
      </c>
      <c r="GO344" s="5">
        <v>45293.0</v>
      </c>
      <c r="GP344" s="1">
        <v>3.09953</v>
      </c>
      <c r="GQ344" s="1">
        <v>2.75805</v>
      </c>
      <c r="GR344" s="1">
        <v>0.137503</v>
      </c>
      <c r="GS344" s="1">
        <v>0.149383</v>
      </c>
      <c r="GT344" s="1">
        <v>0.10288</v>
      </c>
      <c r="GU344" s="1">
        <v>0.0501392</v>
      </c>
      <c r="GV344" s="1">
        <v>22128.9</v>
      </c>
      <c r="GW344" s="1">
        <v>21480.0</v>
      </c>
      <c r="GX344" s="1">
        <v>26212.1</v>
      </c>
      <c r="GY344" s="1">
        <v>25603.5</v>
      </c>
      <c r="GZ344" s="1">
        <v>37733.9</v>
      </c>
      <c r="HA344" s="1">
        <v>36903.0</v>
      </c>
      <c r="HB344" s="1">
        <v>45826.5</v>
      </c>
      <c r="HC344" s="1">
        <v>42028.2</v>
      </c>
      <c r="HD344" s="1">
        <v>1.86415</v>
      </c>
      <c r="HE344" s="1">
        <v>1.7451</v>
      </c>
      <c r="HF344" s="1">
        <v>-0.0178069</v>
      </c>
      <c r="HG344" s="1">
        <v>0.0</v>
      </c>
      <c r="HH344" s="1">
        <v>28.3243</v>
      </c>
      <c r="HI344" s="1">
        <v>999.9</v>
      </c>
      <c r="HJ344" s="1">
        <v>30.2</v>
      </c>
      <c r="HK344" s="1">
        <v>43.9</v>
      </c>
      <c r="HL344" s="1">
        <v>30.3311</v>
      </c>
      <c r="HM344" s="1">
        <v>61.5446</v>
      </c>
      <c r="HN344" s="1">
        <v>28.3854</v>
      </c>
      <c r="HO344" s="1">
        <v>1.0</v>
      </c>
      <c r="HP344" s="1">
        <v>0.362337</v>
      </c>
      <c r="HQ344" s="1">
        <v>2.78205</v>
      </c>
      <c r="HR344" s="1">
        <v>20.2807</v>
      </c>
      <c r="HS344" s="1">
        <v>5.21145</v>
      </c>
      <c r="HT344" s="1">
        <v>11.98</v>
      </c>
      <c r="HU344" s="1">
        <v>4.96265</v>
      </c>
      <c r="HV344" s="1">
        <v>3.2741</v>
      </c>
      <c r="HW344" s="1">
        <v>9999.0</v>
      </c>
      <c r="HX344" s="1">
        <v>9999.0</v>
      </c>
      <c r="HY344" s="1">
        <v>9999.0</v>
      </c>
      <c r="HZ344" s="1">
        <v>59.4</v>
      </c>
      <c r="IA344" s="1">
        <v>1.86401</v>
      </c>
      <c r="IB344" s="1">
        <v>1.8602</v>
      </c>
      <c r="IC344" s="1">
        <v>1.85859</v>
      </c>
      <c r="ID344" s="1">
        <v>1.85989</v>
      </c>
      <c r="IE344" s="1">
        <v>1.85989</v>
      </c>
      <c r="IF344" s="1">
        <v>1.85852</v>
      </c>
      <c r="IG344" s="1">
        <v>1.8576</v>
      </c>
      <c r="IH344" s="1">
        <v>1.85242</v>
      </c>
      <c r="II344" s="1">
        <v>0.0</v>
      </c>
      <c r="IJ344" s="1">
        <v>0.0</v>
      </c>
      <c r="IK344" s="1">
        <v>0.0</v>
      </c>
      <c r="IL344" s="1">
        <v>0.0</v>
      </c>
      <c r="IM344" s="1">
        <v>0.0</v>
      </c>
      <c r="IN344" s="1" t="s">
        <v>301</v>
      </c>
      <c r="IO344" s="1" t="s">
        <v>302</v>
      </c>
      <c r="IP344" s="1" t="s">
        <v>302</v>
      </c>
      <c r="IQ344" s="1" t="s">
        <v>302</v>
      </c>
      <c r="IR344" s="1" t="s">
        <v>302</v>
      </c>
      <c r="IS344" s="1">
        <v>0.0</v>
      </c>
      <c r="IT344" s="1">
        <v>100.0</v>
      </c>
      <c r="IU344" s="1">
        <v>100.0</v>
      </c>
      <c r="IV344" s="1">
        <v>-1.31</v>
      </c>
      <c r="IW344" s="1">
        <v>-0.2407</v>
      </c>
      <c r="IX344" s="1">
        <v>-0.788590671886409</v>
      </c>
      <c r="IY344" s="1">
        <v>-7.2407412242967E-4</v>
      </c>
      <c r="IZ344" s="4">
        <v>1.39415513545364E-7</v>
      </c>
      <c r="JA344" s="4">
        <v>-7.00939786524684E-11</v>
      </c>
      <c r="JB344" s="1">
        <v>-0.267790709619765</v>
      </c>
      <c r="JC344" s="1">
        <v>-0.0183973824000513</v>
      </c>
      <c r="JD344" s="1">
        <v>9.8863398328327E-4</v>
      </c>
      <c r="JE344" s="4">
        <v>-4.89593966647335E-6</v>
      </c>
      <c r="JF344" s="1">
        <v>3.0</v>
      </c>
      <c r="JG344" s="1">
        <v>2018.0</v>
      </c>
      <c r="JH344" s="1">
        <v>1.0</v>
      </c>
      <c r="JI344" s="1">
        <v>26.0</v>
      </c>
      <c r="JJ344" s="1">
        <v>15844.6</v>
      </c>
      <c r="JK344" s="1">
        <v>15844.3</v>
      </c>
      <c r="JL344" s="1">
        <v>2.13135</v>
      </c>
      <c r="JM344" s="1">
        <v>2.67456</v>
      </c>
      <c r="JN344" s="1">
        <v>1.49658</v>
      </c>
      <c r="JO344" s="1">
        <v>2.38159</v>
      </c>
      <c r="JP344" s="1">
        <v>1.54907</v>
      </c>
      <c r="JQ344" s="1">
        <v>2.39868</v>
      </c>
      <c r="JR344" s="1">
        <v>45.49</v>
      </c>
      <c r="JS344" s="1">
        <v>15.3228</v>
      </c>
      <c r="JT344" s="1">
        <v>18.0</v>
      </c>
      <c r="JU344" s="1">
        <v>499.004</v>
      </c>
      <c r="JV344" s="1">
        <v>437.768</v>
      </c>
      <c r="JW344" s="1">
        <v>26.5288</v>
      </c>
      <c r="JX344" s="1">
        <v>31.7379</v>
      </c>
      <c r="JY344" s="1">
        <v>30.0031</v>
      </c>
      <c r="JZ344" s="1">
        <v>31.7421</v>
      </c>
      <c r="KA344" s="1">
        <v>31.6836</v>
      </c>
      <c r="KB344" s="1">
        <v>42.816</v>
      </c>
      <c r="KC344" s="1">
        <v>62.2797</v>
      </c>
      <c r="KD344" s="1">
        <v>0.0</v>
      </c>
      <c r="KE344" s="1">
        <v>26.4609</v>
      </c>
      <c r="KF344" s="1">
        <v>921.512</v>
      </c>
      <c r="KG344" s="1">
        <v>8.43349</v>
      </c>
      <c r="KH344" s="1">
        <v>100.153</v>
      </c>
      <c r="KI344" s="1">
        <v>99.936</v>
      </c>
    </row>
    <row r="345">
      <c r="A345" s="1">
        <v>345.0</v>
      </c>
      <c r="B345" s="1">
        <v>344.0</v>
      </c>
      <c r="C345" s="1" t="s">
        <v>294</v>
      </c>
      <c r="D345" s="1">
        <v>1.686158734E9</v>
      </c>
      <c r="E345" s="1">
        <v>9483.0</v>
      </c>
      <c r="F345" s="2">
        <v>45084.5594212963</v>
      </c>
      <c r="G345" s="3">
        <v>0.5594212962962963</v>
      </c>
      <c r="H345" s="1">
        <v>5.0</v>
      </c>
      <c r="I345" s="1" t="s">
        <v>308</v>
      </c>
      <c r="J345" s="1" t="s">
        <v>309</v>
      </c>
      <c r="K345" s="1">
        <v>1.68615872621429E9</v>
      </c>
      <c r="L345" s="1">
        <v>0.0116040097184793</v>
      </c>
      <c r="M345" s="1">
        <v>11.6040097184793</v>
      </c>
      <c r="N345" s="1">
        <v>61.9132761472754</v>
      </c>
      <c r="O345" s="1">
        <v>782.290350841487</v>
      </c>
      <c r="P345" s="1">
        <v>588.359092668446</v>
      </c>
      <c r="Q345" s="1">
        <v>53.3999390212822</v>
      </c>
      <c r="R345" s="1">
        <v>71.001294196729</v>
      </c>
      <c r="S345" s="1">
        <v>0.639408552925606</v>
      </c>
      <c r="T345" s="1">
        <v>2.76075932397225</v>
      </c>
      <c r="U345" s="1">
        <v>0.567118441439868</v>
      </c>
      <c r="V345" s="1">
        <v>0.360260597167345</v>
      </c>
      <c r="W345" s="1">
        <v>321.510275098791</v>
      </c>
      <c r="X345" s="1">
        <v>27.796434007558</v>
      </c>
      <c r="Y345" s="1">
        <v>28.0231642857143</v>
      </c>
      <c r="Z345" s="1">
        <v>3.79996724435465</v>
      </c>
      <c r="AA345" s="1">
        <v>49.8422538961327</v>
      </c>
      <c r="AB345" s="1">
        <v>2.00223921585094</v>
      </c>
      <c r="AC345" s="1">
        <v>4.0171522339729</v>
      </c>
      <c r="AD345" s="1">
        <v>1.79772802850372</v>
      </c>
      <c r="AE345" s="1">
        <v>-511.736828584936</v>
      </c>
      <c r="AF345" s="1">
        <v>142.433767721106</v>
      </c>
      <c r="AG345" s="1">
        <v>11.3022730783259</v>
      </c>
      <c r="AH345" s="1">
        <v>-36.4905126867128</v>
      </c>
      <c r="AI345" s="1">
        <v>81.6536757125672</v>
      </c>
      <c r="AJ345" s="1">
        <v>11.6129094630176</v>
      </c>
      <c r="AK345" s="1">
        <v>61.9132761472754</v>
      </c>
      <c r="AL345" s="1">
        <v>915.371410225202</v>
      </c>
      <c r="AM345" s="1">
        <v>824.269963636364</v>
      </c>
      <c r="AN345" s="1">
        <v>3.35066036148477</v>
      </c>
      <c r="AO345" s="1">
        <v>66.858190872538</v>
      </c>
      <c r="AP345" s="1">
        <v>11.6040097184793</v>
      </c>
      <c r="AQ345" s="1">
        <v>8.42794761647824</v>
      </c>
      <c r="AR345" s="1">
        <v>22.0465103030303</v>
      </c>
      <c r="AS345" s="4">
        <v>-4.21466534756651E-5</v>
      </c>
      <c r="AT345" s="1">
        <v>99.8802536777868</v>
      </c>
      <c r="AU345" s="1">
        <v>0.0</v>
      </c>
      <c r="AV345" s="1">
        <v>0.0</v>
      </c>
      <c r="AW345" s="1">
        <v>1.0</v>
      </c>
      <c r="AX345" s="1">
        <v>0.0</v>
      </c>
      <c r="AY345" s="1">
        <v>47784.0</v>
      </c>
      <c r="AZ345" s="1" t="s">
        <v>297</v>
      </c>
      <c r="BA345" s="1" t="s">
        <v>297</v>
      </c>
      <c r="BB345" s="1">
        <v>0.0</v>
      </c>
      <c r="BC345" s="1">
        <v>0.0</v>
      </c>
      <c r="BD345" s="1">
        <v>0.0</v>
      </c>
      <c r="BE345" s="1">
        <v>0.0</v>
      </c>
      <c r="BF345" s="1" t="s">
        <v>297</v>
      </c>
      <c r="BG345" s="1" t="s">
        <v>297</v>
      </c>
      <c r="BH345" s="1">
        <v>0.0</v>
      </c>
      <c r="BI345" s="1">
        <v>0.0</v>
      </c>
      <c r="BJ345" s="1">
        <v>0.0</v>
      </c>
      <c r="BK345" s="1">
        <v>0.5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 t="s">
        <v>297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 t="s">
        <v>298</v>
      </c>
      <c r="CC345" s="1" t="s">
        <v>298</v>
      </c>
      <c r="CD345" s="1" t="s">
        <v>298</v>
      </c>
      <c r="CE345" s="1" t="s">
        <v>298</v>
      </c>
      <c r="CF345" s="1" t="s">
        <v>298</v>
      </c>
      <c r="CG345" s="1" t="s">
        <v>298</v>
      </c>
      <c r="CH345" s="1" t="s">
        <v>298</v>
      </c>
      <c r="CI345" s="1" t="s">
        <v>298</v>
      </c>
      <c r="CJ345" s="1" t="s">
        <v>298</v>
      </c>
      <c r="CK345" s="1" t="s">
        <v>298</v>
      </c>
      <c r="CL345" s="1" t="s">
        <v>298</v>
      </c>
      <c r="CM345" s="1" t="s">
        <v>298</v>
      </c>
      <c r="CN345" s="1" t="s">
        <v>298</v>
      </c>
      <c r="CO345" s="1" t="s">
        <v>298</v>
      </c>
      <c r="CP345" s="1" t="s">
        <v>298</v>
      </c>
      <c r="CQ345" s="1" t="s">
        <v>298</v>
      </c>
      <c r="CR345" s="1" t="s">
        <v>298</v>
      </c>
      <c r="CS345" s="1" t="s">
        <v>298</v>
      </c>
      <c r="CT345" s="1" t="s">
        <v>298</v>
      </c>
      <c r="CU345" s="1" t="s">
        <v>298</v>
      </c>
      <c r="CV345" s="1" t="s">
        <v>298</v>
      </c>
      <c r="CW345" s="1" t="s">
        <v>298</v>
      </c>
      <c r="CX345" s="1" t="s">
        <v>298</v>
      </c>
      <c r="CY345" s="1" t="s">
        <v>298</v>
      </c>
      <c r="CZ345" s="1" t="s">
        <v>298</v>
      </c>
      <c r="DA345" s="1" t="s">
        <v>298</v>
      </c>
      <c r="DB345" s="1" t="s">
        <v>298</v>
      </c>
      <c r="DC345" s="1" t="s">
        <v>298</v>
      </c>
      <c r="DD345" s="1" t="s">
        <v>298</v>
      </c>
      <c r="DE345" s="1" t="s">
        <v>298</v>
      </c>
      <c r="DF345" s="1" t="s">
        <v>298</v>
      </c>
      <c r="DG345" s="1" t="s">
        <v>298</v>
      </c>
      <c r="DH345" s="1" t="s">
        <v>298</v>
      </c>
      <c r="DI345" s="1" t="s">
        <v>298</v>
      </c>
      <c r="DJ345" s="1">
        <v>1999.99678571429</v>
      </c>
      <c r="DK345" s="1">
        <v>1681.19459953305</v>
      </c>
      <c r="DL345" s="1">
        <v>0.840598650728643</v>
      </c>
      <c r="DM345" s="1">
        <v>0.160755395906282</v>
      </c>
      <c r="DN345" s="1">
        <v>6.0</v>
      </c>
      <c r="DO345" s="1">
        <v>0.5</v>
      </c>
      <c r="DP345" s="1" t="s">
        <v>299</v>
      </c>
      <c r="DQ345" s="1">
        <v>2.0</v>
      </c>
      <c r="DR345" s="1" t="b">
        <v>1</v>
      </c>
      <c r="DS345" s="1">
        <v>1.68615872621429E9</v>
      </c>
      <c r="DT345" s="1">
        <v>782.290428571428</v>
      </c>
      <c r="DU345" s="1">
        <v>891.179964285714</v>
      </c>
      <c r="DV345" s="1">
        <v>22.0606178571429</v>
      </c>
      <c r="DW345" s="1">
        <v>8.43211107142857</v>
      </c>
      <c r="DX345" s="1">
        <v>783.594607142857</v>
      </c>
      <c r="DY345" s="1">
        <v>22.3012964285714</v>
      </c>
      <c r="DZ345" s="1">
        <v>499.983821428571</v>
      </c>
      <c r="EA345" s="1">
        <v>90.6608321428572</v>
      </c>
      <c r="EB345" s="1">
        <v>0.0999629</v>
      </c>
      <c r="EC345" s="1">
        <v>28.9801357142857</v>
      </c>
      <c r="ED345" s="1">
        <v>28.0231642857143</v>
      </c>
      <c r="EE345" s="1">
        <v>999.9</v>
      </c>
      <c r="EF345" s="1">
        <v>0.0</v>
      </c>
      <c r="EG345" s="1">
        <v>0.0</v>
      </c>
      <c r="EH345" s="1">
        <v>10001.4782142857</v>
      </c>
      <c r="EI345" s="1">
        <v>0.0</v>
      </c>
      <c r="EJ345" s="1">
        <v>1255.92357142857</v>
      </c>
      <c r="EK345" s="1">
        <v>-108.889464285714</v>
      </c>
      <c r="EL345" s="1">
        <v>799.937392857143</v>
      </c>
      <c r="EM345" s="1">
        <v>898.758392857143</v>
      </c>
      <c r="EN345" s="1">
        <v>13.6285</v>
      </c>
      <c r="EO345" s="1">
        <v>891.179964285714</v>
      </c>
      <c r="EP345" s="1">
        <v>8.43211107142857</v>
      </c>
      <c r="EQ345" s="1">
        <v>2.00003285714286</v>
      </c>
      <c r="ER345" s="1">
        <v>0.764462214285714</v>
      </c>
      <c r="ES345" s="1">
        <v>17.4446035714286</v>
      </c>
      <c r="ET345" s="1">
        <v>3.06398428571429</v>
      </c>
      <c r="EU345" s="1">
        <v>1999.99678571429</v>
      </c>
      <c r="EV345" s="1">
        <v>0.979995464285714</v>
      </c>
      <c r="EW345" s="1">
        <v>0.0200045285714286</v>
      </c>
      <c r="EX345" s="1">
        <v>0.0</v>
      </c>
      <c r="EY345" s="1">
        <v>1014.32892857143</v>
      </c>
      <c r="EZ345" s="1">
        <v>5.00078</v>
      </c>
      <c r="FA345" s="1">
        <v>25187.4428571429</v>
      </c>
      <c r="FB345" s="1">
        <v>16379.5892857143</v>
      </c>
      <c r="FC345" s="1">
        <v>42.1784642857143</v>
      </c>
      <c r="FD345" s="1">
        <v>44.0420714285714</v>
      </c>
      <c r="FE345" s="1">
        <v>42.6135714285714</v>
      </c>
      <c r="FF345" s="1">
        <v>43.2407857142857</v>
      </c>
      <c r="FG345" s="1">
        <v>43.2675714285714</v>
      </c>
      <c r="FH345" s="1">
        <v>1955.08678571429</v>
      </c>
      <c r="FI345" s="1">
        <v>39.91</v>
      </c>
      <c r="FJ345" s="1">
        <v>0.0</v>
      </c>
      <c r="FK345" s="1">
        <v>1.6861587271E9</v>
      </c>
      <c r="FL345" s="1">
        <v>0.0</v>
      </c>
      <c r="FM345" s="1">
        <v>1014.2424</v>
      </c>
      <c r="FN345" s="1">
        <v>-18.5723077233981</v>
      </c>
      <c r="FO345" s="1">
        <v>-1263.81538644821</v>
      </c>
      <c r="FP345" s="1">
        <v>25181.208</v>
      </c>
      <c r="FQ345" s="1">
        <v>15.0</v>
      </c>
      <c r="FR345" s="1">
        <v>0.0</v>
      </c>
      <c r="FS345" s="1" t="s">
        <v>300</v>
      </c>
      <c r="FT345" s="1">
        <v>1.6852080525E9</v>
      </c>
      <c r="FU345" s="1">
        <v>1.68520807E9</v>
      </c>
      <c r="FV345" s="1">
        <v>0.0</v>
      </c>
      <c r="FW345" s="1">
        <v>0.013</v>
      </c>
      <c r="FX345" s="1">
        <v>-0.005</v>
      </c>
      <c r="FY345" s="1">
        <v>-0.464</v>
      </c>
      <c r="FZ345" s="1">
        <v>-0.401</v>
      </c>
      <c r="GA345" s="1">
        <v>420.0</v>
      </c>
      <c r="GB345" s="1">
        <v>0.0</v>
      </c>
      <c r="GC345" s="1">
        <v>0.03</v>
      </c>
      <c r="GD345" s="1">
        <v>0.02</v>
      </c>
      <c r="GE345" s="1">
        <v>-108.498512195122</v>
      </c>
      <c r="GF345" s="1">
        <v>-8.087519163763</v>
      </c>
      <c r="GG345" s="1">
        <v>0.80559885684127</v>
      </c>
      <c r="GH345" s="1">
        <v>0.0</v>
      </c>
      <c r="GI345" s="1">
        <v>13.6198365853659</v>
      </c>
      <c r="GJ345" s="1">
        <v>0.107629965156807</v>
      </c>
      <c r="GK345" s="1">
        <v>0.0170682240220566</v>
      </c>
      <c r="GL345" s="1">
        <v>1.0</v>
      </c>
      <c r="GM345" s="1">
        <v>1.0</v>
      </c>
      <c r="GN345" s="1">
        <v>2.0</v>
      </c>
      <c r="GO345" s="5">
        <v>45293.0</v>
      </c>
      <c r="GP345" s="1">
        <v>3.09951</v>
      </c>
      <c r="GQ345" s="1">
        <v>2.75849</v>
      </c>
      <c r="GR345" s="1">
        <v>0.139391</v>
      </c>
      <c r="GS345" s="1">
        <v>0.151192</v>
      </c>
      <c r="GT345" s="1">
        <v>0.102839</v>
      </c>
      <c r="GU345" s="1">
        <v>0.0501252</v>
      </c>
      <c r="GV345" s="1">
        <v>22080.4</v>
      </c>
      <c r="GW345" s="1">
        <v>21434.0</v>
      </c>
      <c r="GX345" s="1">
        <v>26211.9</v>
      </c>
      <c r="GY345" s="1">
        <v>25603.2</v>
      </c>
      <c r="GZ345" s="1">
        <v>37735.4</v>
      </c>
      <c r="HA345" s="1">
        <v>36903.0</v>
      </c>
      <c r="HB345" s="1">
        <v>45826.0</v>
      </c>
      <c r="HC345" s="1">
        <v>42027.4</v>
      </c>
      <c r="HD345" s="1">
        <v>1.86435</v>
      </c>
      <c r="HE345" s="1">
        <v>1.7447</v>
      </c>
      <c r="HF345" s="1">
        <v>-0.0188053</v>
      </c>
      <c r="HG345" s="1">
        <v>0.0</v>
      </c>
      <c r="HH345" s="1">
        <v>28.3335</v>
      </c>
      <c r="HI345" s="1">
        <v>999.9</v>
      </c>
      <c r="HJ345" s="1">
        <v>30.2</v>
      </c>
      <c r="HK345" s="1">
        <v>43.9</v>
      </c>
      <c r="HL345" s="1">
        <v>30.3296</v>
      </c>
      <c r="HM345" s="1">
        <v>61.1646</v>
      </c>
      <c r="HN345" s="1">
        <v>28.6018</v>
      </c>
      <c r="HO345" s="1">
        <v>1.0</v>
      </c>
      <c r="HP345" s="1">
        <v>0.360831</v>
      </c>
      <c r="HQ345" s="1">
        <v>2.40725</v>
      </c>
      <c r="HR345" s="1">
        <v>20.2872</v>
      </c>
      <c r="HS345" s="1">
        <v>5.2113</v>
      </c>
      <c r="HT345" s="1">
        <v>11.98</v>
      </c>
      <c r="HU345" s="1">
        <v>4.96325</v>
      </c>
      <c r="HV345" s="1">
        <v>3.2741</v>
      </c>
      <c r="HW345" s="1">
        <v>9999.0</v>
      </c>
      <c r="HX345" s="1">
        <v>9999.0</v>
      </c>
      <c r="HY345" s="1">
        <v>9999.0</v>
      </c>
      <c r="HZ345" s="1">
        <v>59.4</v>
      </c>
      <c r="IA345" s="1">
        <v>1.86401</v>
      </c>
      <c r="IB345" s="1">
        <v>1.8602</v>
      </c>
      <c r="IC345" s="1">
        <v>1.85856</v>
      </c>
      <c r="ID345" s="1">
        <v>1.85989</v>
      </c>
      <c r="IE345" s="1">
        <v>1.85989</v>
      </c>
      <c r="IF345" s="1">
        <v>1.85851</v>
      </c>
      <c r="IG345" s="1">
        <v>1.85759</v>
      </c>
      <c r="IH345" s="1">
        <v>1.85242</v>
      </c>
      <c r="II345" s="1">
        <v>0.0</v>
      </c>
      <c r="IJ345" s="1">
        <v>0.0</v>
      </c>
      <c r="IK345" s="1">
        <v>0.0</v>
      </c>
      <c r="IL345" s="1">
        <v>0.0</v>
      </c>
      <c r="IM345" s="1">
        <v>0.0</v>
      </c>
      <c r="IN345" s="1" t="s">
        <v>301</v>
      </c>
      <c r="IO345" s="1" t="s">
        <v>302</v>
      </c>
      <c r="IP345" s="1" t="s">
        <v>302</v>
      </c>
      <c r="IQ345" s="1" t="s">
        <v>302</v>
      </c>
      <c r="IR345" s="1" t="s">
        <v>302</v>
      </c>
      <c r="IS345" s="1">
        <v>0.0</v>
      </c>
      <c r="IT345" s="1">
        <v>100.0</v>
      </c>
      <c r="IU345" s="1">
        <v>100.0</v>
      </c>
      <c r="IV345" s="1">
        <v>-1.321</v>
      </c>
      <c r="IW345" s="1">
        <v>-0.2409</v>
      </c>
      <c r="IX345" s="1">
        <v>-0.788590671886409</v>
      </c>
      <c r="IY345" s="1">
        <v>-7.2407412242967E-4</v>
      </c>
      <c r="IZ345" s="4">
        <v>1.39415513545364E-7</v>
      </c>
      <c r="JA345" s="4">
        <v>-7.00939786524684E-11</v>
      </c>
      <c r="JB345" s="1">
        <v>-0.267790709619765</v>
      </c>
      <c r="JC345" s="1">
        <v>-0.0183973824000513</v>
      </c>
      <c r="JD345" s="1">
        <v>9.8863398328327E-4</v>
      </c>
      <c r="JE345" s="4">
        <v>-4.89593966647335E-6</v>
      </c>
      <c r="JF345" s="1">
        <v>3.0</v>
      </c>
      <c r="JG345" s="1">
        <v>2018.0</v>
      </c>
      <c r="JH345" s="1">
        <v>1.0</v>
      </c>
      <c r="JI345" s="1">
        <v>26.0</v>
      </c>
      <c r="JJ345" s="1">
        <v>15844.7</v>
      </c>
      <c r="JK345" s="1">
        <v>15844.4</v>
      </c>
      <c r="JL345" s="1">
        <v>2.16064</v>
      </c>
      <c r="JM345" s="1">
        <v>2.66479</v>
      </c>
      <c r="JN345" s="1">
        <v>1.49658</v>
      </c>
      <c r="JO345" s="1">
        <v>2.38281</v>
      </c>
      <c r="JP345" s="1">
        <v>1.54785</v>
      </c>
      <c r="JQ345" s="1">
        <v>2.48291</v>
      </c>
      <c r="JR345" s="1">
        <v>45.49</v>
      </c>
      <c r="JS345" s="1">
        <v>15.3316</v>
      </c>
      <c r="JT345" s="1">
        <v>18.0</v>
      </c>
      <c r="JU345" s="1">
        <v>499.126</v>
      </c>
      <c r="JV345" s="1">
        <v>437.538</v>
      </c>
      <c r="JW345" s="1">
        <v>26.4197</v>
      </c>
      <c r="JX345" s="1">
        <v>31.7351</v>
      </c>
      <c r="JY345" s="1">
        <v>30.0004</v>
      </c>
      <c r="JZ345" s="1">
        <v>31.7421</v>
      </c>
      <c r="KA345" s="1">
        <v>31.6856</v>
      </c>
      <c r="KB345" s="1">
        <v>43.4819</v>
      </c>
      <c r="KC345" s="1">
        <v>62.2797</v>
      </c>
      <c r="KD345" s="1">
        <v>0.0</v>
      </c>
      <c r="KE345" s="1">
        <v>26.4296</v>
      </c>
      <c r="KF345" s="1">
        <v>941.567</v>
      </c>
      <c r="KG345" s="1">
        <v>8.45717</v>
      </c>
      <c r="KH345" s="1">
        <v>100.152</v>
      </c>
      <c r="KI345" s="1">
        <v>99.9344</v>
      </c>
    </row>
    <row r="346">
      <c r="A346" s="1">
        <v>346.0</v>
      </c>
      <c r="B346" s="1">
        <v>345.0</v>
      </c>
      <c r="C346" s="1" t="s">
        <v>294</v>
      </c>
      <c r="D346" s="1">
        <v>1.686158739E9</v>
      </c>
      <c r="E346" s="1">
        <v>9488.0</v>
      </c>
      <c r="F346" s="2">
        <v>45084.559479166666</v>
      </c>
      <c r="G346" s="3">
        <v>0.5594791666666666</v>
      </c>
      <c r="H346" s="1">
        <v>5.0</v>
      </c>
      <c r="I346" s="1" t="s">
        <v>308</v>
      </c>
      <c r="J346" s="1" t="s">
        <v>309</v>
      </c>
      <c r="K346" s="1">
        <v>1.6861587315E9</v>
      </c>
      <c r="L346" s="1">
        <v>0.0115934224737428</v>
      </c>
      <c r="M346" s="1">
        <v>11.5934224737428</v>
      </c>
      <c r="N346" s="1">
        <v>62.1317635590269</v>
      </c>
      <c r="O346" s="1">
        <v>799.523662512539</v>
      </c>
      <c r="P346" s="1">
        <v>604.160267161758</v>
      </c>
      <c r="Q346" s="1">
        <v>54.8340236176555</v>
      </c>
      <c r="R346" s="1">
        <v>72.5653469385615</v>
      </c>
      <c r="S346" s="1">
        <v>0.638264134465494</v>
      </c>
      <c r="T346" s="1">
        <v>2.76094172486088</v>
      </c>
      <c r="U346" s="1">
        <v>0.566221192813283</v>
      </c>
      <c r="V346" s="1">
        <v>0.359681064311032</v>
      </c>
      <c r="W346" s="1">
        <v>321.511733876573</v>
      </c>
      <c r="X346" s="1">
        <v>27.8036256062446</v>
      </c>
      <c r="Y346" s="1">
        <v>28.0243222222222</v>
      </c>
      <c r="Z346" s="1">
        <v>3.80022371966009</v>
      </c>
      <c r="AA346" s="1">
        <v>49.8063654299733</v>
      </c>
      <c r="AB346" s="1">
        <v>2.00128406179162</v>
      </c>
      <c r="AC346" s="1">
        <v>4.0181290975857</v>
      </c>
      <c r="AD346" s="1">
        <v>1.79893965786847</v>
      </c>
      <c r="AE346" s="1">
        <v>-511.269931092056</v>
      </c>
      <c r="AF346" s="1">
        <v>142.896179813803</v>
      </c>
      <c r="AG346" s="1">
        <v>11.3385193638843</v>
      </c>
      <c r="AH346" s="1">
        <v>-35.5234980377963</v>
      </c>
      <c r="AI346" s="1">
        <v>81.8988874144616</v>
      </c>
      <c r="AJ346" s="1">
        <v>11.6076237158062</v>
      </c>
      <c r="AK346" s="1">
        <v>62.1317635590269</v>
      </c>
      <c r="AL346" s="1">
        <v>932.083124347891</v>
      </c>
      <c r="AM346" s="1">
        <v>840.87356969697</v>
      </c>
      <c r="AN346" s="1">
        <v>3.31972118356016</v>
      </c>
      <c r="AO346" s="1">
        <v>66.858190872538</v>
      </c>
      <c r="AP346" s="1">
        <v>11.5934224737428</v>
      </c>
      <c r="AQ346" s="1">
        <v>8.42798252132839</v>
      </c>
      <c r="AR346" s="1">
        <v>22.0333381818182</v>
      </c>
      <c r="AS346" s="4">
        <v>-4.24331370888048E-5</v>
      </c>
      <c r="AT346" s="1">
        <v>99.8802536777868</v>
      </c>
      <c r="AU346" s="1">
        <v>0.0</v>
      </c>
      <c r="AV346" s="1">
        <v>0.0</v>
      </c>
      <c r="AW346" s="1">
        <v>1.0</v>
      </c>
      <c r="AX346" s="1">
        <v>0.0</v>
      </c>
      <c r="AY346" s="1">
        <v>47642.0</v>
      </c>
      <c r="AZ346" s="1" t="s">
        <v>297</v>
      </c>
      <c r="BA346" s="1" t="s">
        <v>297</v>
      </c>
      <c r="BB346" s="1">
        <v>0.0</v>
      </c>
      <c r="BC346" s="1">
        <v>0.0</v>
      </c>
      <c r="BD346" s="1">
        <v>0.0</v>
      </c>
      <c r="BE346" s="1">
        <v>0.0</v>
      </c>
      <c r="BF346" s="1" t="s">
        <v>297</v>
      </c>
      <c r="BG346" s="1" t="s">
        <v>297</v>
      </c>
      <c r="BH346" s="1">
        <v>0.0</v>
      </c>
      <c r="BI346" s="1">
        <v>0.0</v>
      </c>
      <c r="BJ346" s="1">
        <v>0.0</v>
      </c>
      <c r="BK346" s="1">
        <v>0.5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 t="s">
        <v>297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 t="s">
        <v>298</v>
      </c>
      <c r="CC346" s="1" t="s">
        <v>298</v>
      </c>
      <c r="CD346" s="1" t="s">
        <v>298</v>
      </c>
      <c r="CE346" s="1" t="s">
        <v>298</v>
      </c>
      <c r="CF346" s="1" t="s">
        <v>298</v>
      </c>
      <c r="CG346" s="1" t="s">
        <v>298</v>
      </c>
      <c r="CH346" s="1" t="s">
        <v>298</v>
      </c>
      <c r="CI346" s="1" t="s">
        <v>298</v>
      </c>
      <c r="CJ346" s="1" t="s">
        <v>298</v>
      </c>
      <c r="CK346" s="1" t="s">
        <v>298</v>
      </c>
      <c r="CL346" s="1" t="s">
        <v>298</v>
      </c>
      <c r="CM346" s="1" t="s">
        <v>298</v>
      </c>
      <c r="CN346" s="1" t="s">
        <v>298</v>
      </c>
      <c r="CO346" s="1" t="s">
        <v>298</v>
      </c>
      <c r="CP346" s="1" t="s">
        <v>298</v>
      </c>
      <c r="CQ346" s="1" t="s">
        <v>298</v>
      </c>
      <c r="CR346" s="1" t="s">
        <v>298</v>
      </c>
      <c r="CS346" s="1" t="s">
        <v>298</v>
      </c>
      <c r="CT346" s="1" t="s">
        <v>298</v>
      </c>
      <c r="CU346" s="1" t="s">
        <v>298</v>
      </c>
      <c r="CV346" s="1" t="s">
        <v>298</v>
      </c>
      <c r="CW346" s="1" t="s">
        <v>298</v>
      </c>
      <c r="CX346" s="1" t="s">
        <v>298</v>
      </c>
      <c r="CY346" s="1" t="s">
        <v>298</v>
      </c>
      <c r="CZ346" s="1" t="s">
        <v>298</v>
      </c>
      <c r="DA346" s="1" t="s">
        <v>298</v>
      </c>
      <c r="DB346" s="1" t="s">
        <v>298</v>
      </c>
      <c r="DC346" s="1" t="s">
        <v>298</v>
      </c>
      <c r="DD346" s="1" t="s">
        <v>298</v>
      </c>
      <c r="DE346" s="1" t="s">
        <v>298</v>
      </c>
      <c r="DF346" s="1" t="s">
        <v>298</v>
      </c>
      <c r="DG346" s="1" t="s">
        <v>298</v>
      </c>
      <c r="DH346" s="1" t="s">
        <v>298</v>
      </c>
      <c r="DI346" s="1" t="s">
        <v>298</v>
      </c>
      <c r="DJ346" s="1">
        <v>2000.00592592593</v>
      </c>
      <c r="DK346" s="1">
        <v>1681.20227731083</v>
      </c>
      <c r="DL346" s="1">
        <v>0.840598647992755</v>
      </c>
      <c r="DM346" s="1">
        <v>0.160755390626018</v>
      </c>
      <c r="DN346" s="1">
        <v>6.0</v>
      </c>
      <c r="DO346" s="1">
        <v>0.5</v>
      </c>
      <c r="DP346" s="1" t="s">
        <v>299</v>
      </c>
      <c r="DQ346" s="1">
        <v>2.0</v>
      </c>
      <c r="DR346" s="1" t="b">
        <v>1</v>
      </c>
      <c r="DS346" s="1">
        <v>1.6861587315E9</v>
      </c>
      <c r="DT346" s="1">
        <v>799.523740740741</v>
      </c>
      <c r="DU346" s="1">
        <v>908.934851851852</v>
      </c>
      <c r="DV346" s="1">
        <v>22.0501111111111</v>
      </c>
      <c r="DW346" s="1">
        <v>8.42862962962963</v>
      </c>
      <c r="DX346" s="1">
        <v>800.838925925926</v>
      </c>
      <c r="DY346" s="1">
        <v>22.2909814814815</v>
      </c>
      <c r="DZ346" s="1">
        <v>500.01937037037</v>
      </c>
      <c r="EA346" s="1">
        <v>90.6607111111111</v>
      </c>
      <c r="EB346" s="1">
        <v>0.100013481481481</v>
      </c>
      <c r="EC346" s="1">
        <v>28.984337037037</v>
      </c>
      <c r="ED346" s="1">
        <v>28.0243222222222</v>
      </c>
      <c r="EE346" s="1">
        <v>999.9</v>
      </c>
      <c r="EF346" s="1">
        <v>0.0</v>
      </c>
      <c r="EG346" s="1">
        <v>0.0</v>
      </c>
      <c r="EH346" s="1">
        <v>10002.57</v>
      </c>
      <c r="EI346" s="1">
        <v>0.0</v>
      </c>
      <c r="EJ346" s="1">
        <v>1229.39592592593</v>
      </c>
      <c r="EK346" s="1">
        <v>-109.410962962963</v>
      </c>
      <c r="EL346" s="1">
        <v>817.550666666667</v>
      </c>
      <c r="EM346" s="1">
        <v>916.661037037037</v>
      </c>
      <c r="EN346" s="1">
        <v>13.6214777777778</v>
      </c>
      <c r="EO346" s="1">
        <v>908.934851851852</v>
      </c>
      <c r="EP346" s="1">
        <v>8.42862962962963</v>
      </c>
      <c r="EQ346" s="1">
        <v>1.99907777777778</v>
      </c>
      <c r="ER346" s="1">
        <v>0.764145518518519</v>
      </c>
      <c r="ES346" s="1">
        <v>17.437037037037</v>
      </c>
      <c r="ET346" s="1">
        <v>3.05813851851852</v>
      </c>
      <c r="EU346" s="1">
        <v>2000.00592592593</v>
      </c>
      <c r="EV346" s="1">
        <v>0.979995555555556</v>
      </c>
      <c r="EW346" s="1">
        <v>0.0200044407407407</v>
      </c>
      <c r="EX346" s="1">
        <v>0.0</v>
      </c>
      <c r="EY346" s="1">
        <v>1012.70814814815</v>
      </c>
      <c r="EZ346" s="1">
        <v>5.00078</v>
      </c>
      <c r="FA346" s="1">
        <v>25055.1703703704</v>
      </c>
      <c r="FB346" s="1">
        <v>16379.6703703704</v>
      </c>
      <c r="FC346" s="1">
        <v>42.191962962963</v>
      </c>
      <c r="FD346" s="1">
        <v>44.039037037037</v>
      </c>
      <c r="FE346" s="1">
        <v>42.6571111111111</v>
      </c>
      <c r="FF346" s="1">
        <v>43.2473703703704</v>
      </c>
      <c r="FG346" s="1">
        <v>43.295962962963</v>
      </c>
      <c r="FH346" s="1">
        <v>1955.09592592593</v>
      </c>
      <c r="FI346" s="1">
        <v>39.91</v>
      </c>
      <c r="FJ346" s="1">
        <v>0.0</v>
      </c>
      <c r="FK346" s="1">
        <v>1.6861587325E9</v>
      </c>
      <c r="FL346" s="1">
        <v>0.0</v>
      </c>
      <c r="FM346" s="1">
        <v>1012.66884615385</v>
      </c>
      <c r="FN346" s="1">
        <v>-18.6847863045566</v>
      </c>
      <c r="FO346" s="1">
        <v>-1883.98632206602</v>
      </c>
      <c r="FP346" s="1">
        <v>25049.5307692308</v>
      </c>
      <c r="FQ346" s="1">
        <v>15.0</v>
      </c>
      <c r="FR346" s="1">
        <v>0.0</v>
      </c>
      <c r="FS346" s="1" t="s">
        <v>300</v>
      </c>
      <c r="FT346" s="1">
        <v>1.6852080525E9</v>
      </c>
      <c r="FU346" s="1">
        <v>1.68520807E9</v>
      </c>
      <c r="FV346" s="1">
        <v>0.0</v>
      </c>
      <c r="FW346" s="1">
        <v>0.013</v>
      </c>
      <c r="FX346" s="1">
        <v>-0.005</v>
      </c>
      <c r="FY346" s="1">
        <v>-0.464</v>
      </c>
      <c r="FZ346" s="1">
        <v>-0.401</v>
      </c>
      <c r="GA346" s="1">
        <v>420.0</v>
      </c>
      <c r="GB346" s="1">
        <v>0.0</v>
      </c>
      <c r="GC346" s="1">
        <v>0.03</v>
      </c>
      <c r="GD346" s="1">
        <v>0.02</v>
      </c>
      <c r="GE346" s="1">
        <v>-108.985268292683</v>
      </c>
      <c r="GF346" s="1">
        <v>-6.45817421602773</v>
      </c>
      <c r="GG346" s="1">
        <v>0.646128848601149</v>
      </c>
      <c r="GH346" s="1">
        <v>0.0</v>
      </c>
      <c r="GI346" s="1">
        <v>13.6248804878049</v>
      </c>
      <c r="GJ346" s="1">
        <v>-0.0475149825784036</v>
      </c>
      <c r="GK346" s="1">
        <v>0.00768987993538149</v>
      </c>
      <c r="GL346" s="1">
        <v>1.0</v>
      </c>
      <c r="GM346" s="1">
        <v>1.0</v>
      </c>
      <c r="GN346" s="1">
        <v>2.0</v>
      </c>
      <c r="GO346" s="5">
        <v>45293.0</v>
      </c>
      <c r="GP346" s="1">
        <v>3.09959</v>
      </c>
      <c r="GQ346" s="1">
        <v>2.75809</v>
      </c>
      <c r="GR346" s="1">
        <v>0.141242</v>
      </c>
      <c r="GS346" s="1">
        <v>0.152969</v>
      </c>
      <c r="GT346" s="1">
        <v>0.102794</v>
      </c>
      <c r="GU346" s="1">
        <v>0.0501317</v>
      </c>
      <c r="GV346" s="1">
        <v>22032.7</v>
      </c>
      <c r="GW346" s="1">
        <v>21388.8</v>
      </c>
      <c r="GX346" s="1">
        <v>26211.8</v>
      </c>
      <c r="GY346" s="1">
        <v>25602.8</v>
      </c>
      <c r="GZ346" s="1">
        <v>37737.4</v>
      </c>
      <c r="HA346" s="1">
        <v>36902.7</v>
      </c>
      <c r="HB346" s="1">
        <v>45825.9</v>
      </c>
      <c r="HC346" s="1">
        <v>42027.1</v>
      </c>
      <c r="HD346" s="1">
        <v>1.86435</v>
      </c>
      <c r="HE346" s="1">
        <v>1.74505</v>
      </c>
      <c r="HF346" s="1">
        <v>-0.0200942</v>
      </c>
      <c r="HG346" s="1">
        <v>0.0</v>
      </c>
      <c r="HH346" s="1">
        <v>28.3435</v>
      </c>
      <c r="HI346" s="1">
        <v>999.9</v>
      </c>
      <c r="HJ346" s="1">
        <v>30.2</v>
      </c>
      <c r="HK346" s="1">
        <v>43.9</v>
      </c>
      <c r="HL346" s="1">
        <v>30.3313</v>
      </c>
      <c r="HM346" s="1">
        <v>61.1746</v>
      </c>
      <c r="HN346" s="1">
        <v>28.3454</v>
      </c>
      <c r="HO346" s="1">
        <v>1.0</v>
      </c>
      <c r="HP346" s="1">
        <v>0.359937</v>
      </c>
      <c r="HQ346" s="1">
        <v>2.19578</v>
      </c>
      <c r="HR346" s="1">
        <v>20.2907</v>
      </c>
      <c r="HS346" s="1">
        <v>5.2113</v>
      </c>
      <c r="HT346" s="1">
        <v>11.98</v>
      </c>
      <c r="HU346" s="1">
        <v>4.9631</v>
      </c>
      <c r="HV346" s="1">
        <v>3.27403</v>
      </c>
      <c r="HW346" s="1">
        <v>9999.0</v>
      </c>
      <c r="HX346" s="1">
        <v>9999.0</v>
      </c>
      <c r="HY346" s="1">
        <v>9999.0</v>
      </c>
      <c r="HZ346" s="1">
        <v>59.4</v>
      </c>
      <c r="IA346" s="1">
        <v>1.86401</v>
      </c>
      <c r="IB346" s="1">
        <v>1.86021</v>
      </c>
      <c r="IC346" s="1">
        <v>1.85856</v>
      </c>
      <c r="ID346" s="1">
        <v>1.85989</v>
      </c>
      <c r="IE346" s="1">
        <v>1.85988</v>
      </c>
      <c r="IF346" s="1">
        <v>1.85852</v>
      </c>
      <c r="IG346" s="1">
        <v>1.8576</v>
      </c>
      <c r="IH346" s="1">
        <v>1.85242</v>
      </c>
      <c r="II346" s="1">
        <v>0.0</v>
      </c>
      <c r="IJ346" s="1">
        <v>0.0</v>
      </c>
      <c r="IK346" s="1">
        <v>0.0</v>
      </c>
      <c r="IL346" s="1">
        <v>0.0</v>
      </c>
      <c r="IM346" s="1">
        <v>0.0</v>
      </c>
      <c r="IN346" s="1" t="s">
        <v>301</v>
      </c>
      <c r="IO346" s="1" t="s">
        <v>302</v>
      </c>
      <c r="IP346" s="1" t="s">
        <v>302</v>
      </c>
      <c r="IQ346" s="1" t="s">
        <v>302</v>
      </c>
      <c r="IR346" s="1" t="s">
        <v>302</v>
      </c>
      <c r="IS346" s="1">
        <v>0.0</v>
      </c>
      <c r="IT346" s="1">
        <v>100.0</v>
      </c>
      <c r="IU346" s="1">
        <v>100.0</v>
      </c>
      <c r="IV346" s="1">
        <v>-1.33</v>
      </c>
      <c r="IW346" s="1">
        <v>-0.2412</v>
      </c>
      <c r="IX346" s="1">
        <v>-0.788590671886409</v>
      </c>
      <c r="IY346" s="1">
        <v>-7.2407412242967E-4</v>
      </c>
      <c r="IZ346" s="4">
        <v>1.39415513545364E-7</v>
      </c>
      <c r="JA346" s="4">
        <v>-7.00939786524684E-11</v>
      </c>
      <c r="JB346" s="1">
        <v>-0.267790709619765</v>
      </c>
      <c r="JC346" s="1">
        <v>-0.0183973824000513</v>
      </c>
      <c r="JD346" s="1">
        <v>9.8863398328327E-4</v>
      </c>
      <c r="JE346" s="4">
        <v>-4.89593966647335E-6</v>
      </c>
      <c r="JF346" s="1">
        <v>3.0</v>
      </c>
      <c r="JG346" s="1">
        <v>2018.0</v>
      </c>
      <c r="JH346" s="1">
        <v>1.0</v>
      </c>
      <c r="JI346" s="1">
        <v>26.0</v>
      </c>
      <c r="JJ346" s="1">
        <v>15844.8</v>
      </c>
      <c r="JK346" s="1">
        <v>15844.5</v>
      </c>
      <c r="JL346" s="1">
        <v>2.19482</v>
      </c>
      <c r="JM346" s="1">
        <v>2.6709</v>
      </c>
      <c r="JN346" s="1">
        <v>1.49658</v>
      </c>
      <c r="JO346" s="1">
        <v>2.38281</v>
      </c>
      <c r="JP346" s="1">
        <v>1.54785</v>
      </c>
      <c r="JQ346" s="1">
        <v>2.36328</v>
      </c>
      <c r="JR346" s="1">
        <v>45.49</v>
      </c>
      <c r="JS346" s="1">
        <v>15.3316</v>
      </c>
      <c r="JT346" s="1">
        <v>18.0</v>
      </c>
      <c r="JU346" s="1">
        <v>499.126</v>
      </c>
      <c r="JV346" s="1">
        <v>437.752</v>
      </c>
      <c r="JW346" s="1">
        <v>26.381</v>
      </c>
      <c r="JX346" s="1">
        <v>31.7351</v>
      </c>
      <c r="JY346" s="1">
        <v>29.9996</v>
      </c>
      <c r="JZ346" s="1">
        <v>31.7421</v>
      </c>
      <c r="KA346" s="1">
        <v>31.6856</v>
      </c>
      <c r="KB346" s="1">
        <v>44.0837</v>
      </c>
      <c r="KC346" s="1">
        <v>62.2797</v>
      </c>
      <c r="KD346" s="1">
        <v>0.0</v>
      </c>
      <c r="KE346" s="1">
        <v>26.406</v>
      </c>
      <c r="KF346" s="1">
        <v>954.935</v>
      </c>
      <c r="KG346" s="1">
        <v>8.47807</v>
      </c>
      <c r="KH346" s="1">
        <v>100.151</v>
      </c>
      <c r="KI346" s="1">
        <v>99.9333</v>
      </c>
    </row>
    <row r="347">
      <c r="A347" s="1">
        <v>347.0</v>
      </c>
      <c r="B347" s="1">
        <v>346.0</v>
      </c>
      <c r="C347" s="1" t="s">
        <v>294</v>
      </c>
      <c r="D347" s="1">
        <v>1.686158744E9</v>
      </c>
      <c r="E347" s="1">
        <v>9493.0</v>
      </c>
      <c r="F347" s="2">
        <v>45084.559537037036</v>
      </c>
      <c r="G347" s="3">
        <v>0.559537037037037</v>
      </c>
      <c r="H347" s="1">
        <v>5.0</v>
      </c>
      <c r="I347" s="1" t="s">
        <v>308</v>
      </c>
      <c r="J347" s="1" t="s">
        <v>309</v>
      </c>
      <c r="K347" s="1">
        <v>1.68615873621429E9</v>
      </c>
      <c r="L347" s="1">
        <v>0.0115812595742037</v>
      </c>
      <c r="M347" s="1">
        <v>11.5812595742037</v>
      </c>
      <c r="N347" s="1">
        <v>62.2160982550647</v>
      </c>
      <c r="O347" s="1">
        <v>814.906385905071</v>
      </c>
      <c r="P347" s="1">
        <v>618.599547687502</v>
      </c>
      <c r="Q347" s="1">
        <v>56.1444682729447</v>
      </c>
      <c r="R347" s="1">
        <v>73.9613953807482</v>
      </c>
      <c r="S347" s="1">
        <v>0.63738268923362</v>
      </c>
      <c r="T347" s="1">
        <v>2.75979807256197</v>
      </c>
      <c r="U347" s="1">
        <v>0.565500448024974</v>
      </c>
      <c r="V347" s="1">
        <v>0.359218257776421</v>
      </c>
      <c r="W347" s="1">
        <v>321.511529098795</v>
      </c>
      <c r="X347" s="1">
        <v>27.8021119758877</v>
      </c>
      <c r="Y347" s="1">
        <v>28.02165</v>
      </c>
      <c r="Z347" s="1">
        <v>3.79963186283606</v>
      </c>
      <c r="AA347" s="1">
        <v>49.7939191519535</v>
      </c>
      <c r="AB347" s="1">
        <v>2.00027520955159</v>
      </c>
      <c r="AC347" s="1">
        <v>4.01710739708488</v>
      </c>
      <c r="AD347" s="1">
        <v>1.79935665328448</v>
      </c>
      <c r="AE347" s="1">
        <v>-510.733547222382</v>
      </c>
      <c r="AF347" s="1">
        <v>142.580784984361</v>
      </c>
      <c r="AG347" s="1">
        <v>11.3177837122018</v>
      </c>
      <c r="AH347" s="1">
        <v>-35.3234494270247</v>
      </c>
      <c r="AI347" s="1">
        <v>82.0931533169461</v>
      </c>
      <c r="AJ347" s="1">
        <v>11.5992579187989</v>
      </c>
      <c r="AK347" s="1">
        <v>62.2160982550647</v>
      </c>
      <c r="AL347" s="1">
        <v>949.032513285837</v>
      </c>
      <c r="AM347" s="1">
        <v>857.578266666666</v>
      </c>
      <c r="AN347" s="1">
        <v>3.34952147841858</v>
      </c>
      <c r="AO347" s="1">
        <v>66.858190872538</v>
      </c>
      <c r="AP347" s="1">
        <v>11.5812595742037</v>
      </c>
      <c r="AQ347" s="1">
        <v>8.42646228213077</v>
      </c>
      <c r="AR347" s="1">
        <v>22.0175315151515</v>
      </c>
      <c r="AS347" s="4">
        <v>-3.67590878656223E-5</v>
      </c>
      <c r="AT347" s="1">
        <v>99.8802536777868</v>
      </c>
      <c r="AU347" s="1">
        <v>0.0</v>
      </c>
      <c r="AV347" s="1">
        <v>0.0</v>
      </c>
      <c r="AW347" s="1">
        <v>1.0</v>
      </c>
      <c r="AX347" s="1">
        <v>0.0</v>
      </c>
      <c r="AY347" s="1">
        <v>47646.0</v>
      </c>
      <c r="AZ347" s="1" t="s">
        <v>297</v>
      </c>
      <c r="BA347" s="1" t="s">
        <v>297</v>
      </c>
      <c r="BB347" s="1">
        <v>0.0</v>
      </c>
      <c r="BC347" s="1">
        <v>0.0</v>
      </c>
      <c r="BD347" s="1">
        <v>0.0</v>
      </c>
      <c r="BE347" s="1">
        <v>0.0</v>
      </c>
      <c r="BF347" s="1" t="s">
        <v>297</v>
      </c>
      <c r="BG347" s="1" t="s">
        <v>297</v>
      </c>
      <c r="BH347" s="1">
        <v>0.0</v>
      </c>
      <c r="BI347" s="1">
        <v>0.0</v>
      </c>
      <c r="BJ347" s="1">
        <v>0.0</v>
      </c>
      <c r="BK347" s="1">
        <v>0.5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 t="s">
        <v>297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1.0</v>
      </c>
      <c r="CB347" s="1" t="s">
        <v>298</v>
      </c>
      <c r="CC347" s="1" t="s">
        <v>298</v>
      </c>
      <c r="CD347" s="1" t="s">
        <v>298</v>
      </c>
      <c r="CE347" s="1" t="s">
        <v>298</v>
      </c>
      <c r="CF347" s="1" t="s">
        <v>298</v>
      </c>
      <c r="CG347" s="1" t="s">
        <v>298</v>
      </c>
      <c r="CH347" s="1" t="s">
        <v>298</v>
      </c>
      <c r="CI347" s="1" t="s">
        <v>298</v>
      </c>
      <c r="CJ347" s="1" t="s">
        <v>298</v>
      </c>
      <c r="CK347" s="1" t="s">
        <v>298</v>
      </c>
      <c r="CL347" s="1" t="s">
        <v>298</v>
      </c>
      <c r="CM347" s="1" t="s">
        <v>298</v>
      </c>
      <c r="CN347" s="1" t="s">
        <v>298</v>
      </c>
      <c r="CO347" s="1" t="s">
        <v>298</v>
      </c>
      <c r="CP347" s="1" t="s">
        <v>298</v>
      </c>
      <c r="CQ347" s="1" t="s">
        <v>298</v>
      </c>
      <c r="CR347" s="1" t="s">
        <v>298</v>
      </c>
      <c r="CS347" s="1" t="s">
        <v>298</v>
      </c>
      <c r="CT347" s="1" t="s">
        <v>298</v>
      </c>
      <c r="CU347" s="1" t="s">
        <v>298</v>
      </c>
      <c r="CV347" s="1" t="s">
        <v>298</v>
      </c>
      <c r="CW347" s="1" t="s">
        <v>298</v>
      </c>
      <c r="CX347" s="1" t="s">
        <v>298</v>
      </c>
      <c r="CY347" s="1" t="s">
        <v>298</v>
      </c>
      <c r="CZ347" s="1" t="s">
        <v>298</v>
      </c>
      <c r="DA347" s="1" t="s">
        <v>298</v>
      </c>
      <c r="DB347" s="1" t="s">
        <v>298</v>
      </c>
      <c r="DC347" s="1" t="s">
        <v>298</v>
      </c>
      <c r="DD347" s="1" t="s">
        <v>298</v>
      </c>
      <c r="DE347" s="1" t="s">
        <v>298</v>
      </c>
      <c r="DF347" s="1" t="s">
        <v>298</v>
      </c>
      <c r="DG347" s="1" t="s">
        <v>298</v>
      </c>
      <c r="DH347" s="1" t="s">
        <v>298</v>
      </c>
      <c r="DI347" s="1" t="s">
        <v>298</v>
      </c>
      <c r="DJ347" s="1">
        <v>2000.00464285714</v>
      </c>
      <c r="DK347" s="1">
        <v>1681.20119953305</v>
      </c>
      <c r="DL347" s="1">
        <v>0.840598648376808</v>
      </c>
      <c r="DM347" s="1">
        <v>0.160755391367239</v>
      </c>
      <c r="DN347" s="1">
        <v>6.0</v>
      </c>
      <c r="DO347" s="1">
        <v>0.5</v>
      </c>
      <c r="DP347" s="1" t="s">
        <v>299</v>
      </c>
      <c r="DQ347" s="1">
        <v>2.0</v>
      </c>
      <c r="DR347" s="1" t="b">
        <v>1</v>
      </c>
      <c r="DS347" s="1">
        <v>1.68615873621429E9</v>
      </c>
      <c r="DT347" s="1">
        <v>814.906464285714</v>
      </c>
      <c r="DU347" s="1">
        <v>924.755214285714</v>
      </c>
      <c r="DV347" s="1">
        <v>22.039025</v>
      </c>
      <c r="DW347" s="1">
        <v>8.42739857142857</v>
      </c>
      <c r="DX347" s="1">
        <v>816.231392857143</v>
      </c>
      <c r="DY347" s="1">
        <v>22.2800964285714</v>
      </c>
      <c r="DZ347" s="1">
        <v>500.026428571429</v>
      </c>
      <c r="EA347" s="1">
        <v>90.6605464285714</v>
      </c>
      <c r="EB347" s="1">
        <v>0.100057071428571</v>
      </c>
      <c r="EC347" s="1">
        <v>28.9799428571429</v>
      </c>
      <c r="ED347" s="1">
        <v>28.02165</v>
      </c>
      <c r="EE347" s="1">
        <v>999.9</v>
      </c>
      <c r="EF347" s="1">
        <v>0.0</v>
      </c>
      <c r="EG347" s="1">
        <v>0.0</v>
      </c>
      <c r="EH347" s="1">
        <v>9995.8275</v>
      </c>
      <c r="EI347" s="1">
        <v>0.0</v>
      </c>
      <c r="EJ347" s="1">
        <v>1196.67571428571</v>
      </c>
      <c r="EK347" s="1">
        <v>-109.848607142857</v>
      </c>
      <c r="EL347" s="1">
        <v>833.270785714286</v>
      </c>
      <c r="EM347" s="1">
        <v>932.614642857143</v>
      </c>
      <c r="EN347" s="1">
        <v>13.611625</v>
      </c>
      <c r="EO347" s="1">
        <v>924.755214285714</v>
      </c>
      <c r="EP347" s="1">
        <v>8.42739857142857</v>
      </c>
      <c r="EQ347" s="1">
        <v>1.99806964285714</v>
      </c>
      <c r="ER347" s="1">
        <v>0.764032464285714</v>
      </c>
      <c r="ES347" s="1">
        <v>17.42905</v>
      </c>
      <c r="ET347" s="1">
        <v>3.05605</v>
      </c>
      <c r="EU347" s="1">
        <v>2000.00464285714</v>
      </c>
      <c r="EV347" s="1">
        <v>0.979995464285714</v>
      </c>
      <c r="EW347" s="1">
        <v>0.0200045285714286</v>
      </c>
      <c r="EX347" s="1">
        <v>0.0</v>
      </c>
      <c r="EY347" s="1">
        <v>1011.24464285714</v>
      </c>
      <c r="EZ347" s="1">
        <v>5.00078</v>
      </c>
      <c r="FA347" s="1">
        <v>24912.0714285714</v>
      </c>
      <c r="FB347" s="1">
        <v>16379.6571428571</v>
      </c>
      <c r="FC347" s="1">
        <v>42.1940714285714</v>
      </c>
      <c r="FD347" s="1">
        <v>44.0332142857143</v>
      </c>
      <c r="FE347" s="1">
        <v>42.6269285714286</v>
      </c>
      <c r="FF347" s="1">
        <v>43.2385</v>
      </c>
      <c r="FG347" s="1">
        <v>43.2831785714286</v>
      </c>
      <c r="FH347" s="1">
        <v>1955.09464285714</v>
      </c>
      <c r="FI347" s="1">
        <v>39.91</v>
      </c>
      <c r="FJ347" s="1">
        <v>0.0</v>
      </c>
      <c r="FK347" s="1">
        <v>1.6861587373E9</v>
      </c>
      <c r="FL347" s="1">
        <v>0.0</v>
      </c>
      <c r="FM347" s="1">
        <v>1011.13076923077</v>
      </c>
      <c r="FN347" s="1">
        <v>-18.945641049801</v>
      </c>
      <c r="FO347" s="1">
        <v>-1851.90427485486</v>
      </c>
      <c r="FP347" s="1">
        <v>24905.6307692308</v>
      </c>
      <c r="FQ347" s="1">
        <v>15.0</v>
      </c>
      <c r="FR347" s="1">
        <v>0.0</v>
      </c>
      <c r="FS347" s="1" t="s">
        <v>300</v>
      </c>
      <c r="FT347" s="1">
        <v>1.6852080525E9</v>
      </c>
      <c r="FU347" s="1">
        <v>1.68520807E9</v>
      </c>
      <c r="FV347" s="1">
        <v>0.0</v>
      </c>
      <c r="FW347" s="1">
        <v>0.013</v>
      </c>
      <c r="FX347" s="1">
        <v>-0.005</v>
      </c>
      <c r="FY347" s="1">
        <v>-0.464</v>
      </c>
      <c r="FZ347" s="1">
        <v>-0.401</v>
      </c>
      <c r="GA347" s="1">
        <v>420.0</v>
      </c>
      <c r="GB347" s="1">
        <v>0.0</v>
      </c>
      <c r="GC347" s="1">
        <v>0.03</v>
      </c>
      <c r="GD347" s="1">
        <v>0.02</v>
      </c>
      <c r="GE347" s="1">
        <v>-109.593902439024</v>
      </c>
      <c r="GF347" s="1">
        <v>-5.36029965156809</v>
      </c>
      <c r="GG347" s="1">
        <v>0.532834702088884</v>
      </c>
      <c r="GH347" s="1">
        <v>0.0</v>
      </c>
      <c r="GI347" s="1">
        <v>13.6165097560976</v>
      </c>
      <c r="GJ347" s="1">
        <v>-0.124695470383312</v>
      </c>
      <c r="GK347" s="1">
        <v>0.0126505143996069</v>
      </c>
      <c r="GL347" s="1">
        <v>1.0</v>
      </c>
      <c r="GM347" s="1">
        <v>1.0</v>
      </c>
      <c r="GN347" s="1">
        <v>2.0</v>
      </c>
      <c r="GO347" s="5">
        <v>45293.0</v>
      </c>
      <c r="GP347" s="1">
        <v>3.09955</v>
      </c>
      <c r="GQ347" s="1">
        <v>2.75807</v>
      </c>
      <c r="GR347" s="1">
        <v>0.143088</v>
      </c>
      <c r="GS347" s="1">
        <v>0.154732</v>
      </c>
      <c r="GT347" s="1">
        <v>0.102742</v>
      </c>
      <c r="GU347" s="1">
        <v>0.0501297</v>
      </c>
      <c r="GV347" s="1">
        <v>21985.4</v>
      </c>
      <c r="GW347" s="1">
        <v>21344.5</v>
      </c>
      <c r="GX347" s="1">
        <v>26211.8</v>
      </c>
      <c r="GY347" s="1">
        <v>25603.1</v>
      </c>
      <c r="GZ347" s="1">
        <v>37740.0</v>
      </c>
      <c r="HA347" s="1">
        <v>36903.3</v>
      </c>
      <c r="HB347" s="1">
        <v>45826.1</v>
      </c>
      <c r="HC347" s="1">
        <v>42027.5</v>
      </c>
      <c r="HD347" s="1">
        <v>1.8642</v>
      </c>
      <c r="HE347" s="1">
        <v>1.74518</v>
      </c>
      <c r="HF347" s="1">
        <v>-0.0202656</v>
      </c>
      <c r="HG347" s="1">
        <v>0.0</v>
      </c>
      <c r="HH347" s="1">
        <v>28.3499</v>
      </c>
      <c r="HI347" s="1">
        <v>999.9</v>
      </c>
      <c r="HJ347" s="1">
        <v>30.2</v>
      </c>
      <c r="HK347" s="1">
        <v>43.9</v>
      </c>
      <c r="HL347" s="1">
        <v>30.3295</v>
      </c>
      <c r="HM347" s="1">
        <v>61.3346</v>
      </c>
      <c r="HN347" s="1">
        <v>28.2772</v>
      </c>
      <c r="HO347" s="1">
        <v>1.0</v>
      </c>
      <c r="HP347" s="1">
        <v>0.359075</v>
      </c>
      <c r="HQ347" s="1">
        <v>2.08687</v>
      </c>
      <c r="HR347" s="1">
        <v>20.2922</v>
      </c>
      <c r="HS347" s="1">
        <v>5.211</v>
      </c>
      <c r="HT347" s="1">
        <v>11.98</v>
      </c>
      <c r="HU347" s="1">
        <v>4.9633</v>
      </c>
      <c r="HV347" s="1">
        <v>3.274</v>
      </c>
      <c r="HW347" s="1">
        <v>9999.0</v>
      </c>
      <c r="HX347" s="1">
        <v>9999.0</v>
      </c>
      <c r="HY347" s="1">
        <v>9999.0</v>
      </c>
      <c r="HZ347" s="1">
        <v>59.4</v>
      </c>
      <c r="IA347" s="1">
        <v>1.86401</v>
      </c>
      <c r="IB347" s="1">
        <v>1.8602</v>
      </c>
      <c r="IC347" s="1">
        <v>1.85857</v>
      </c>
      <c r="ID347" s="1">
        <v>1.85989</v>
      </c>
      <c r="IE347" s="1">
        <v>1.85989</v>
      </c>
      <c r="IF347" s="1">
        <v>1.85852</v>
      </c>
      <c r="IG347" s="1">
        <v>1.8576</v>
      </c>
      <c r="IH347" s="1">
        <v>1.85242</v>
      </c>
      <c r="II347" s="1">
        <v>0.0</v>
      </c>
      <c r="IJ347" s="1">
        <v>0.0</v>
      </c>
      <c r="IK347" s="1">
        <v>0.0</v>
      </c>
      <c r="IL347" s="1">
        <v>0.0</v>
      </c>
      <c r="IM347" s="1">
        <v>0.0</v>
      </c>
      <c r="IN347" s="1" t="s">
        <v>301</v>
      </c>
      <c r="IO347" s="1" t="s">
        <v>302</v>
      </c>
      <c r="IP347" s="1" t="s">
        <v>302</v>
      </c>
      <c r="IQ347" s="1" t="s">
        <v>302</v>
      </c>
      <c r="IR347" s="1" t="s">
        <v>302</v>
      </c>
      <c r="IS347" s="1">
        <v>0.0</v>
      </c>
      <c r="IT347" s="1">
        <v>100.0</v>
      </c>
      <c r="IU347" s="1">
        <v>100.0</v>
      </c>
      <c r="IV347" s="1">
        <v>-1.341</v>
      </c>
      <c r="IW347" s="1">
        <v>-0.2415</v>
      </c>
      <c r="IX347" s="1">
        <v>-0.788590671886409</v>
      </c>
      <c r="IY347" s="1">
        <v>-7.2407412242967E-4</v>
      </c>
      <c r="IZ347" s="4">
        <v>1.39415513545364E-7</v>
      </c>
      <c r="JA347" s="4">
        <v>-7.00939786524684E-11</v>
      </c>
      <c r="JB347" s="1">
        <v>-0.267790709619765</v>
      </c>
      <c r="JC347" s="1">
        <v>-0.0183973824000513</v>
      </c>
      <c r="JD347" s="1">
        <v>9.8863398328327E-4</v>
      </c>
      <c r="JE347" s="4">
        <v>-4.89593966647335E-6</v>
      </c>
      <c r="JF347" s="1">
        <v>3.0</v>
      </c>
      <c r="JG347" s="1">
        <v>2018.0</v>
      </c>
      <c r="JH347" s="1">
        <v>1.0</v>
      </c>
      <c r="JI347" s="1">
        <v>26.0</v>
      </c>
      <c r="JJ347" s="1">
        <v>15844.9</v>
      </c>
      <c r="JK347" s="1">
        <v>15844.6</v>
      </c>
      <c r="JL347" s="1">
        <v>2.22412</v>
      </c>
      <c r="JM347" s="1">
        <v>2.66602</v>
      </c>
      <c r="JN347" s="1">
        <v>1.49658</v>
      </c>
      <c r="JO347" s="1">
        <v>2.38281</v>
      </c>
      <c r="JP347" s="1">
        <v>1.54907</v>
      </c>
      <c r="JQ347" s="1">
        <v>2.45728</v>
      </c>
      <c r="JR347" s="1">
        <v>45.49</v>
      </c>
      <c r="JS347" s="1">
        <v>15.3316</v>
      </c>
      <c r="JT347" s="1">
        <v>18.0</v>
      </c>
      <c r="JU347" s="1">
        <v>499.034</v>
      </c>
      <c r="JV347" s="1">
        <v>437.828</v>
      </c>
      <c r="JW347" s="1">
        <v>26.3708</v>
      </c>
      <c r="JX347" s="1">
        <v>31.7351</v>
      </c>
      <c r="JY347" s="1">
        <v>29.9994</v>
      </c>
      <c r="JZ347" s="1">
        <v>31.7421</v>
      </c>
      <c r="KA347" s="1">
        <v>31.6856</v>
      </c>
      <c r="KB347" s="1">
        <v>44.7508</v>
      </c>
      <c r="KC347" s="1">
        <v>62.2797</v>
      </c>
      <c r="KD347" s="1">
        <v>0.0</v>
      </c>
      <c r="KE347" s="1">
        <v>26.3919</v>
      </c>
      <c r="KF347" s="1">
        <v>975.045</v>
      </c>
      <c r="KG347" s="1">
        <v>8.50869</v>
      </c>
      <c r="KH347" s="1">
        <v>100.152</v>
      </c>
      <c r="KI347" s="1">
        <v>99.9343</v>
      </c>
    </row>
    <row r="348">
      <c r="A348" s="1">
        <v>348.0</v>
      </c>
      <c r="B348" s="1">
        <v>347.0</v>
      </c>
      <c r="C348" s="1" t="s">
        <v>294</v>
      </c>
      <c r="D348" s="1">
        <v>1.686158749E9</v>
      </c>
      <c r="E348" s="1">
        <v>9498.0</v>
      </c>
      <c r="F348" s="2">
        <v>45084.559594907405</v>
      </c>
      <c r="G348" s="3">
        <v>0.5595949074074074</v>
      </c>
      <c r="H348" s="1">
        <v>5.0</v>
      </c>
      <c r="I348" s="1" t="s">
        <v>308</v>
      </c>
      <c r="J348" s="1" t="s">
        <v>309</v>
      </c>
      <c r="K348" s="1">
        <v>1.6861587415E9</v>
      </c>
      <c r="L348" s="1">
        <v>0.0115721927429758</v>
      </c>
      <c r="M348" s="1">
        <v>11.5721927429758</v>
      </c>
      <c r="N348" s="1">
        <v>62.4374196029219</v>
      </c>
      <c r="O348" s="1">
        <v>832.161587875087</v>
      </c>
      <c r="P348" s="1">
        <v>634.525222942769</v>
      </c>
      <c r="Q348" s="1">
        <v>57.5896888425253</v>
      </c>
      <c r="R348" s="1">
        <v>75.5272212665856</v>
      </c>
      <c r="S348" s="1">
        <v>0.636667143920768</v>
      </c>
      <c r="T348" s="1">
        <v>2.76025957482757</v>
      </c>
      <c r="U348" s="1">
        <v>0.564947067440281</v>
      </c>
      <c r="V348" s="1">
        <v>0.358860126077468</v>
      </c>
      <c r="W348" s="1">
        <v>321.511556543239</v>
      </c>
      <c r="X348" s="1">
        <v>27.797600655504</v>
      </c>
      <c r="Y348" s="1">
        <v>28.0170037037037</v>
      </c>
      <c r="Z348" s="1">
        <v>3.79860296992265</v>
      </c>
      <c r="AA348" s="1">
        <v>49.7797476165396</v>
      </c>
      <c r="AB348" s="1">
        <v>1.99887556526623</v>
      </c>
      <c r="AC348" s="1">
        <v>4.01543933220362</v>
      </c>
      <c r="AD348" s="1">
        <v>1.79972740465642</v>
      </c>
      <c r="AE348" s="1">
        <v>-510.333699965233</v>
      </c>
      <c r="AF348" s="1">
        <v>142.2281514278</v>
      </c>
      <c r="AG348" s="1">
        <v>11.2872406806757</v>
      </c>
      <c r="AH348" s="1">
        <v>-35.3067513135186</v>
      </c>
      <c r="AI348" s="1">
        <v>82.2630802017197</v>
      </c>
      <c r="AJ348" s="1">
        <v>11.5865433595321</v>
      </c>
      <c r="AK348" s="1">
        <v>62.4374196029219</v>
      </c>
      <c r="AL348" s="1">
        <v>965.95001161657</v>
      </c>
      <c r="AM348" s="1">
        <v>874.284927272727</v>
      </c>
      <c r="AN348" s="1">
        <v>3.33827173184433</v>
      </c>
      <c r="AO348" s="1">
        <v>66.858190872538</v>
      </c>
      <c r="AP348" s="1">
        <v>11.5721927429758</v>
      </c>
      <c r="AQ348" s="1">
        <v>8.42699826418588</v>
      </c>
      <c r="AR348" s="1">
        <v>22.0070951515151</v>
      </c>
      <c r="AS348" s="4">
        <v>-3.27169864723561E-5</v>
      </c>
      <c r="AT348" s="1">
        <v>99.8802536777868</v>
      </c>
      <c r="AU348" s="1">
        <v>0.0</v>
      </c>
      <c r="AV348" s="1">
        <v>0.0</v>
      </c>
      <c r="AW348" s="1">
        <v>1.0</v>
      </c>
      <c r="AX348" s="1">
        <v>0.0</v>
      </c>
      <c r="AY348" s="1">
        <v>47553.0</v>
      </c>
      <c r="AZ348" s="1" t="s">
        <v>297</v>
      </c>
      <c r="BA348" s="1" t="s">
        <v>297</v>
      </c>
      <c r="BB348" s="1">
        <v>0.0</v>
      </c>
      <c r="BC348" s="1">
        <v>0.0</v>
      </c>
      <c r="BD348" s="1">
        <v>0.0</v>
      </c>
      <c r="BE348" s="1">
        <v>0.0</v>
      </c>
      <c r="BF348" s="1" t="s">
        <v>297</v>
      </c>
      <c r="BG348" s="1" t="s">
        <v>297</v>
      </c>
      <c r="BH348" s="1">
        <v>0.0</v>
      </c>
      <c r="BI348" s="1">
        <v>0.0</v>
      </c>
      <c r="BJ348" s="1">
        <v>0.0</v>
      </c>
      <c r="BK348" s="1">
        <v>0.5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 t="s">
        <v>297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 t="s">
        <v>298</v>
      </c>
      <c r="CC348" s="1" t="s">
        <v>298</v>
      </c>
      <c r="CD348" s="1" t="s">
        <v>298</v>
      </c>
      <c r="CE348" s="1" t="s">
        <v>298</v>
      </c>
      <c r="CF348" s="1" t="s">
        <v>298</v>
      </c>
      <c r="CG348" s="1" t="s">
        <v>298</v>
      </c>
      <c r="CH348" s="1" t="s">
        <v>298</v>
      </c>
      <c r="CI348" s="1" t="s">
        <v>298</v>
      </c>
      <c r="CJ348" s="1" t="s">
        <v>298</v>
      </c>
      <c r="CK348" s="1" t="s">
        <v>298</v>
      </c>
      <c r="CL348" s="1" t="s">
        <v>298</v>
      </c>
      <c r="CM348" s="1" t="s">
        <v>298</v>
      </c>
      <c r="CN348" s="1" t="s">
        <v>298</v>
      </c>
      <c r="CO348" s="1" t="s">
        <v>298</v>
      </c>
      <c r="CP348" s="1" t="s">
        <v>298</v>
      </c>
      <c r="CQ348" s="1" t="s">
        <v>298</v>
      </c>
      <c r="CR348" s="1" t="s">
        <v>298</v>
      </c>
      <c r="CS348" s="1" t="s">
        <v>298</v>
      </c>
      <c r="CT348" s="1" t="s">
        <v>298</v>
      </c>
      <c r="CU348" s="1" t="s">
        <v>298</v>
      </c>
      <c r="CV348" s="1" t="s">
        <v>298</v>
      </c>
      <c r="CW348" s="1" t="s">
        <v>298</v>
      </c>
      <c r="CX348" s="1" t="s">
        <v>298</v>
      </c>
      <c r="CY348" s="1" t="s">
        <v>298</v>
      </c>
      <c r="CZ348" s="1" t="s">
        <v>298</v>
      </c>
      <c r="DA348" s="1" t="s">
        <v>298</v>
      </c>
      <c r="DB348" s="1" t="s">
        <v>298</v>
      </c>
      <c r="DC348" s="1" t="s">
        <v>298</v>
      </c>
      <c r="DD348" s="1" t="s">
        <v>298</v>
      </c>
      <c r="DE348" s="1" t="s">
        <v>298</v>
      </c>
      <c r="DF348" s="1" t="s">
        <v>298</v>
      </c>
      <c r="DG348" s="1" t="s">
        <v>298</v>
      </c>
      <c r="DH348" s="1" t="s">
        <v>298</v>
      </c>
      <c r="DI348" s="1" t="s">
        <v>298</v>
      </c>
      <c r="DJ348" s="1">
        <v>2000.00481481481</v>
      </c>
      <c r="DK348" s="1">
        <v>1681.2013439775</v>
      </c>
      <c r="DL348" s="1">
        <v>0.840598648325337</v>
      </c>
      <c r="DM348" s="1">
        <v>0.1607553912679</v>
      </c>
      <c r="DN348" s="1">
        <v>6.0</v>
      </c>
      <c r="DO348" s="1">
        <v>0.5</v>
      </c>
      <c r="DP348" s="1" t="s">
        <v>299</v>
      </c>
      <c r="DQ348" s="1">
        <v>2.0</v>
      </c>
      <c r="DR348" s="1" t="b">
        <v>1</v>
      </c>
      <c r="DS348" s="1">
        <v>1.6861587415E9</v>
      </c>
      <c r="DT348" s="1">
        <v>832.161666666667</v>
      </c>
      <c r="DU348" s="1">
        <v>942.438148148148</v>
      </c>
      <c r="DV348" s="1">
        <v>22.0236814814815</v>
      </c>
      <c r="DW348" s="1">
        <v>8.42721074074074</v>
      </c>
      <c r="DX348" s="1">
        <v>833.497592592592</v>
      </c>
      <c r="DY348" s="1">
        <v>22.2650333333333</v>
      </c>
      <c r="DZ348" s="1">
        <v>500.042925925926</v>
      </c>
      <c r="EA348" s="1">
        <v>90.6602925925926</v>
      </c>
      <c r="EB348" s="1">
        <v>0.0999904666666667</v>
      </c>
      <c r="EC348" s="1">
        <v>28.9727666666667</v>
      </c>
      <c r="ED348" s="1">
        <v>28.0170037037037</v>
      </c>
      <c r="EE348" s="1">
        <v>999.9</v>
      </c>
      <c r="EF348" s="1">
        <v>0.0</v>
      </c>
      <c r="EG348" s="1">
        <v>0.0</v>
      </c>
      <c r="EH348" s="1">
        <v>9998.58333333333</v>
      </c>
      <c r="EI348" s="1">
        <v>0.0</v>
      </c>
      <c r="EJ348" s="1">
        <v>1161.24037037037</v>
      </c>
      <c r="EK348" s="1">
        <v>-110.27637037037</v>
      </c>
      <c r="EL348" s="1">
        <v>850.901555555555</v>
      </c>
      <c r="EM348" s="1">
        <v>950.447666666666</v>
      </c>
      <c r="EN348" s="1">
        <v>13.5964703703704</v>
      </c>
      <c r="EO348" s="1">
        <v>942.438148148148</v>
      </c>
      <c r="EP348" s="1">
        <v>8.42721074074074</v>
      </c>
      <c r="EQ348" s="1">
        <v>1.99667259259259</v>
      </c>
      <c r="ER348" s="1">
        <v>0.764013259259259</v>
      </c>
      <c r="ES348" s="1">
        <v>17.4179740740741</v>
      </c>
      <c r="ET348" s="1">
        <v>3.05569481481481</v>
      </c>
      <c r="EU348" s="1">
        <v>2000.00481481481</v>
      </c>
      <c r="EV348" s="1">
        <v>0.979995555555556</v>
      </c>
      <c r="EW348" s="1">
        <v>0.020004437037037</v>
      </c>
      <c r="EX348" s="1">
        <v>0.0</v>
      </c>
      <c r="EY348" s="1">
        <v>1009.34074074074</v>
      </c>
      <c r="EZ348" s="1">
        <v>5.00078</v>
      </c>
      <c r="FA348" s="1">
        <v>24776.0925925926</v>
      </c>
      <c r="FB348" s="1">
        <v>16379.6555555556</v>
      </c>
      <c r="FC348" s="1">
        <v>42.191962962963</v>
      </c>
      <c r="FD348" s="1">
        <v>44.0321481481481</v>
      </c>
      <c r="FE348" s="1">
        <v>42.6015925925926</v>
      </c>
      <c r="FF348" s="1">
        <v>43.221962962963</v>
      </c>
      <c r="FG348" s="1">
        <v>43.2983703703704</v>
      </c>
      <c r="FH348" s="1">
        <v>1955.09481481481</v>
      </c>
      <c r="FI348" s="1">
        <v>39.91</v>
      </c>
      <c r="FJ348" s="1">
        <v>0.0</v>
      </c>
      <c r="FK348" s="1">
        <v>1.6861587421E9</v>
      </c>
      <c r="FL348" s="1">
        <v>0.0</v>
      </c>
      <c r="FM348" s="1">
        <v>1009.43038461538</v>
      </c>
      <c r="FN348" s="1">
        <v>-22.7025641100076</v>
      </c>
      <c r="FO348" s="1">
        <v>-1296.07179540089</v>
      </c>
      <c r="FP348" s="1">
        <v>24783.7192307692</v>
      </c>
      <c r="FQ348" s="1">
        <v>15.0</v>
      </c>
      <c r="FR348" s="1">
        <v>0.0</v>
      </c>
      <c r="FS348" s="1" t="s">
        <v>300</v>
      </c>
      <c r="FT348" s="1">
        <v>1.6852080525E9</v>
      </c>
      <c r="FU348" s="1">
        <v>1.68520807E9</v>
      </c>
      <c r="FV348" s="1">
        <v>0.0</v>
      </c>
      <c r="FW348" s="1">
        <v>0.013</v>
      </c>
      <c r="FX348" s="1">
        <v>-0.005</v>
      </c>
      <c r="FY348" s="1">
        <v>-0.464</v>
      </c>
      <c r="FZ348" s="1">
        <v>-0.401</v>
      </c>
      <c r="GA348" s="1">
        <v>420.0</v>
      </c>
      <c r="GB348" s="1">
        <v>0.0</v>
      </c>
      <c r="GC348" s="1">
        <v>0.03</v>
      </c>
      <c r="GD348" s="1">
        <v>0.02</v>
      </c>
      <c r="GE348" s="1">
        <v>-110.041195121951</v>
      </c>
      <c r="GF348" s="1">
        <v>-4.97134494773496</v>
      </c>
      <c r="GG348" s="1">
        <v>0.493023336879617</v>
      </c>
      <c r="GH348" s="1">
        <v>0.0</v>
      </c>
      <c r="GI348" s="1">
        <v>13.6046585365854</v>
      </c>
      <c r="GJ348" s="1">
        <v>-0.169087108013969</v>
      </c>
      <c r="GK348" s="1">
        <v>0.0167885410340966</v>
      </c>
      <c r="GL348" s="1">
        <v>1.0</v>
      </c>
      <c r="GM348" s="1">
        <v>1.0</v>
      </c>
      <c r="GN348" s="1">
        <v>2.0</v>
      </c>
      <c r="GO348" s="5">
        <v>45293.0</v>
      </c>
      <c r="GP348" s="1">
        <v>3.09939</v>
      </c>
      <c r="GQ348" s="1">
        <v>2.75807</v>
      </c>
      <c r="GR348" s="1">
        <v>0.144921</v>
      </c>
      <c r="GS348" s="1">
        <v>0.156488</v>
      </c>
      <c r="GT348" s="1">
        <v>0.102717</v>
      </c>
      <c r="GU348" s="1">
        <v>0.0501346</v>
      </c>
      <c r="GV348" s="1">
        <v>21938.7</v>
      </c>
      <c r="GW348" s="1">
        <v>21300.2</v>
      </c>
      <c r="GX348" s="1">
        <v>26212.2</v>
      </c>
      <c r="GY348" s="1">
        <v>25603.2</v>
      </c>
      <c r="GZ348" s="1">
        <v>37741.6</v>
      </c>
      <c r="HA348" s="1">
        <v>36903.7</v>
      </c>
      <c r="HB348" s="1">
        <v>45826.4</v>
      </c>
      <c r="HC348" s="1">
        <v>42027.9</v>
      </c>
      <c r="HD348" s="1">
        <v>1.86402</v>
      </c>
      <c r="HE348" s="1">
        <v>1.74555</v>
      </c>
      <c r="HF348" s="1">
        <v>-0.0212565</v>
      </c>
      <c r="HG348" s="1">
        <v>0.0</v>
      </c>
      <c r="HH348" s="1">
        <v>28.3562</v>
      </c>
      <c r="HI348" s="1">
        <v>999.9</v>
      </c>
      <c r="HJ348" s="1">
        <v>30.2</v>
      </c>
      <c r="HK348" s="1">
        <v>43.9</v>
      </c>
      <c r="HL348" s="1">
        <v>30.3306</v>
      </c>
      <c r="HM348" s="1">
        <v>61.7046</v>
      </c>
      <c r="HN348" s="1">
        <v>28.5697</v>
      </c>
      <c r="HO348" s="1">
        <v>1.0</v>
      </c>
      <c r="HP348" s="1">
        <v>0.358689</v>
      </c>
      <c r="HQ348" s="1">
        <v>2.05665</v>
      </c>
      <c r="HR348" s="1">
        <v>20.2925</v>
      </c>
      <c r="HS348" s="1">
        <v>5.21115</v>
      </c>
      <c r="HT348" s="1">
        <v>11.98</v>
      </c>
      <c r="HU348" s="1">
        <v>4.9633</v>
      </c>
      <c r="HV348" s="1">
        <v>3.27403</v>
      </c>
      <c r="HW348" s="1">
        <v>9999.0</v>
      </c>
      <c r="HX348" s="1">
        <v>9999.0</v>
      </c>
      <c r="HY348" s="1">
        <v>9999.0</v>
      </c>
      <c r="HZ348" s="1">
        <v>59.4</v>
      </c>
      <c r="IA348" s="1">
        <v>1.86401</v>
      </c>
      <c r="IB348" s="1">
        <v>1.8602</v>
      </c>
      <c r="IC348" s="1">
        <v>1.85858</v>
      </c>
      <c r="ID348" s="1">
        <v>1.85989</v>
      </c>
      <c r="IE348" s="1">
        <v>1.85989</v>
      </c>
      <c r="IF348" s="1">
        <v>1.85852</v>
      </c>
      <c r="IG348" s="1">
        <v>1.8576</v>
      </c>
      <c r="IH348" s="1">
        <v>1.85242</v>
      </c>
      <c r="II348" s="1">
        <v>0.0</v>
      </c>
      <c r="IJ348" s="1">
        <v>0.0</v>
      </c>
      <c r="IK348" s="1">
        <v>0.0</v>
      </c>
      <c r="IL348" s="1">
        <v>0.0</v>
      </c>
      <c r="IM348" s="1">
        <v>0.0</v>
      </c>
      <c r="IN348" s="1" t="s">
        <v>301</v>
      </c>
      <c r="IO348" s="1" t="s">
        <v>302</v>
      </c>
      <c r="IP348" s="1" t="s">
        <v>302</v>
      </c>
      <c r="IQ348" s="1" t="s">
        <v>302</v>
      </c>
      <c r="IR348" s="1" t="s">
        <v>302</v>
      </c>
      <c r="IS348" s="1">
        <v>0.0</v>
      </c>
      <c r="IT348" s="1">
        <v>100.0</v>
      </c>
      <c r="IU348" s="1">
        <v>100.0</v>
      </c>
      <c r="IV348" s="1">
        <v>-1.351</v>
      </c>
      <c r="IW348" s="1">
        <v>-0.2416</v>
      </c>
      <c r="IX348" s="1">
        <v>-0.788590671886409</v>
      </c>
      <c r="IY348" s="1">
        <v>-7.2407412242967E-4</v>
      </c>
      <c r="IZ348" s="4">
        <v>1.39415513545364E-7</v>
      </c>
      <c r="JA348" s="4">
        <v>-7.00939786524684E-11</v>
      </c>
      <c r="JB348" s="1">
        <v>-0.267790709619765</v>
      </c>
      <c r="JC348" s="1">
        <v>-0.0183973824000513</v>
      </c>
      <c r="JD348" s="1">
        <v>9.8863398328327E-4</v>
      </c>
      <c r="JE348" s="4">
        <v>-4.89593966647335E-6</v>
      </c>
      <c r="JF348" s="1">
        <v>3.0</v>
      </c>
      <c r="JG348" s="1">
        <v>2018.0</v>
      </c>
      <c r="JH348" s="1">
        <v>1.0</v>
      </c>
      <c r="JI348" s="1">
        <v>26.0</v>
      </c>
      <c r="JJ348" s="1">
        <v>15844.9</v>
      </c>
      <c r="JK348" s="1">
        <v>15844.6</v>
      </c>
      <c r="JL348" s="1">
        <v>2.25708</v>
      </c>
      <c r="JM348" s="1">
        <v>2.66113</v>
      </c>
      <c r="JN348" s="1">
        <v>1.49658</v>
      </c>
      <c r="JO348" s="1">
        <v>2.38281</v>
      </c>
      <c r="JP348" s="1">
        <v>1.54785</v>
      </c>
      <c r="JQ348" s="1">
        <v>2.4292</v>
      </c>
      <c r="JR348" s="1">
        <v>45.49</v>
      </c>
      <c r="JS348" s="1">
        <v>15.3316</v>
      </c>
      <c r="JT348" s="1">
        <v>18.0</v>
      </c>
      <c r="JU348" s="1">
        <v>498.948</v>
      </c>
      <c r="JV348" s="1">
        <v>438.067</v>
      </c>
      <c r="JW348" s="1">
        <v>26.3697</v>
      </c>
      <c r="JX348" s="1">
        <v>31.7351</v>
      </c>
      <c r="JY348" s="1">
        <v>29.9996</v>
      </c>
      <c r="JZ348" s="1">
        <v>31.7449</v>
      </c>
      <c r="KA348" s="1">
        <v>31.687</v>
      </c>
      <c r="KB348" s="1">
        <v>45.3513</v>
      </c>
      <c r="KC348" s="1">
        <v>62.2797</v>
      </c>
      <c r="KD348" s="1">
        <v>0.0</v>
      </c>
      <c r="KE348" s="1">
        <v>26.3729</v>
      </c>
      <c r="KF348" s="1">
        <v>988.406</v>
      </c>
      <c r="KG348" s="1">
        <v>8.52921</v>
      </c>
      <c r="KH348" s="1">
        <v>100.153</v>
      </c>
      <c r="KI348" s="1">
        <v>99.9351</v>
      </c>
    </row>
    <row r="349">
      <c r="A349" s="1">
        <v>349.0</v>
      </c>
      <c r="B349" s="1">
        <v>348.0</v>
      </c>
      <c r="C349" s="1" t="s">
        <v>294</v>
      </c>
      <c r="D349" s="1">
        <v>1.686158754E9</v>
      </c>
      <c r="E349" s="1">
        <v>9503.0</v>
      </c>
      <c r="F349" s="2">
        <v>45084.559652777774</v>
      </c>
      <c r="G349" s="3">
        <v>0.5596527777777778</v>
      </c>
      <c r="H349" s="1">
        <v>5.0</v>
      </c>
      <c r="I349" s="1" t="s">
        <v>308</v>
      </c>
      <c r="J349" s="1" t="s">
        <v>309</v>
      </c>
      <c r="K349" s="1">
        <v>1.68615874621429E9</v>
      </c>
      <c r="L349" s="1">
        <v>0.0115587265613094</v>
      </c>
      <c r="M349" s="1">
        <v>11.5587265613094</v>
      </c>
      <c r="N349" s="1">
        <v>62.3118382281435</v>
      </c>
      <c r="O349" s="1">
        <v>847.587493075944</v>
      </c>
      <c r="P349" s="1">
        <v>649.613431395068</v>
      </c>
      <c r="Q349" s="1">
        <v>58.9590733998908</v>
      </c>
      <c r="R349" s="1">
        <v>76.9272475012951</v>
      </c>
      <c r="S349" s="1">
        <v>0.635836386303591</v>
      </c>
      <c r="T349" s="1">
        <v>2.76161626302673</v>
      </c>
      <c r="U349" s="1">
        <v>0.564323063604572</v>
      </c>
      <c r="V349" s="1">
        <v>0.358454565574277</v>
      </c>
      <c r="W349" s="1">
        <v>321.509135098788</v>
      </c>
      <c r="X349" s="1">
        <v>27.7962002515235</v>
      </c>
      <c r="Y349" s="1">
        <v>28.0119428571429</v>
      </c>
      <c r="Z349" s="1">
        <v>3.79748255405475</v>
      </c>
      <c r="AA349" s="1">
        <v>49.770124679223</v>
      </c>
      <c r="AB349" s="1">
        <v>1.99784041770937</v>
      </c>
      <c r="AC349" s="1">
        <v>4.01413585074539</v>
      </c>
      <c r="AD349" s="1">
        <v>1.79964213634538</v>
      </c>
      <c r="AE349" s="1">
        <v>-509.739841353744</v>
      </c>
      <c r="AF349" s="1">
        <v>142.216368222681</v>
      </c>
      <c r="AG349" s="1">
        <v>11.2801620997206</v>
      </c>
      <c r="AH349" s="1">
        <v>-34.734175932555</v>
      </c>
      <c r="AI349" s="1">
        <v>82.4182083300569</v>
      </c>
      <c r="AJ349" s="1">
        <v>11.57493861692</v>
      </c>
      <c r="AK349" s="1">
        <v>62.3118382281435</v>
      </c>
      <c r="AL349" s="1">
        <v>982.885196131893</v>
      </c>
      <c r="AM349" s="1">
        <v>891.152072727273</v>
      </c>
      <c r="AN349" s="1">
        <v>3.38210008286586</v>
      </c>
      <c r="AO349" s="1">
        <v>66.858190872538</v>
      </c>
      <c r="AP349" s="1">
        <v>11.5587265613094</v>
      </c>
      <c r="AQ349" s="1">
        <v>8.4285233648294</v>
      </c>
      <c r="AR349" s="1">
        <v>21.9942157575758</v>
      </c>
      <c r="AS349" s="4">
        <v>-3.53417890852564E-5</v>
      </c>
      <c r="AT349" s="1">
        <v>99.8802536777868</v>
      </c>
      <c r="AU349" s="1">
        <v>0.0</v>
      </c>
      <c r="AV349" s="1">
        <v>0.0</v>
      </c>
      <c r="AW349" s="1">
        <v>1.0</v>
      </c>
      <c r="AX349" s="1">
        <v>0.0</v>
      </c>
      <c r="AY349" s="1">
        <v>47685.0</v>
      </c>
      <c r="AZ349" s="1" t="s">
        <v>297</v>
      </c>
      <c r="BA349" s="1" t="s">
        <v>297</v>
      </c>
      <c r="BB349" s="1">
        <v>0.0</v>
      </c>
      <c r="BC349" s="1">
        <v>0.0</v>
      </c>
      <c r="BD349" s="1">
        <v>0.0</v>
      </c>
      <c r="BE349" s="1">
        <v>0.0</v>
      </c>
      <c r="BF349" s="1" t="s">
        <v>297</v>
      </c>
      <c r="BG349" s="1" t="s">
        <v>297</v>
      </c>
      <c r="BH349" s="1">
        <v>0.0</v>
      </c>
      <c r="BI349" s="1">
        <v>0.0</v>
      </c>
      <c r="BJ349" s="1">
        <v>0.0</v>
      </c>
      <c r="BK349" s="1">
        <v>0.5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 t="s">
        <v>297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 t="s">
        <v>298</v>
      </c>
      <c r="CC349" s="1" t="s">
        <v>298</v>
      </c>
      <c r="CD349" s="1" t="s">
        <v>298</v>
      </c>
      <c r="CE349" s="1" t="s">
        <v>298</v>
      </c>
      <c r="CF349" s="1" t="s">
        <v>298</v>
      </c>
      <c r="CG349" s="1" t="s">
        <v>298</v>
      </c>
      <c r="CH349" s="1" t="s">
        <v>298</v>
      </c>
      <c r="CI349" s="1" t="s">
        <v>298</v>
      </c>
      <c r="CJ349" s="1" t="s">
        <v>298</v>
      </c>
      <c r="CK349" s="1" t="s">
        <v>298</v>
      </c>
      <c r="CL349" s="1" t="s">
        <v>298</v>
      </c>
      <c r="CM349" s="1" t="s">
        <v>298</v>
      </c>
      <c r="CN349" s="1" t="s">
        <v>298</v>
      </c>
      <c r="CO349" s="1" t="s">
        <v>298</v>
      </c>
      <c r="CP349" s="1" t="s">
        <v>298</v>
      </c>
      <c r="CQ349" s="1" t="s">
        <v>298</v>
      </c>
      <c r="CR349" s="1" t="s">
        <v>298</v>
      </c>
      <c r="CS349" s="1" t="s">
        <v>298</v>
      </c>
      <c r="CT349" s="1" t="s">
        <v>298</v>
      </c>
      <c r="CU349" s="1" t="s">
        <v>298</v>
      </c>
      <c r="CV349" s="1" t="s">
        <v>298</v>
      </c>
      <c r="CW349" s="1" t="s">
        <v>298</v>
      </c>
      <c r="CX349" s="1" t="s">
        <v>298</v>
      </c>
      <c r="CY349" s="1" t="s">
        <v>298</v>
      </c>
      <c r="CZ349" s="1" t="s">
        <v>298</v>
      </c>
      <c r="DA349" s="1" t="s">
        <v>298</v>
      </c>
      <c r="DB349" s="1" t="s">
        <v>298</v>
      </c>
      <c r="DC349" s="1" t="s">
        <v>298</v>
      </c>
      <c r="DD349" s="1" t="s">
        <v>298</v>
      </c>
      <c r="DE349" s="1" t="s">
        <v>298</v>
      </c>
      <c r="DF349" s="1" t="s">
        <v>298</v>
      </c>
      <c r="DG349" s="1" t="s">
        <v>298</v>
      </c>
      <c r="DH349" s="1" t="s">
        <v>298</v>
      </c>
      <c r="DI349" s="1" t="s">
        <v>298</v>
      </c>
      <c r="DJ349" s="1">
        <v>1999.98964285714</v>
      </c>
      <c r="DK349" s="1">
        <v>1681.18859953305</v>
      </c>
      <c r="DL349" s="1">
        <v>0.840598652866692</v>
      </c>
      <c r="DM349" s="1">
        <v>0.160755400032716</v>
      </c>
      <c r="DN349" s="1">
        <v>6.0</v>
      </c>
      <c r="DO349" s="1">
        <v>0.5</v>
      </c>
      <c r="DP349" s="1" t="s">
        <v>299</v>
      </c>
      <c r="DQ349" s="1">
        <v>2.0</v>
      </c>
      <c r="DR349" s="1" t="b">
        <v>1</v>
      </c>
      <c r="DS349" s="1">
        <v>1.68615874621429E9</v>
      </c>
      <c r="DT349" s="1">
        <v>847.587571428571</v>
      </c>
      <c r="DU349" s="1">
        <v>958.262642857143</v>
      </c>
      <c r="DV349" s="1">
        <v>22.0122857142857</v>
      </c>
      <c r="DW349" s="1">
        <v>8.4280725</v>
      </c>
      <c r="DX349" s="1">
        <v>848.933285714286</v>
      </c>
      <c r="DY349" s="1">
        <v>22.2538392857143</v>
      </c>
      <c r="DZ349" s="1">
        <v>499.998678571429</v>
      </c>
      <c r="EA349" s="1">
        <v>90.6603535714286</v>
      </c>
      <c r="EB349" s="1">
        <v>0.0998902142857143</v>
      </c>
      <c r="EC349" s="1">
        <v>28.9671571428571</v>
      </c>
      <c r="ED349" s="1">
        <v>28.0119428571429</v>
      </c>
      <c r="EE349" s="1">
        <v>999.9</v>
      </c>
      <c r="EF349" s="1">
        <v>0.0</v>
      </c>
      <c r="EG349" s="1">
        <v>0.0</v>
      </c>
      <c r="EH349" s="1">
        <v>10006.5982142857</v>
      </c>
      <c r="EI349" s="1">
        <v>0.0</v>
      </c>
      <c r="EJ349" s="1">
        <v>1140.90321428571</v>
      </c>
      <c r="EK349" s="1">
        <v>-110.675035714286</v>
      </c>
      <c r="EL349" s="1">
        <v>866.664821428571</v>
      </c>
      <c r="EM349" s="1">
        <v>966.407464285714</v>
      </c>
      <c r="EN349" s="1">
        <v>13.5842142857143</v>
      </c>
      <c r="EO349" s="1">
        <v>958.262642857143</v>
      </c>
      <c r="EP349" s="1">
        <v>8.4280725</v>
      </c>
      <c r="EQ349" s="1">
        <v>1.99564</v>
      </c>
      <c r="ER349" s="1">
        <v>0.764091892857143</v>
      </c>
      <c r="ES349" s="1">
        <v>17.4097892857143</v>
      </c>
      <c r="ET349" s="1">
        <v>3.05714642857143</v>
      </c>
      <c r="EU349" s="1">
        <v>1999.98964285714</v>
      </c>
      <c r="EV349" s="1">
        <v>0.979995678571428</v>
      </c>
      <c r="EW349" s="1">
        <v>0.0200043142857143</v>
      </c>
      <c r="EX349" s="1">
        <v>0.0</v>
      </c>
      <c r="EY349" s="1">
        <v>1007.51964285714</v>
      </c>
      <c r="EZ349" s="1">
        <v>5.00078</v>
      </c>
      <c r="FA349" s="1">
        <v>24700.5714285714</v>
      </c>
      <c r="FB349" s="1">
        <v>16379.525</v>
      </c>
      <c r="FC349" s="1">
        <v>42.1762142857143</v>
      </c>
      <c r="FD349" s="1">
        <v>44.031</v>
      </c>
      <c r="FE349" s="1">
        <v>42.6225357142857</v>
      </c>
      <c r="FF349" s="1">
        <v>43.2140714285714</v>
      </c>
      <c r="FG349" s="1">
        <v>43.2587142857143</v>
      </c>
      <c r="FH349" s="1">
        <v>1955.07964285714</v>
      </c>
      <c r="FI349" s="1">
        <v>39.91</v>
      </c>
      <c r="FJ349" s="1">
        <v>0.0</v>
      </c>
      <c r="FK349" s="1">
        <v>1.6861587475E9</v>
      </c>
      <c r="FL349" s="1">
        <v>0.0</v>
      </c>
      <c r="FM349" s="1">
        <v>1007.2532</v>
      </c>
      <c r="FN349" s="1">
        <v>-24.6153845770116</v>
      </c>
      <c r="FO349" s="1">
        <v>-570.569229930211</v>
      </c>
      <c r="FP349" s="1">
        <v>24691.452</v>
      </c>
      <c r="FQ349" s="1">
        <v>15.0</v>
      </c>
      <c r="FR349" s="1">
        <v>0.0</v>
      </c>
      <c r="FS349" s="1" t="s">
        <v>300</v>
      </c>
      <c r="FT349" s="1">
        <v>1.6852080525E9</v>
      </c>
      <c r="FU349" s="1">
        <v>1.68520807E9</v>
      </c>
      <c r="FV349" s="1">
        <v>0.0</v>
      </c>
      <c r="FW349" s="1">
        <v>0.013</v>
      </c>
      <c r="FX349" s="1">
        <v>-0.005</v>
      </c>
      <c r="FY349" s="1">
        <v>-0.464</v>
      </c>
      <c r="FZ349" s="1">
        <v>-0.401</v>
      </c>
      <c r="GA349" s="1">
        <v>420.0</v>
      </c>
      <c r="GB349" s="1">
        <v>0.0</v>
      </c>
      <c r="GC349" s="1">
        <v>0.03</v>
      </c>
      <c r="GD349" s="1">
        <v>0.02</v>
      </c>
      <c r="GE349" s="1">
        <v>-110.42455</v>
      </c>
      <c r="GF349" s="1">
        <v>-5.01721575984976</v>
      </c>
      <c r="GG349" s="1">
        <v>0.484767622165507</v>
      </c>
      <c r="GH349" s="1">
        <v>0.0</v>
      </c>
      <c r="GI349" s="1">
        <v>13.59265</v>
      </c>
      <c r="GJ349" s="1">
        <v>-0.161538461538467</v>
      </c>
      <c r="GK349" s="1">
        <v>0.015751745934975</v>
      </c>
      <c r="GL349" s="1">
        <v>1.0</v>
      </c>
      <c r="GM349" s="1">
        <v>1.0</v>
      </c>
      <c r="GN349" s="1">
        <v>2.0</v>
      </c>
      <c r="GO349" s="5">
        <v>45293.0</v>
      </c>
      <c r="GP349" s="1">
        <v>3.09948</v>
      </c>
      <c r="GQ349" s="1">
        <v>2.75836</v>
      </c>
      <c r="GR349" s="1">
        <v>0.146749</v>
      </c>
      <c r="GS349" s="1">
        <v>0.158227</v>
      </c>
      <c r="GT349" s="1">
        <v>0.102668</v>
      </c>
      <c r="GU349" s="1">
        <v>0.0501964</v>
      </c>
      <c r="GV349" s="1">
        <v>21891.8</v>
      </c>
      <c r="GW349" s="1">
        <v>21256.4</v>
      </c>
      <c r="GX349" s="1">
        <v>26212.2</v>
      </c>
      <c r="GY349" s="1">
        <v>25603.2</v>
      </c>
      <c r="GZ349" s="1">
        <v>37744.0</v>
      </c>
      <c r="HA349" s="1">
        <v>36901.3</v>
      </c>
      <c r="HB349" s="1">
        <v>45826.6</v>
      </c>
      <c r="HC349" s="1">
        <v>42027.7</v>
      </c>
      <c r="HD349" s="1">
        <v>1.86415</v>
      </c>
      <c r="HE349" s="1">
        <v>1.74538</v>
      </c>
      <c r="HF349" s="1">
        <v>-0.022091</v>
      </c>
      <c r="HG349" s="1">
        <v>0.0</v>
      </c>
      <c r="HH349" s="1">
        <v>28.3621</v>
      </c>
      <c r="HI349" s="1">
        <v>999.9</v>
      </c>
      <c r="HJ349" s="1">
        <v>30.2</v>
      </c>
      <c r="HK349" s="1">
        <v>43.9</v>
      </c>
      <c r="HL349" s="1">
        <v>30.3307</v>
      </c>
      <c r="HM349" s="1">
        <v>61.7146</v>
      </c>
      <c r="HN349" s="1">
        <v>28.3053</v>
      </c>
      <c r="HO349" s="1">
        <v>1.0</v>
      </c>
      <c r="HP349" s="1">
        <v>0.358519</v>
      </c>
      <c r="HQ349" s="1">
        <v>2.04561</v>
      </c>
      <c r="HR349" s="1">
        <v>20.293</v>
      </c>
      <c r="HS349" s="1">
        <v>5.21145</v>
      </c>
      <c r="HT349" s="1">
        <v>11.98</v>
      </c>
      <c r="HU349" s="1">
        <v>4.9632</v>
      </c>
      <c r="HV349" s="1">
        <v>3.2741</v>
      </c>
      <c r="HW349" s="1">
        <v>9999.0</v>
      </c>
      <c r="HX349" s="1">
        <v>9999.0</v>
      </c>
      <c r="HY349" s="1">
        <v>9999.0</v>
      </c>
      <c r="HZ349" s="1">
        <v>59.4</v>
      </c>
      <c r="IA349" s="1">
        <v>1.86401</v>
      </c>
      <c r="IB349" s="1">
        <v>1.8602</v>
      </c>
      <c r="IC349" s="1">
        <v>1.85859</v>
      </c>
      <c r="ID349" s="1">
        <v>1.85989</v>
      </c>
      <c r="IE349" s="1">
        <v>1.85989</v>
      </c>
      <c r="IF349" s="1">
        <v>1.85852</v>
      </c>
      <c r="IG349" s="1">
        <v>1.8576</v>
      </c>
      <c r="IH349" s="1">
        <v>1.85242</v>
      </c>
      <c r="II349" s="1">
        <v>0.0</v>
      </c>
      <c r="IJ349" s="1">
        <v>0.0</v>
      </c>
      <c r="IK349" s="1">
        <v>0.0</v>
      </c>
      <c r="IL349" s="1">
        <v>0.0</v>
      </c>
      <c r="IM349" s="1">
        <v>0.0</v>
      </c>
      <c r="IN349" s="1" t="s">
        <v>301</v>
      </c>
      <c r="IO349" s="1" t="s">
        <v>302</v>
      </c>
      <c r="IP349" s="1" t="s">
        <v>302</v>
      </c>
      <c r="IQ349" s="1" t="s">
        <v>302</v>
      </c>
      <c r="IR349" s="1" t="s">
        <v>302</v>
      </c>
      <c r="IS349" s="1">
        <v>0.0</v>
      </c>
      <c r="IT349" s="1">
        <v>100.0</v>
      </c>
      <c r="IU349" s="1">
        <v>100.0</v>
      </c>
      <c r="IV349" s="1">
        <v>-1.362</v>
      </c>
      <c r="IW349" s="1">
        <v>-0.2419</v>
      </c>
      <c r="IX349" s="1">
        <v>-0.788590671886409</v>
      </c>
      <c r="IY349" s="1">
        <v>-7.2407412242967E-4</v>
      </c>
      <c r="IZ349" s="4">
        <v>1.39415513545364E-7</v>
      </c>
      <c r="JA349" s="4">
        <v>-7.00939786524684E-11</v>
      </c>
      <c r="JB349" s="1">
        <v>-0.267790709619765</v>
      </c>
      <c r="JC349" s="1">
        <v>-0.0183973824000513</v>
      </c>
      <c r="JD349" s="1">
        <v>9.8863398328327E-4</v>
      </c>
      <c r="JE349" s="4">
        <v>-4.89593966647335E-6</v>
      </c>
      <c r="JF349" s="1">
        <v>3.0</v>
      </c>
      <c r="JG349" s="1">
        <v>2018.0</v>
      </c>
      <c r="JH349" s="1">
        <v>1.0</v>
      </c>
      <c r="JI349" s="1">
        <v>26.0</v>
      </c>
      <c r="JJ349" s="1">
        <v>15845.0</v>
      </c>
      <c r="JK349" s="1">
        <v>15844.7</v>
      </c>
      <c r="JL349" s="1">
        <v>2.2876</v>
      </c>
      <c r="JM349" s="1">
        <v>2.6709</v>
      </c>
      <c r="JN349" s="1">
        <v>1.49658</v>
      </c>
      <c r="JO349" s="1">
        <v>2.38281</v>
      </c>
      <c r="JP349" s="1">
        <v>1.54785</v>
      </c>
      <c r="JQ349" s="1">
        <v>2.38892</v>
      </c>
      <c r="JR349" s="1">
        <v>45.49</v>
      </c>
      <c r="JS349" s="1">
        <v>15.3228</v>
      </c>
      <c r="JT349" s="1">
        <v>18.0</v>
      </c>
      <c r="JU349" s="1">
        <v>499.024</v>
      </c>
      <c r="JV349" s="1">
        <v>437.97</v>
      </c>
      <c r="JW349" s="1">
        <v>26.3626</v>
      </c>
      <c r="JX349" s="1">
        <v>31.7343</v>
      </c>
      <c r="JY349" s="1">
        <v>29.9999</v>
      </c>
      <c r="JZ349" s="1">
        <v>31.7449</v>
      </c>
      <c r="KA349" s="1">
        <v>31.6884</v>
      </c>
      <c r="KB349" s="1">
        <v>46.0098</v>
      </c>
      <c r="KC349" s="1">
        <v>62.0062</v>
      </c>
      <c r="KD349" s="1">
        <v>0.0</v>
      </c>
      <c r="KE349" s="1">
        <v>26.3661</v>
      </c>
      <c r="KF349" s="1">
        <v>1008.45</v>
      </c>
      <c r="KG349" s="1">
        <v>8.57449</v>
      </c>
      <c r="KH349" s="1">
        <v>100.153</v>
      </c>
      <c r="KI349" s="1">
        <v>99.9349</v>
      </c>
    </row>
    <row r="350">
      <c r="A350" s="1">
        <v>350.0</v>
      </c>
      <c r="B350" s="1">
        <v>349.0</v>
      </c>
      <c r="C350" s="1" t="s">
        <v>294</v>
      </c>
      <c r="D350" s="1">
        <v>1.686158759E9</v>
      </c>
      <c r="E350" s="1">
        <v>9508.0</v>
      </c>
      <c r="F350" s="2">
        <v>45084.55971064815</v>
      </c>
      <c r="G350" s="3">
        <v>0.5597106481481482</v>
      </c>
      <c r="H350" s="1">
        <v>5.0</v>
      </c>
      <c r="I350" s="1" t="s">
        <v>308</v>
      </c>
      <c r="J350" s="1" t="s">
        <v>309</v>
      </c>
      <c r="K350" s="1">
        <v>1.6861587515E9</v>
      </c>
      <c r="L350" s="1">
        <v>0.0115171178159969</v>
      </c>
      <c r="M350" s="1">
        <v>11.5171178159969</v>
      </c>
      <c r="N350" s="1">
        <v>62.2304901421682</v>
      </c>
      <c r="O350" s="1">
        <v>864.987736533172</v>
      </c>
      <c r="P350" s="1">
        <v>666.058941345628</v>
      </c>
      <c r="Q350" s="1">
        <v>60.4517950559974</v>
      </c>
      <c r="R350" s="1">
        <v>78.5066577879933</v>
      </c>
      <c r="S350" s="1">
        <v>0.633256972920867</v>
      </c>
      <c r="T350" s="1">
        <v>2.76218469877509</v>
      </c>
      <c r="U350" s="1">
        <v>0.562300998314676</v>
      </c>
      <c r="V350" s="1">
        <v>0.357148458877699</v>
      </c>
      <c r="W350" s="1">
        <v>321.508541876564</v>
      </c>
      <c r="X350" s="1">
        <v>27.8039424406248</v>
      </c>
      <c r="Y350" s="1">
        <v>28.0067888888889</v>
      </c>
      <c r="Z350" s="1">
        <v>3.79634181840177</v>
      </c>
      <c r="AA350" s="1">
        <v>49.7529694641393</v>
      </c>
      <c r="AB350" s="1">
        <v>1.99670253942113</v>
      </c>
      <c r="AC350" s="1">
        <v>4.01323290032025</v>
      </c>
      <c r="AD350" s="1">
        <v>1.79963927898064</v>
      </c>
      <c r="AE350" s="1">
        <v>-507.904895685465</v>
      </c>
      <c r="AF350" s="1">
        <v>142.434345582607</v>
      </c>
      <c r="AG350" s="1">
        <v>11.2946184878598</v>
      </c>
      <c r="AH350" s="1">
        <v>-32.6673897384343</v>
      </c>
      <c r="AI350" s="1">
        <v>82.5411243965186</v>
      </c>
      <c r="AJ350" s="1">
        <v>11.5512873260171</v>
      </c>
      <c r="AK350" s="1">
        <v>62.2304901421682</v>
      </c>
      <c r="AL350" s="1">
        <v>999.922171227131</v>
      </c>
      <c r="AM350" s="1">
        <v>908.168678787879</v>
      </c>
      <c r="AN350" s="1">
        <v>3.40622085841687</v>
      </c>
      <c r="AO350" s="1">
        <v>66.858190872538</v>
      </c>
      <c r="AP350" s="1">
        <v>11.5171178159969</v>
      </c>
      <c r="AQ350" s="1">
        <v>8.47190863211384</v>
      </c>
      <c r="AR350" s="1">
        <v>21.9887775757576</v>
      </c>
      <c r="AS350" s="4">
        <v>-5.01232189816366E-6</v>
      </c>
      <c r="AT350" s="1">
        <v>99.8802536777868</v>
      </c>
      <c r="AU350" s="1">
        <v>0.0</v>
      </c>
      <c r="AV350" s="1">
        <v>0.0</v>
      </c>
      <c r="AW350" s="1">
        <v>1.0</v>
      </c>
      <c r="AX350" s="1">
        <v>0.0</v>
      </c>
      <c r="AY350" s="1">
        <v>47650.0</v>
      </c>
      <c r="AZ350" s="1" t="s">
        <v>297</v>
      </c>
      <c r="BA350" s="1" t="s">
        <v>297</v>
      </c>
      <c r="BB350" s="1">
        <v>0.0</v>
      </c>
      <c r="BC350" s="1">
        <v>0.0</v>
      </c>
      <c r="BD350" s="1">
        <v>0.0</v>
      </c>
      <c r="BE350" s="1">
        <v>0.0</v>
      </c>
      <c r="BF350" s="1" t="s">
        <v>297</v>
      </c>
      <c r="BG350" s="1" t="s">
        <v>297</v>
      </c>
      <c r="BH350" s="1">
        <v>0.0</v>
      </c>
      <c r="BI350" s="1">
        <v>0.0</v>
      </c>
      <c r="BJ350" s="1">
        <v>0.0</v>
      </c>
      <c r="BK350" s="1">
        <v>0.5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 t="s">
        <v>297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1.0</v>
      </c>
      <c r="CB350" s="1" t="s">
        <v>298</v>
      </c>
      <c r="CC350" s="1" t="s">
        <v>298</v>
      </c>
      <c r="CD350" s="1" t="s">
        <v>298</v>
      </c>
      <c r="CE350" s="1" t="s">
        <v>298</v>
      </c>
      <c r="CF350" s="1" t="s">
        <v>298</v>
      </c>
      <c r="CG350" s="1" t="s">
        <v>298</v>
      </c>
      <c r="CH350" s="1" t="s">
        <v>298</v>
      </c>
      <c r="CI350" s="1" t="s">
        <v>298</v>
      </c>
      <c r="CJ350" s="1" t="s">
        <v>298</v>
      </c>
      <c r="CK350" s="1" t="s">
        <v>298</v>
      </c>
      <c r="CL350" s="1" t="s">
        <v>298</v>
      </c>
      <c r="CM350" s="1" t="s">
        <v>298</v>
      </c>
      <c r="CN350" s="1" t="s">
        <v>298</v>
      </c>
      <c r="CO350" s="1" t="s">
        <v>298</v>
      </c>
      <c r="CP350" s="1" t="s">
        <v>298</v>
      </c>
      <c r="CQ350" s="1" t="s">
        <v>298</v>
      </c>
      <c r="CR350" s="1" t="s">
        <v>298</v>
      </c>
      <c r="CS350" s="1" t="s">
        <v>298</v>
      </c>
      <c r="CT350" s="1" t="s">
        <v>298</v>
      </c>
      <c r="CU350" s="1" t="s">
        <v>298</v>
      </c>
      <c r="CV350" s="1" t="s">
        <v>298</v>
      </c>
      <c r="CW350" s="1" t="s">
        <v>298</v>
      </c>
      <c r="CX350" s="1" t="s">
        <v>298</v>
      </c>
      <c r="CY350" s="1" t="s">
        <v>298</v>
      </c>
      <c r="CZ350" s="1" t="s">
        <v>298</v>
      </c>
      <c r="DA350" s="1" t="s">
        <v>298</v>
      </c>
      <c r="DB350" s="1" t="s">
        <v>298</v>
      </c>
      <c r="DC350" s="1" t="s">
        <v>298</v>
      </c>
      <c r="DD350" s="1" t="s">
        <v>298</v>
      </c>
      <c r="DE350" s="1" t="s">
        <v>298</v>
      </c>
      <c r="DF350" s="1" t="s">
        <v>298</v>
      </c>
      <c r="DG350" s="1" t="s">
        <v>298</v>
      </c>
      <c r="DH350" s="1" t="s">
        <v>298</v>
      </c>
      <c r="DI350" s="1" t="s">
        <v>298</v>
      </c>
      <c r="DJ350" s="1">
        <v>1999.98592592593</v>
      </c>
      <c r="DK350" s="1">
        <v>1681.18547731083</v>
      </c>
      <c r="DL350" s="1">
        <v>0.840598653979275</v>
      </c>
      <c r="DM350" s="1">
        <v>0.160755402180001</v>
      </c>
      <c r="DN350" s="1">
        <v>6.0</v>
      </c>
      <c r="DO350" s="1">
        <v>0.5</v>
      </c>
      <c r="DP350" s="1" t="s">
        <v>299</v>
      </c>
      <c r="DQ350" s="1">
        <v>2.0</v>
      </c>
      <c r="DR350" s="1" t="b">
        <v>1</v>
      </c>
      <c r="DS350" s="1">
        <v>1.6861587515E9</v>
      </c>
      <c r="DT350" s="1">
        <v>864.987814814815</v>
      </c>
      <c r="DU350" s="1">
        <v>976.028777777778</v>
      </c>
      <c r="DV350" s="1">
        <v>21.9997037037037</v>
      </c>
      <c r="DW350" s="1">
        <v>8.44292</v>
      </c>
      <c r="DX350" s="1">
        <v>866.34462962963</v>
      </c>
      <c r="DY350" s="1">
        <v>22.2414851851852</v>
      </c>
      <c r="DZ350" s="1">
        <v>499.993037037037</v>
      </c>
      <c r="EA350" s="1">
        <v>90.6605037037037</v>
      </c>
      <c r="EB350" s="1">
        <v>0.0999249962962963</v>
      </c>
      <c r="EC350" s="1">
        <v>28.9632703703704</v>
      </c>
      <c r="ED350" s="1">
        <v>28.0067888888889</v>
      </c>
      <c r="EE350" s="1">
        <v>999.9</v>
      </c>
      <c r="EF350" s="1">
        <v>0.0</v>
      </c>
      <c r="EG350" s="1">
        <v>0.0</v>
      </c>
      <c r="EH350" s="1">
        <v>10009.9437037037</v>
      </c>
      <c r="EI350" s="1">
        <v>0.0</v>
      </c>
      <c r="EJ350" s="1">
        <v>1134.2537037037</v>
      </c>
      <c r="EK350" s="1">
        <v>-111.041037037037</v>
      </c>
      <c r="EL350" s="1">
        <v>884.445296296296</v>
      </c>
      <c r="EM350" s="1">
        <v>984.339703703704</v>
      </c>
      <c r="EN350" s="1">
        <v>13.5567740740741</v>
      </c>
      <c r="EO350" s="1">
        <v>976.028777777778</v>
      </c>
      <c r="EP350" s="1">
        <v>8.44292</v>
      </c>
      <c r="EQ350" s="1">
        <v>1.99450185185185</v>
      </c>
      <c r="ER350" s="1">
        <v>0.765439259259259</v>
      </c>
      <c r="ES350" s="1">
        <v>17.4007555555556</v>
      </c>
      <c r="ET350" s="1">
        <v>3.08198481481481</v>
      </c>
      <c r="EU350" s="1">
        <v>1999.98592592593</v>
      </c>
      <c r="EV350" s="1">
        <v>0.979996</v>
      </c>
      <c r="EW350" s="1">
        <v>0.020004</v>
      </c>
      <c r="EX350" s="1">
        <v>0.0</v>
      </c>
      <c r="EY350" s="1">
        <v>1005.31111111111</v>
      </c>
      <c r="EZ350" s="1">
        <v>5.00078</v>
      </c>
      <c r="FA350" s="1">
        <v>24650.2185185185</v>
      </c>
      <c r="FB350" s="1">
        <v>16379.4925925926</v>
      </c>
      <c r="FC350" s="1">
        <v>42.1827777777778</v>
      </c>
      <c r="FD350" s="1">
        <v>44.0252592592593</v>
      </c>
      <c r="FE350" s="1">
        <v>42.6131851851852</v>
      </c>
      <c r="FF350" s="1">
        <v>43.2012222222222</v>
      </c>
      <c r="FG350" s="1">
        <v>43.2358888888889</v>
      </c>
      <c r="FH350" s="1">
        <v>1955.07592592593</v>
      </c>
      <c r="FI350" s="1">
        <v>39.91</v>
      </c>
      <c r="FJ350" s="1">
        <v>0.0</v>
      </c>
      <c r="FK350" s="1">
        <v>1.6861587523E9</v>
      </c>
      <c r="FL350" s="1">
        <v>0.0</v>
      </c>
      <c r="FM350" s="1">
        <v>1005.22</v>
      </c>
      <c r="FN350" s="1">
        <v>-25.3392308135488</v>
      </c>
      <c r="FO350" s="1">
        <v>-415.884615982707</v>
      </c>
      <c r="FP350" s="1">
        <v>24648.708</v>
      </c>
      <c r="FQ350" s="1">
        <v>15.0</v>
      </c>
      <c r="FR350" s="1">
        <v>0.0</v>
      </c>
      <c r="FS350" s="1" t="s">
        <v>300</v>
      </c>
      <c r="FT350" s="1">
        <v>1.6852080525E9</v>
      </c>
      <c r="FU350" s="1">
        <v>1.68520807E9</v>
      </c>
      <c r="FV350" s="1">
        <v>0.0</v>
      </c>
      <c r="FW350" s="1">
        <v>0.013</v>
      </c>
      <c r="FX350" s="1">
        <v>-0.005</v>
      </c>
      <c r="FY350" s="1">
        <v>-0.464</v>
      </c>
      <c r="FZ350" s="1">
        <v>-0.401</v>
      </c>
      <c r="GA350" s="1">
        <v>420.0</v>
      </c>
      <c r="GB350" s="1">
        <v>0.0</v>
      </c>
      <c r="GC350" s="1">
        <v>0.03</v>
      </c>
      <c r="GD350" s="1">
        <v>0.02</v>
      </c>
      <c r="GE350" s="1">
        <v>-110.8035</v>
      </c>
      <c r="GF350" s="1">
        <v>-4.250026266416</v>
      </c>
      <c r="GG350" s="1">
        <v>0.412645065401247</v>
      </c>
      <c r="GH350" s="1">
        <v>0.0</v>
      </c>
      <c r="GI350" s="1">
        <v>13.571035</v>
      </c>
      <c r="GJ350" s="1">
        <v>-0.27541688555349</v>
      </c>
      <c r="GK350" s="1">
        <v>0.0288647410346948</v>
      </c>
      <c r="GL350" s="1">
        <v>1.0</v>
      </c>
      <c r="GM350" s="1">
        <v>1.0</v>
      </c>
      <c r="GN350" s="1">
        <v>2.0</v>
      </c>
      <c r="GO350" s="5">
        <v>45293.0</v>
      </c>
      <c r="GP350" s="1">
        <v>3.09938</v>
      </c>
      <c r="GQ350" s="1">
        <v>2.75792</v>
      </c>
      <c r="GR350" s="1">
        <v>0.148571</v>
      </c>
      <c r="GS350" s="1">
        <v>0.159957</v>
      </c>
      <c r="GT350" s="1">
        <v>0.10266</v>
      </c>
      <c r="GU350" s="1">
        <v>0.0504148</v>
      </c>
      <c r="GV350" s="1">
        <v>21845.1</v>
      </c>
      <c r="GW350" s="1">
        <v>21212.7</v>
      </c>
      <c r="GX350" s="1">
        <v>26212.3</v>
      </c>
      <c r="GY350" s="1">
        <v>25603.3</v>
      </c>
      <c r="GZ350" s="1">
        <v>37744.7</v>
      </c>
      <c r="HA350" s="1">
        <v>36893.2</v>
      </c>
      <c r="HB350" s="1">
        <v>45826.7</v>
      </c>
      <c r="HC350" s="1">
        <v>42027.9</v>
      </c>
      <c r="HD350" s="1">
        <v>1.86435</v>
      </c>
      <c r="HE350" s="1">
        <v>1.74538</v>
      </c>
      <c r="HF350" s="1">
        <v>-0.0223517</v>
      </c>
      <c r="HG350" s="1">
        <v>0.0</v>
      </c>
      <c r="HH350" s="1">
        <v>28.3671</v>
      </c>
      <c r="HI350" s="1">
        <v>999.9</v>
      </c>
      <c r="HJ350" s="1">
        <v>30.2</v>
      </c>
      <c r="HK350" s="1">
        <v>43.9</v>
      </c>
      <c r="HL350" s="1">
        <v>30.3278</v>
      </c>
      <c r="HM350" s="1">
        <v>61.5446</v>
      </c>
      <c r="HN350" s="1">
        <v>28.5537</v>
      </c>
      <c r="HO350" s="1">
        <v>1.0</v>
      </c>
      <c r="HP350" s="1">
        <v>0.358511</v>
      </c>
      <c r="HQ350" s="1">
        <v>2.02434</v>
      </c>
      <c r="HR350" s="1">
        <v>20.2918</v>
      </c>
      <c r="HS350" s="1">
        <v>5.21145</v>
      </c>
      <c r="HT350" s="1">
        <v>11.98</v>
      </c>
      <c r="HU350" s="1">
        <v>4.9625</v>
      </c>
      <c r="HV350" s="1">
        <v>3.2742</v>
      </c>
      <c r="HW350" s="1">
        <v>9999.0</v>
      </c>
      <c r="HX350" s="1">
        <v>9999.0</v>
      </c>
      <c r="HY350" s="1">
        <v>9999.0</v>
      </c>
      <c r="HZ350" s="1">
        <v>59.4</v>
      </c>
      <c r="IA350" s="1">
        <v>1.86401</v>
      </c>
      <c r="IB350" s="1">
        <v>1.8602</v>
      </c>
      <c r="IC350" s="1">
        <v>1.85854</v>
      </c>
      <c r="ID350" s="1">
        <v>1.85989</v>
      </c>
      <c r="IE350" s="1">
        <v>1.85989</v>
      </c>
      <c r="IF350" s="1">
        <v>1.85852</v>
      </c>
      <c r="IG350" s="1">
        <v>1.8576</v>
      </c>
      <c r="IH350" s="1">
        <v>1.85242</v>
      </c>
      <c r="II350" s="1">
        <v>0.0</v>
      </c>
      <c r="IJ350" s="1">
        <v>0.0</v>
      </c>
      <c r="IK350" s="1">
        <v>0.0</v>
      </c>
      <c r="IL350" s="1">
        <v>0.0</v>
      </c>
      <c r="IM350" s="1">
        <v>0.0</v>
      </c>
      <c r="IN350" s="1" t="s">
        <v>301</v>
      </c>
      <c r="IO350" s="1" t="s">
        <v>302</v>
      </c>
      <c r="IP350" s="1" t="s">
        <v>302</v>
      </c>
      <c r="IQ350" s="1" t="s">
        <v>302</v>
      </c>
      <c r="IR350" s="1" t="s">
        <v>302</v>
      </c>
      <c r="IS350" s="1">
        <v>0.0</v>
      </c>
      <c r="IT350" s="1">
        <v>100.0</v>
      </c>
      <c r="IU350" s="1">
        <v>100.0</v>
      </c>
      <c r="IV350" s="1">
        <v>-1.373</v>
      </c>
      <c r="IW350" s="1">
        <v>-0.2419</v>
      </c>
      <c r="IX350" s="1">
        <v>-0.788590671886409</v>
      </c>
      <c r="IY350" s="1">
        <v>-7.2407412242967E-4</v>
      </c>
      <c r="IZ350" s="4">
        <v>1.39415513545364E-7</v>
      </c>
      <c r="JA350" s="4">
        <v>-7.00939786524684E-11</v>
      </c>
      <c r="JB350" s="1">
        <v>-0.267790709619765</v>
      </c>
      <c r="JC350" s="1">
        <v>-0.0183973824000513</v>
      </c>
      <c r="JD350" s="1">
        <v>9.8863398328327E-4</v>
      </c>
      <c r="JE350" s="4">
        <v>-4.89593966647335E-6</v>
      </c>
      <c r="JF350" s="1">
        <v>3.0</v>
      </c>
      <c r="JG350" s="1">
        <v>2018.0</v>
      </c>
      <c r="JH350" s="1">
        <v>1.0</v>
      </c>
      <c r="JI350" s="1">
        <v>26.0</v>
      </c>
      <c r="JJ350" s="1">
        <v>15845.1</v>
      </c>
      <c r="JK350" s="1">
        <v>15844.8</v>
      </c>
      <c r="JL350" s="1">
        <v>2.32056</v>
      </c>
      <c r="JM350" s="1">
        <v>2.66235</v>
      </c>
      <c r="JN350" s="1">
        <v>1.49658</v>
      </c>
      <c r="JO350" s="1">
        <v>2.38281</v>
      </c>
      <c r="JP350" s="1">
        <v>1.54785</v>
      </c>
      <c r="JQ350" s="1">
        <v>2.47314</v>
      </c>
      <c r="JR350" s="1">
        <v>45.5186</v>
      </c>
      <c r="JS350" s="1">
        <v>15.3316</v>
      </c>
      <c r="JT350" s="1">
        <v>18.0</v>
      </c>
      <c r="JU350" s="1">
        <v>499.146</v>
      </c>
      <c r="JV350" s="1">
        <v>437.97</v>
      </c>
      <c r="JW350" s="1">
        <v>26.36</v>
      </c>
      <c r="JX350" s="1">
        <v>31.7324</v>
      </c>
      <c r="JY350" s="1">
        <v>29.9999</v>
      </c>
      <c r="JZ350" s="1">
        <v>31.7449</v>
      </c>
      <c r="KA350" s="1">
        <v>31.6884</v>
      </c>
      <c r="KB350" s="1">
        <v>46.602</v>
      </c>
      <c r="KC350" s="1">
        <v>61.7307</v>
      </c>
      <c r="KD350" s="1">
        <v>0.0</v>
      </c>
      <c r="KE350" s="1">
        <v>26.3656</v>
      </c>
      <c r="KF350" s="1">
        <v>1021.8</v>
      </c>
      <c r="KG350" s="1">
        <v>8.59311</v>
      </c>
      <c r="KH350" s="1">
        <v>100.153</v>
      </c>
      <c r="KI350" s="1">
        <v>99.9352</v>
      </c>
    </row>
    <row r="351">
      <c r="A351" s="1">
        <v>351.0</v>
      </c>
      <c r="B351" s="1">
        <v>350.0</v>
      </c>
      <c r="C351" s="1" t="s">
        <v>294</v>
      </c>
      <c r="D351" s="1">
        <v>1.686158764E9</v>
      </c>
      <c r="E351" s="1">
        <v>9513.0</v>
      </c>
      <c r="F351" s="2">
        <v>45084.55976851852</v>
      </c>
      <c r="G351" s="3">
        <v>0.5597685185185185</v>
      </c>
      <c r="H351" s="1">
        <v>5.0</v>
      </c>
      <c r="I351" s="1" t="s">
        <v>308</v>
      </c>
      <c r="J351" s="1" t="s">
        <v>309</v>
      </c>
      <c r="K351" s="1">
        <v>1.68615875621429E9</v>
      </c>
      <c r="L351" s="1">
        <v>0.0114842523427544</v>
      </c>
      <c r="M351" s="1">
        <v>11.4842523427544</v>
      </c>
      <c r="N351" s="1">
        <v>62.2003696216282</v>
      </c>
      <c r="O351" s="1">
        <v>880.595278605905</v>
      </c>
      <c r="P351" s="1">
        <v>680.75595022337</v>
      </c>
      <c r="Q351" s="1">
        <v>61.7855566916924</v>
      </c>
      <c r="R351" s="1">
        <v>79.9230171853649</v>
      </c>
      <c r="S351" s="1">
        <v>0.631237060587834</v>
      </c>
      <c r="T351" s="1">
        <v>2.76186298964243</v>
      </c>
      <c r="U351" s="1">
        <v>0.560698886804802</v>
      </c>
      <c r="V351" s="1">
        <v>0.356115314995325</v>
      </c>
      <c r="W351" s="1">
        <v>321.508907098787</v>
      </c>
      <c r="X351" s="1">
        <v>27.8103913699955</v>
      </c>
      <c r="Y351" s="1">
        <v>28.0046607142857</v>
      </c>
      <c r="Z351" s="1">
        <v>3.79587087348858</v>
      </c>
      <c r="AA351" s="1">
        <v>49.7483330403003</v>
      </c>
      <c r="AB351" s="1">
        <v>1.99623430996453</v>
      </c>
      <c r="AC351" s="1">
        <v>4.01266572760822</v>
      </c>
      <c r="AD351" s="1">
        <v>1.79963656352406</v>
      </c>
      <c r="AE351" s="1">
        <v>-506.455528315468</v>
      </c>
      <c r="AF351" s="1">
        <v>142.371058486289</v>
      </c>
      <c r="AG351" s="1">
        <v>11.2906583112371</v>
      </c>
      <c r="AH351" s="1">
        <v>-31.284904419155</v>
      </c>
      <c r="AI351" s="1">
        <v>82.5312037297901</v>
      </c>
      <c r="AJ351" s="1">
        <v>11.5198290417504</v>
      </c>
      <c r="AK351" s="1">
        <v>62.2003696216282</v>
      </c>
      <c r="AL351" s="1">
        <v>1016.67164397072</v>
      </c>
      <c r="AM351" s="1">
        <v>925.105745454546</v>
      </c>
      <c r="AN351" s="1">
        <v>3.37375373914793</v>
      </c>
      <c r="AO351" s="1">
        <v>66.858190872538</v>
      </c>
      <c r="AP351" s="1">
        <v>11.4842523427544</v>
      </c>
      <c r="AQ351" s="1">
        <v>8.51361081812578</v>
      </c>
      <c r="AR351" s="1">
        <v>21.9921672727273</v>
      </c>
      <c r="AS351" s="4">
        <v>1.58276003506992E-5</v>
      </c>
      <c r="AT351" s="1">
        <v>99.8802536777868</v>
      </c>
      <c r="AU351" s="1">
        <v>0.0</v>
      </c>
      <c r="AV351" s="1">
        <v>0.0</v>
      </c>
      <c r="AW351" s="1">
        <v>1.0</v>
      </c>
      <c r="AX351" s="1">
        <v>0.0</v>
      </c>
      <c r="AY351" s="1">
        <v>47481.0</v>
      </c>
      <c r="AZ351" s="1" t="s">
        <v>297</v>
      </c>
      <c r="BA351" s="1" t="s">
        <v>297</v>
      </c>
      <c r="BB351" s="1">
        <v>0.0</v>
      </c>
      <c r="BC351" s="1">
        <v>0.0</v>
      </c>
      <c r="BD351" s="1">
        <v>0.0</v>
      </c>
      <c r="BE351" s="1">
        <v>0.0</v>
      </c>
      <c r="BF351" s="1" t="s">
        <v>297</v>
      </c>
      <c r="BG351" s="1" t="s">
        <v>297</v>
      </c>
      <c r="BH351" s="1">
        <v>0.0</v>
      </c>
      <c r="BI351" s="1">
        <v>0.0</v>
      </c>
      <c r="BJ351" s="1">
        <v>0.0</v>
      </c>
      <c r="BK351" s="1">
        <v>0.5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 t="s">
        <v>297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1.0</v>
      </c>
      <c r="CB351" s="1" t="s">
        <v>298</v>
      </c>
      <c r="CC351" s="1" t="s">
        <v>298</v>
      </c>
      <c r="CD351" s="1" t="s">
        <v>298</v>
      </c>
      <c r="CE351" s="1" t="s">
        <v>298</v>
      </c>
      <c r="CF351" s="1" t="s">
        <v>298</v>
      </c>
      <c r="CG351" s="1" t="s">
        <v>298</v>
      </c>
      <c r="CH351" s="1" t="s">
        <v>298</v>
      </c>
      <c r="CI351" s="1" t="s">
        <v>298</v>
      </c>
      <c r="CJ351" s="1" t="s">
        <v>298</v>
      </c>
      <c r="CK351" s="1" t="s">
        <v>298</v>
      </c>
      <c r="CL351" s="1" t="s">
        <v>298</v>
      </c>
      <c r="CM351" s="1" t="s">
        <v>298</v>
      </c>
      <c r="CN351" s="1" t="s">
        <v>298</v>
      </c>
      <c r="CO351" s="1" t="s">
        <v>298</v>
      </c>
      <c r="CP351" s="1" t="s">
        <v>298</v>
      </c>
      <c r="CQ351" s="1" t="s">
        <v>298</v>
      </c>
      <c r="CR351" s="1" t="s">
        <v>298</v>
      </c>
      <c r="CS351" s="1" t="s">
        <v>298</v>
      </c>
      <c r="CT351" s="1" t="s">
        <v>298</v>
      </c>
      <c r="CU351" s="1" t="s">
        <v>298</v>
      </c>
      <c r="CV351" s="1" t="s">
        <v>298</v>
      </c>
      <c r="CW351" s="1" t="s">
        <v>298</v>
      </c>
      <c r="CX351" s="1" t="s">
        <v>298</v>
      </c>
      <c r="CY351" s="1" t="s">
        <v>298</v>
      </c>
      <c r="CZ351" s="1" t="s">
        <v>298</v>
      </c>
      <c r="DA351" s="1" t="s">
        <v>298</v>
      </c>
      <c r="DB351" s="1" t="s">
        <v>298</v>
      </c>
      <c r="DC351" s="1" t="s">
        <v>298</v>
      </c>
      <c r="DD351" s="1" t="s">
        <v>298</v>
      </c>
      <c r="DE351" s="1" t="s">
        <v>298</v>
      </c>
      <c r="DF351" s="1" t="s">
        <v>298</v>
      </c>
      <c r="DG351" s="1" t="s">
        <v>298</v>
      </c>
      <c r="DH351" s="1" t="s">
        <v>298</v>
      </c>
      <c r="DI351" s="1" t="s">
        <v>298</v>
      </c>
      <c r="DJ351" s="1">
        <v>1999.98821428571</v>
      </c>
      <c r="DK351" s="1">
        <v>1681.18739953305</v>
      </c>
      <c r="DL351" s="1">
        <v>0.840598653294303</v>
      </c>
      <c r="DM351" s="1">
        <v>0.160755400858006</v>
      </c>
      <c r="DN351" s="1">
        <v>6.0</v>
      </c>
      <c r="DO351" s="1">
        <v>0.5</v>
      </c>
      <c r="DP351" s="1" t="s">
        <v>299</v>
      </c>
      <c r="DQ351" s="1">
        <v>2.0</v>
      </c>
      <c r="DR351" s="1" t="b">
        <v>1</v>
      </c>
      <c r="DS351" s="1">
        <v>1.68615875621429E9</v>
      </c>
      <c r="DT351" s="1">
        <v>880.595357142857</v>
      </c>
      <c r="DU351" s="1">
        <v>991.811285714286</v>
      </c>
      <c r="DV351" s="1">
        <v>21.9945964285714</v>
      </c>
      <c r="DW351" s="1">
        <v>8.47420428571429</v>
      </c>
      <c r="DX351" s="1">
        <v>881.962142857143</v>
      </c>
      <c r="DY351" s="1">
        <v>22.2364714285714</v>
      </c>
      <c r="DZ351" s="1">
        <v>499.976107142857</v>
      </c>
      <c r="EA351" s="1">
        <v>90.6602428571429</v>
      </c>
      <c r="EB351" s="1">
        <v>0.0999725642857143</v>
      </c>
      <c r="EC351" s="1">
        <v>28.9608285714286</v>
      </c>
      <c r="ED351" s="1">
        <v>28.0046607142857</v>
      </c>
      <c r="EE351" s="1">
        <v>999.9</v>
      </c>
      <c r="EF351" s="1">
        <v>0.0</v>
      </c>
      <c r="EG351" s="1">
        <v>0.0</v>
      </c>
      <c r="EH351" s="1">
        <v>10008.0696428571</v>
      </c>
      <c r="EI351" s="1">
        <v>0.0</v>
      </c>
      <c r="EJ351" s="1">
        <v>1138.99357142857</v>
      </c>
      <c r="EK351" s="1">
        <v>-111.216</v>
      </c>
      <c r="EL351" s="1">
        <v>900.399321428571</v>
      </c>
      <c r="EM351" s="1">
        <v>1000.28860714286</v>
      </c>
      <c r="EN351" s="1">
        <v>13.5203964285714</v>
      </c>
      <c r="EO351" s="1">
        <v>991.811285714286</v>
      </c>
      <c r="EP351" s="1">
        <v>8.47420428571429</v>
      </c>
      <c r="EQ351" s="1">
        <v>1.994035</v>
      </c>
      <c r="ER351" s="1">
        <v>0.768273357142857</v>
      </c>
      <c r="ES351" s="1">
        <v>17.3970464285714</v>
      </c>
      <c r="ET351" s="1">
        <v>3.13405821428571</v>
      </c>
      <c r="EU351" s="1">
        <v>1999.98821428571</v>
      </c>
      <c r="EV351" s="1">
        <v>0.979996214285714</v>
      </c>
      <c r="EW351" s="1">
        <v>0.0200037821428571</v>
      </c>
      <c r="EX351" s="1">
        <v>0.0</v>
      </c>
      <c r="EY351" s="1">
        <v>1003.29375</v>
      </c>
      <c r="EZ351" s="1">
        <v>5.00078</v>
      </c>
      <c r="FA351" s="1">
        <v>24631.9857142857</v>
      </c>
      <c r="FB351" s="1">
        <v>16379.5107142857</v>
      </c>
      <c r="FC351" s="1">
        <v>42.1918214285714</v>
      </c>
      <c r="FD351" s="1">
        <v>44.0199285714286</v>
      </c>
      <c r="FE351" s="1">
        <v>42.6826785714286</v>
      </c>
      <c r="FF351" s="1">
        <v>43.1962857142857</v>
      </c>
      <c r="FG351" s="1">
        <v>43.1806071428571</v>
      </c>
      <c r="FH351" s="1">
        <v>1955.07821428571</v>
      </c>
      <c r="FI351" s="1">
        <v>39.91</v>
      </c>
      <c r="FJ351" s="1">
        <v>0.0</v>
      </c>
      <c r="FK351" s="1">
        <v>1.6861587577E9</v>
      </c>
      <c r="FL351" s="1">
        <v>0.0</v>
      </c>
      <c r="FM351" s="1">
        <v>1003.00842307692</v>
      </c>
      <c r="FN351" s="1">
        <v>-27.9717948946598</v>
      </c>
      <c r="FO351" s="1">
        <v>-96.8307692052753</v>
      </c>
      <c r="FP351" s="1">
        <v>24632.0038461538</v>
      </c>
      <c r="FQ351" s="1">
        <v>15.0</v>
      </c>
      <c r="FR351" s="1">
        <v>0.0</v>
      </c>
      <c r="FS351" s="1" t="s">
        <v>300</v>
      </c>
      <c r="FT351" s="1">
        <v>1.6852080525E9</v>
      </c>
      <c r="FU351" s="1">
        <v>1.68520807E9</v>
      </c>
      <c r="FV351" s="1">
        <v>0.0</v>
      </c>
      <c r="FW351" s="1">
        <v>0.013</v>
      </c>
      <c r="FX351" s="1">
        <v>-0.005</v>
      </c>
      <c r="FY351" s="1">
        <v>-0.464</v>
      </c>
      <c r="FZ351" s="1">
        <v>-0.401</v>
      </c>
      <c r="GA351" s="1">
        <v>420.0</v>
      </c>
      <c r="GB351" s="1">
        <v>0.0</v>
      </c>
      <c r="GC351" s="1">
        <v>0.03</v>
      </c>
      <c r="GD351" s="1">
        <v>0.02</v>
      </c>
      <c r="GE351" s="1">
        <v>-111.069414634146</v>
      </c>
      <c r="GF351" s="1">
        <v>-2.54019512195129</v>
      </c>
      <c r="GG351" s="1">
        <v>0.281606105775837</v>
      </c>
      <c r="GH351" s="1">
        <v>0.0</v>
      </c>
      <c r="GI351" s="1">
        <v>13.5372731707317</v>
      </c>
      <c r="GJ351" s="1">
        <v>-0.46375191637629</v>
      </c>
      <c r="GK351" s="1">
        <v>0.0489339227161023</v>
      </c>
      <c r="GL351" s="1">
        <v>1.0</v>
      </c>
      <c r="GM351" s="1">
        <v>1.0</v>
      </c>
      <c r="GN351" s="1">
        <v>2.0</v>
      </c>
      <c r="GO351" s="5">
        <v>45293.0</v>
      </c>
      <c r="GP351" s="1">
        <v>3.09969</v>
      </c>
      <c r="GQ351" s="1">
        <v>2.75844</v>
      </c>
      <c r="GR351" s="1">
        <v>0.150364</v>
      </c>
      <c r="GS351" s="1">
        <v>0.161641</v>
      </c>
      <c r="GT351" s="1">
        <v>0.102671</v>
      </c>
      <c r="GU351" s="1">
        <v>0.0509352</v>
      </c>
      <c r="GV351" s="1">
        <v>21799.2</v>
      </c>
      <c r="GW351" s="1">
        <v>21170.2</v>
      </c>
      <c r="GX351" s="1">
        <v>26212.4</v>
      </c>
      <c r="GY351" s="1">
        <v>25603.4</v>
      </c>
      <c r="GZ351" s="1">
        <v>37744.5</v>
      </c>
      <c r="HA351" s="1">
        <v>36873.3</v>
      </c>
      <c r="HB351" s="1">
        <v>45826.8</v>
      </c>
      <c r="HC351" s="1">
        <v>42028.1</v>
      </c>
      <c r="HD351" s="1">
        <v>1.86443</v>
      </c>
      <c r="HE351" s="1">
        <v>1.74513</v>
      </c>
      <c r="HF351" s="1">
        <v>-0.02186</v>
      </c>
      <c r="HG351" s="1">
        <v>0.0</v>
      </c>
      <c r="HH351" s="1">
        <v>28.373</v>
      </c>
      <c r="HI351" s="1">
        <v>999.9</v>
      </c>
      <c r="HJ351" s="1">
        <v>30.2</v>
      </c>
      <c r="HK351" s="1">
        <v>43.9</v>
      </c>
      <c r="HL351" s="1">
        <v>30.3335</v>
      </c>
      <c r="HM351" s="1">
        <v>61.4046</v>
      </c>
      <c r="HN351" s="1">
        <v>28.3133</v>
      </c>
      <c r="HO351" s="1">
        <v>1.0</v>
      </c>
      <c r="HP351" s="1">
        <v>0.358107</v>
      </c>
      <c r="HQ351" s="1">
        <v>2.02202</v>
      </c>
      <c r="HR351" s="1">
        <v>20.2936</v>
      </c>
      <c r="HS351" s="1">
        <v>5.21145</v>
      </c>
      <c r="HT351" s="1">
        <v>11.98</v>
      </c>
      <c r="HU351" s="1">
        <v>4.96305</v>
      </c>
      <c r="HV351" s="1">
        <v>3.2741</v>
      </c>
      <c r="HW351" s="1">
        <v>9999.0</v>
      </c>
      <c r="HX351" s="1">
        <v>9999.0</v>
      </c>
      <c r="HY351" s="1">
        <v>9999.0</v>
      </c>
      <c r="HZ351" s="1">
        <v>59.4</v>
      </c>
      <c r="IA351" s="1">
        <v>1.86401</v>
      </c>
      <c r="IB351" s="1">
        <v>1.86021</v>
      </c>
      <c r="IC351" s="1">
        <v>1.85854</v>
      </c>
      <c r="ID351" s="1">
        <v>1.85989</v>
      </c>
      <c r="IE351" s="1">
        <v>1.85989</v>
      </c>
      <c r="IF351" s="1">
        <v>1.85852</v>
      </c>
      <c r="IG351" s="1">
        <v>1.8576</v>
      </c>
      <c r="IH351" s="1">
        <v>1.85242</v>
      </c>
      <c r="II351" s="1">
        <v>0.0</v>
      </c>
      <c r="IJ351" s="1">
        <v>0.0</v>
      </c>
      <c r="IK351" s="1">
        <v>0.0</v>
      </c>
      <c r="IL351" s="1">
        <v>0.0</v>
      </c>
      <c r="IM351" s="1">
        <v>0.0</v>
      </c>
      <c r="IN351" s="1" t="s">
        <v>301</v>
      </c>
      <c r="IO351" s="1" t="s">
        <v>302</v>
      </c>
      <c r="IP351" s="1" t="s">
        <v>302</v>
      </c>
      <c r="IQ351" s="1" t="s">
        <v>302</v>
      </c>
      <c r="IR351" s="1" t="s">
        <v>302</v>
      </c>
      <c r="IS351" s="1">
        <v>0.0</v>
      </c>
      <c r="IT351" s="1">
        <v>100.0</v>
      </c>
      <c r="IU351" s="1">
        <v>100.0</v>
      </c>
      <c r="IV351" s="1">
        <v>-1.383</v>
      </c>
      <c r="IW351" s="1">
        <v>-0.2418</v>
      </c>
      <c r="IX351" s="1">
        <v>-0.788590671886409</v>
      </c>
      <c r="IY351" s="1">
        <v>-7.2407412242967E-4</v>
      </c>
      <c r="IZ351" s="4">
        <v>1.39415513545364E-7</v>
      </c>
      <c r="JA351" s="4">
        <v>-7.00939786524684E-11</v>
      </c>
      <c r="JB351" s="1">
        <v>-0.267790709619765</v>
      </c>
      <c r="JC351" s="1">
        <v>-0.0183973824000513</v>
      </c>
      <c r="JD351" s="1">
        <v>9.8863398328327E-4</v>
      </c>
      <c r="JE351" s="4">
        <v>-4.89593966647335E-6</v>
      </c>
      <c r="JF351" s="1">
        <v>3.0</v>
      </c>
      <c r="JG351" s="1">
        <v>2018.0</v>
      </c>
      <c r="JH351" s="1">
        <v>1.0</v>
      </c>
      <c r="JI351" s="1">
        <v>26.0</v>
      </c>
      <c r="JJ351" s="1">
        <v>15845.2</v>
      </c>
      <c r="JK351" s="1">
        <v>15844.9</v>
      </c>
      <c r="JL351" s="1">
        <v>2.34863</v>
      </c>
      <c r="JM351" s="1">
        <v>2.65991</v>
      </c>
      <c r="JN351" s="1">
        <v>1.49658</v>
      </c>
      <c r="JO351" s="1">
        <v>2.38281</v>
      </c>
      <c r="JP351" s="1">
        <v>1.54785</v>
      </c>
      <c r="JQ351" s="1">
        <v>2.44385</v>
      </c>
      <c r="JR351" s="1">
        <v>45.5186</v>
      </c>
      <c r="JS351" s="1">
        <v>15.3316</v>
      </c>
      <c r="JT351" s="1">
        <v>18.0</v>
      </c>
      <c r="JU351" s="1">
        <v>499.192</v>
      </c>
      <c r="JV351" s="1">
        <v>437.83</v>
      </c>
      <c r="JW351" s="1">
        <v>26.3613</v>
      </c>
      <c r="JX351" s="1">
        <v>31.7324</v>
      </c>
      <c r="JY351" s="1">
        <v>29.9999</v>
      </c>
      <c r="JZ351" s="1">
        <v>31.7449</v>
      </c>
      <c r="KA351" s="1">
        <v>31.6903</v>
      </c>
      <c r="KB351" s="1">
        <v>47.2567</v>
      </c>
      <c r="KC351" s="1">
        <v>61.7307</v>
      </c>
      <c r="KD351" s="1">
        <v>0.0</v>
      </c>
      <c r="KE351" s="1">
        <v>26.3602</v>
      </c>
      <c r="KF351" s="1">
        <v>1041.84</v>
      </c>
      <c r="KG351" s="1">
        <v>8.61385</v>
      </c>
      <c r="KH351" s="1">
        <v>100.154</v>
      </c>
      <c r="KI351" s="1">
        <v>99.9357</v>
      </c>
    </row>
    <row r="352">
      <c r="A352" s="1">
        <v>352.0</v>
      </c>
      <c r="B352" s="1">
        <v>351.0</v>
      </c>
      <c r="C352" s="1" t="s">
        <v>294</v>
      </c>
      <c r="D352" s="1">
        <v>1.686158769E9</v>
      </c>
      <c r="E352" s="1">
        <v>9518.0</v>
      </c>
      <c r="F352" s="2">
        <v>45084.55982638889</v>
      </c>
      <c r="G352" s="3">
        <v>0.5598263888888889</v>
      </c>
      <c r="H352" s="1">
        <v>5.0</v>
      </c>
      <c r="I352" s="1" t="s">
        <v>308</v>
      </c>
      <c r="J352" s="1" t="s">
        <v>309</v>
      </c>
      <c r="K352" s="1">
        <v>1.6861587615E9</v>
      </c>
      <c r="L352" s="1">
        <v>0.0114494365426638</v>
      </c>
      <c r="M352" s="1">
        <v>11.4494365426638</v>
      </c>
      <c r="N352" s="1">
        <v>62.0603878319384</v>
      </c>
      <c r="O352" s="1">
        <v>898.151255154477</v>
      </c>
      <c r="P352" s="1">
        <v>697.572507379409</v>
      </c>
      <c r="Q352" s="1">
        <v>63.3116044036508</v>
      </c>
      <c r="R352" s="1">
        <v>81.5161095935433</v>
      </c>
      <c r="S352" s="1">
        <v>0.628961134538581</v>
      </c>
      <c r="T352" s="1">
        <v>2.761470507858</v>
      </c>
      <c r="U352" s="1">
        <v>0.558891797343351</v>
      </c>
      <c r="V352" s="1">
        <v>0.354950151005799</v>
      </c>
      <c r="W352" s="1">
        <v>321.509487654345</v>
      </c>
      <c r="X352" s="1">
        <v>27.8179801426004</v>
      </c>
      <c r="Y352" s="1">
        <v>28.0068333333333</v>
      </c>
      <c r="Z352" s="1">
        <v>3.79635165408039</v>
      </c>
      <c r="AA352" s="1">
        <v>49.7572567807693</v>
      </c>
      <c r="AB352" s="1">
        <v>1.99638278841865</v>
      </c>
      <c r="AC352" s="1">
        <v>4.01224447966399</v>
      </c>
      <c r="AD352" s="1">
        <v>1.79996886566173</v>
      </c>
      <c r="AE352" s="1">
        <v>-504.920151531475</v>
      </c>
      <c r="AF352" s="1">
        <v>141.757349223969</v>
      </c>
      <c r="AG352" s="1">
        <v>11.2436060758053</v>
      </c>
      <c r="AH352" s="1">
        <v>-30.4097085773565</v>
      </c>
      <c r="AI352" s="1">
        <v>82.5122921194025</v>
      </c>
      <c r="AJ352" s="1">
        <v>11.4646239471075</v>
      </c>
      <c r="AK352" s="1">
        <v>62.0603878319384</v>
      </c>
      <c r="AL352" s="1">
        <v>1033.77935329522</v>
      </c>
      <c r="AM352" s="1">
        <v>942.171606060606</v>
      </c>
      <c r="AN352" s="1">
        <v>3.4173829667569</v>
      </c>
      <c r="AO352" s="1">
        <v>66.858190872538</v>
      </c>
      <c r="AP352" s="1">
        <v>11.4494365426638</v>
      </c>
      <c r="AQ352" s="1">
        <v>8.62780224185661</v>
      </c>
      <c r="AR352" s="1">
        <v>22.0200624242424</v>
      </c>
      <c r="AS352" s="1">
        <v>0.00617369517924482</v>
      </c>
      <c r="AT352" s="1">
        <v>99.8802536777868</v>
      </c>
      <c r="AU352" s="1">
        <v>0.0</v>
      </c>
      <c r="AV352" s="1">
        <v>0.0</v>
      </c>
      <c r="AW352" s="1">
        <v>1.0</v>
      </c>
      <c r="AX352" s="1">
        <v>0.0</v>
      </c>
      <c r="AY352" s="1">
        <v>47602.0</v>
      </c>
      <c r="AZ352" s="1" t="s">
        <v>297</v>
      </c>
      <c r="BA352" s="1" t="s">
        <v>297</v>
      </c>
      <c r="BB352" s="1">
        <v>0.0</v>
      </c>
      <c r="BC352" s="1">
        <v>0.0</v>
      </c>
      <c r="BD352" s="1">
        <v>0.0</v>
      </c>
      <c r="BE352" s="1">
        <v>0.0</v>
      </c>
      <c r="BF352" s="1" t="s">
        <v>297</v>
      </c>
      <c r="BG352" s="1" t="s">
        <v>297</v>
      </c>
      <c r="BH352" s="1">
        <v>0.0</v>
      </c>
      <c r="BI352" s="1">
        <v>0.0</v>
      </c>
      <c r="BJ352" s="1">
        <v>0.0</v>
      </c>
      <c r="BK352" s="1">
        <v>0.5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 t="s">
        <v>297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1.0</v>
      </c>
      <c r="CB352" s="1" t="s">
        <v>298</v>
      </c>
      <c r="CC352" s="1" t="s">
        <v>298</v>
      </c>
      <c r="CD352" s="1" t="s">
        <v>298</v>
      </c>
      <c r="CE352" s="1" t="s">
        <v>298</v>
      </c>
      <c r="CF352" s="1" t="s">
        <v>298</v>
      </c>
      <c r="CG352" s="1" t="s">
        <v>298</v>
      </c>
      <c r="CH352" s="1" t="s">
        <v>298</v>
      </c>
      <c r="CI352" s="1" t="s">
        <v>298</v>
      </c>
      <c r="CJ352" s="1" t="s">
        <v>298</v>
      </c>
      <c r="CK352" s="1" t="s">
        <v>298</v>
      </c>
      <c r="CL352" s="1" t="s">
        <v>298</v>
      </c>
      <c r="CM352" s="1" t="s">
        <v>298</v>
      </c>
      <c r="CN352" s="1" t="s">
        <v>298</v>
      </c>
      <c r="CO352" s="1" t="s">
        <v>298</v>
      </c>
      <c r="CP352" s="1" t="s">
        <v>298</v>
      </c>
      <c r="CQ352" s="1" t="s">
        <v>298</v>
      </c>
      <c r="CR352" s="1" t="s">
        <v>298</v>
      </c>
      <c r="CS352" s="1" t="s">
        <v>298</v>
      </c>
      <c r="CT352" s="1" t="s">
        <v>298</v>
      </c>
      <c r="CU352" s="1" t="s">
        <v>298</v>
      </c>
      <c r="CV352" s="1" t="s">
        <v>298</v>
      </c>
      <c r="CW352" s="1" t="s">
        <v>298</v>
      </c>
      <c r="CX352" s="1" t="s">
        <v>298</v>
      </c>
      <c r="CY352" s="1" t="s">
        <v>298</v>
      </c>
      <c r="CZ352" s="1" t="s">
        <v>298</v>
      </c>
      <c r="DA352" s="1" t="s">
        <v>298</v>
      </c>
      <c r="DB352" s="1" t="s">
        <v>298</v>
      </c>
      <c r="DC352" s="1" t="s">
        <v>298</v>
      </c>
      <c r="DD352" s="1" t="s">
        <v>298</v>
      </c>
      <c r="DE352" s="1" t="s">
        <v>298</v>
      </c>
      <c r="DF352" s="1" t="s">
        <v>298</v>
      </c>
      <c r="DG352" s="1" t="s">
        <v>298</v>
      </c>
      <c r="DH352" s="1" t="s">
        <v>298</v>
      </c>
      <c r="DI352" s="1" t="s">
        <v>298</v>
      </c>
      <c r="DJ352" s="1">
        <v>1999.99185185185</v>
      </c>
      <c r="DK352" s="1">
        <v>1681.19045508861</v>
      </c>
      <c r="DL352" s="1">
        <v>0.840598652205479</v>
      </c>
      <c r="DM352" s="1">
        <v>0.160755398756575</v>
      </c>
      <c r="DN352" s="1">
        <v>6.0</v>
      </c>
      <c r="DO352" s="1">
        <v>0.5</v>
      </c>
      <c r="DP352" s="1" t="s">
        <v>299</v>
      </c>
      <c r="DQ352" s="1">
        <v>2.0</v>
      </c>
      <c r="DR352" s="1" t="b">
        <v>1</v>
      </c>
      <c r="DS352" s="1">
        <v>1.6861587615E9</v>
      </c>
      <c r="DT352" s="1">
        <v>898.151333333333</v>
      </c>
      <c r="DU352" s="1">
        <v>1009.52237037037</v>
      </c>
      <c r="DV352" s="1">
        <v>21.9963111111111</v>
      </c>
      <c r="DW352" s="1">
        <v>8.54138666666667</v>
      </c>
      <c r="DX352" s="1">
        <v>899.529407407407</v>
      </c>
      <c r="DY352" s="1">
        <v>22.2381555555556</v>
      </c>
      <c r="DZ352" s="1">
        <v>500.000333333333</v>
      </c>
      <c r="EA352" s="1">
        <v>90.6599</v>
      </c>
      <c r="EB352" s="1">
        <v>0.0999905259259259</v>
      </c>
      <c r="EC352" s="1">
        <v>28.9590148148148</v>
      </c>
      <c r="ED352" s="1">
        <v>28.0068333333333</v>
      </c>
      <c r="EE352" s="1">
        <v>999.9</v>
      </c>
      <c r="EF352" s="1">
        <v>0.0</v>
      </c>
      <c r="EG352" s="1">
        <v>0.0</v>
      </c>
      <c r="EH352" s="1">
        <v>10005.7862962963</v>
      </c>
      <c r="EI352" s="1">
        <v>0.0</v>
      </c>
      <c r="EJ352" s="1">
        <v>1156.79148148148</v>
      </c>
      <c r="EK352" s="1">
        <v>-111.370518518519</v>
      </c>
      <c r="EL352" s="1">
        <v>918.351888888889</v>
      </c>
      <c r="EM352" s="1">
        <v>1018.21918518519</v>
      </c>
      <c r="EN352" s="1">
        <v>13.4549222222222</v>
      </c>
      <c r="EO352" s="1">
        <v>1009.52237037037</v>
      </c>
      <c r="EP352" s="1">
        <v>8.54138666666667</v>
      </c>
      <c r="EQ352" s="1">
        <v>1.99418259259259</v>
      </c>
      <c r="ER352" s="1">
        <v>0.774361185185185</v>
      </c>
      <c r="ES352" s="1">
        <v>17.3982148148148</v>
      </c>
      <c r="ET352" s="1">
        <v>3.24540555555556</v>
      </c>
      <c r="EU352" s="1">
        <v>1999.99185185185</v>
      </c>
      <c r="EV352" s="1">
        <v>0.979996222222222</v>
      </c>
      <c r="EW352" s="1">
        <v>0.0200037740740741</v>
      </c>
      <c r="EX352" s="1">
        <v>0.0</v>
      </c>
      <c r="EY352" s="1">
        <v>1000.74259259259</v>
      </c>
      <c r="EZ352" s="1">
        <v>5.00078</v>
      </c>
      <c r="FA352" s="1">
        <v>24640.4666666667</v>
      </c>
      <c r="FB352" s="1">
        <v>16379.5481481481</v>
      </c>
      <c r="FC352" s="1">
        <v>42.2105185185185</v>
      </c>
      <c r="FD352" s="1">
        <v>44.0160740740741</v>
      </c>
      <c r="FE352" s="1">
        <v>42.8283703703704</v>
      </c>
      <c r="FF352" s="1">
        <v>43.2012962962963</v>
      </c>
      <c r="FG352" s="1">
        <v>43.2242962962963</v>
      </c>
      <c r="FH352" s="1">
        <v>1955.08185185185</v>
      </c>
      <c r="FI352" s="1">
        <v>39.91</v>
      </c>
      <c r="FJ352" s="1">
        <v>0.0</v>
      </c>
      <c r="FK352" s="1">
        <v>1.6861587625E9</v>
      </c>
      <c r="FL352" s="1">
        <v>0.0</v>
      </c>
      <c r="FM352" s="1">
        <v>1000.64207692308</v>
      </c>
      <c r="FN352" s="1">
        <v>-30.3067350043397</v>
      </c>
      <c r="FO352" s="1">
        <v>396.94017025024</v>
      </c>
      <c r="FP352" s="1">
        <v>24642.8576923077</v>
      </c>
      <c r="FQ352" s="1">
        <v>15.0</v>
      </c>
      <c r="FR352" s="1">
        <v>0.0</v>
      </c>
      <c r="FS352" s="1" t="s">
        <v>300</v>
      </c>
      <c r="FT352" s="1">
        <v>1.6852080525E9</v>
      </c>
      <c r="FU352" s="1">
        <v>1.68520807E9</v>
      </c>
      <c r="FV352" s="1">
        <v>0.0</v>
      </c>
      <c r="FW352" s="1">
        <v>0.013</v>
      </c>
      <c r="FX352" s="1">
        <v>-0.005</v>
      </c>
      <c r="FY352" s="1">
        <v>-0.464</v>
      </c>
      <c r="FZ352" s="1">
        <v>-0.401</v>
      </c>
      <c r="GA352" s="1">
        <v>420.0</v>
      </c>
      <c r="GB352" s="1">
        <v>0.0</v>
      </c>
      <c r="GC352" s="1">
        <v>0.03</v>
      </c>
      <c r="GD352" s="1">
        <v>0.02</v>
      </c>
      <c r="GE352" s="1">
        <v>-111.242512195122</v>
      </c>
      <c r="GF352" s="1">
        <v>-1.71754703832772</v>
      </c>
      <c r="GG352" s="1">
        <v>0.191883618430576</v>
      </c>
      <c r="GH352" s="1">
        <v>0.0</v>
      </c>
      <c r="GI352" s="1">
        <v>13.4981243902439</v>
      </c>
      <c r="GJ352" s="1">
        <v>-0.700848083623665</v>
      </c>
      <c r="GK352" s="1">
        <v>0.0714894697362121</v>
      </c>
      <c r="GL352" s="1">
        <v>0.0</v>
      </c>
      <c r="GM352" s="1">
        <v>0.0</v>
      </c>
      <c r="GN352" s="1">
        <v>2.0</v>
      </c>
      <c r="GO352" s="1" t="s">
        <v>303</v>
      </c>
      <c r="GP352" s="1">
        <v>3.0995</v>
      </c>
      <c r="GQ352" s="1">
        <v>2.75801</v>
      </c>
      <c r="GR352" s="1">
        <v>0.152157</v>
      </c>
      <c r="GS352" s="1">
        <v>0.163341</v>
      </c>
      <c r="GT352" s="1">
        <v>0.102758</v>
      </c>
      <c r="GU352" s="1">
        <v>0.0511015</v>
      </c>
      <c r="GV352" s="1">
        <v>21753.1</v>
      </c>
      <c r="GW352" s="1">
        <v>21127.1</v>
      </c>
      <c r="GX352" s="1">
        <v>26212.3</v>
      </c>
      <c r="GY352" s="1">
        <v>25603.2</v>
      </c>
      <c r="GZ352" s="1">
        <v>37740.8</v>
      </c>
      <c r="HA352" s="1">
        <v>36867.3</v>
      </c>
      <c r="HB352" s="1">
        <v>45826.5</v>
      </c>
      <c r="HC352" s="1">
        <v>42028.5</v>
      </c>
      <c r="HD352" s="1">
        <v>1.86402</v>
      </c>
      <c r="HE352" s="1">
        <v>1.74557</v>
      </c>
      <c r="HF352" s="1">
        <v>-0.0227392</v>
      </c>
      <c r="HG352" s="1">
        <v>0.0</v>
      </c>
      <c r="HH352" s="1">
        <v>28.3774</v>
      </c>
      <c r="HI352" s="1">
        <v>999.9</v>
      </c>
      <c r="HJ352" s="1">
        <v>30.2</v>
      </c>
      <c r="HK352" s="1">
        <v>43.9</v>
      </c>
      <c r="HL352" s="1">
        <v>30.3297</v>
      </c>
      <c r="HM352" s="1">
        <v>61.2346</v>
      </c>
      <c r="HN352" s="1">
        <v>28.3333</v>
      </c>
      <c r="HO352" s="1">
        <v>1.0</v>
      </c>
      <c r="HP352" s="1">
        <v>0.358247</v>
      </c>
      <c r="HQ352" s="1">
        <v>2.04428</v>
      </c>
      <c r="HR352" s="1">
        <v>20.2927</v>
      </c>
      <c r="HS352" s="1">
        <v>5.2116</v>
      </c>
      <c r="HT352" s="1">
        <v>11.98</v>
      </c>
      <c r="HU352" s="1">
        <v>4.96315</v>
      </c>
      <c r="HV352" s="1">
        <v>3.2741</v>
      </c>
      <c r="HW352" s="1">
        <v>9999.0</v>
      </c>
      <c r="HX352" s="1">
        <v>9999.0</v>
      </c>
      <c r="HY352" s="1">
        <v>9999.0</v>
      </c>
      <c r="HZ352" s="1">
        <v>59.4</v>
      </c>
      <c r="IA352" s="1">
        <v>1.86401</v>
      </c>
      <c r="IB352" s="1">
        <v>1.8602</v>
      </c>
      <c r="IC352" s="1">
        <v>1.85855</v>
      </c>
      <c r="ID352" s="1">
        <v>1.85989</v>
      </c>
      <c r="IE352" s="1">
        <v>1.85989</v>
      </c>
      <c r="IF352" s="1">
        <v>1.85852</v>
      </c>
      <c r="IG352" s="1">
        <v>1.8576</v>
      </c>
      <c r="IH352" s="1">
        <v>1.85242</v>
      </c>
      <c r="II352" s="1">
        <v>0.0</v>
      </c>
      <c r="IJ352" s="1">
        <v>0.0</v>
      </c>
      <c r="IK352" s="1">
        <v>0.0</v>
      </c>
      <c r="IL352" s="1">
        <v>0.0</v>
      </c>
      <c r="IM352" s="1">
        <v>0.0</v>
      </c>
      <c r="IN352" s="1" t="s">
        <v>301</v>
      </c>
      <c r="IO352" s="1" t="s">
        <v>302</v>
      </c>
      <c r="IP352" s="1" t="s">
        <v>302</v>
      </c>
      <c r="IQ352" s="1" t="s">
        <v>302</v>
      </c>
      <c r="IR352" s="1" t="s">
        <v>302</v>
      </c>
      <c r="IS352" s="1">
        <v>0.0</v>
      </c>
      <c r="IT352" s="1">
        <v>100.0</v>
      </c>
      <c r="IU352" s="1">
        <v>100.0</v>
      </c>
      <c r="IV352" s="1">
        <v>-1.395</v>
      </c>
      <c r="IW352" s="1">
        <v>-0.2414</v>
      </c>
      <c r="IX352" s="1">
        <v>-0.788590671886409</v>
      </c>
      <c r="IY352" s="1">
        <v>-7.2407412242967E-4</v>
      </c>
      <c r="IZ352" s="4">
        <v>1.39415513545364E-7</v>
      </c>
      <c r="JA352" s="4">
        <v>-7.00939786524684E-11</v>
      </c>
      <c r="JB352" s="1">
        <v>-0.267790709619765</v>
      </c>
      <c r="JC352" s="1">
        <v>-0.0183973824000513</v>
      </c>
      <c r="JD352" s="1">
        <v>9.8863398328327E-4</v>
      </c>
      <c r="JE352" s="4">
        <v>-4.89593966647335E-6</v>
      </c>
      <c r="JF352" s="1">
        <v>3.0</v>
      </c>
      <c r="JG352" s="1">
        <v>2018.0</v>
      </c>
      <c r="JH352" s="1">
        <v>1.0</v>
      </c>
      <c r="JI352" s="1">
        <v>26.0</v>
      </c>
      <c r="JJ352" s="1">
        <v>15845.3</v>
      </c>
      <c r="JK352" s="1">
        <v>15845.0</v>
      </c>
      <c r="JL352" s="1">
        <v>2.38159</v>
      </c>
      <c r="JM352" s="1">
        <v>2.66724</v>
      </c>
      <c r="JN352" s="1">
        <v>1.49658</v>
      </c>
      <c r="JO352" s="1">
        <v>2.38281</v>
      </c>
      <c r="JP352" s="1">
        <v>1.54785</v>
      </c>
      <c r="JQ352" s="1">
        <v>2.40845</v>
      </c>
      <c r="JR352" s="1">
        <v>45.5186</v>
      </c>
      <c r="JS352" s="1">
        <v>15.3228</v>
      </c>
      <c r="JT352" s="1">
        <v>18.0</v>
      </c>
      <c r="JU352" s="1">
        <v>498.969</v>
      </c>
      <c r="JV352" s="1">
        <v>438.112</v>
      </c>
      <c r="JW352" s="1">
        <v>26.3566</v>
      </c>
      <c r="JX352" s="1">
        <v>31.7324</v>
      </c>
      <c r="JY352" s="1">
        <v>30.0002</v>
      </c>
      <c r="JZ352" s="1">
        <v>31.7477</v>
      </c>
      <c r="KA352" s="1">
        <v>31.6912</v>
      </c>
      <c r="KB352" s="1">
        <v>47.8498</v>
      </c>
      <c r="KC352" s="1">
        <v>61.7307</v>
      </c>
      <c r="KD352" s="1">
        <v>0.0</v>
      </c>
      <c r="KE352" s="1">
        <v>26.3467</v>
      </c>
      <c r="KF352" s="1">
        <v>1055.21</v>
      </c>
      <c r="KG352" s="1">
        <v>8.61393</v>
      </c>
      <c r="KH352" s="1">
        <v>100.153</v>
      </c>
      <c r="KI352" s="1">
        <v>99.9359</v>
      </c>
    </row>
    <row r="353">
      <c r="A353" s="1">
        <v>353.0</v>
      </c>
      <c r="B353" s="1">
        <v>352.0</v>
      </c>
      <c r="C353" s="1" t="s">
        <v>294</v>
      </c>
      <c r="D353" s="1">
        <v>1.686158774E9</v>
      </c>
      <c r="E353" s="1">
        <v>9523.0</v>
      </c>
      <c r="F353" s="2">
        <v>45084.55988425926</v>
      </c>
      <c r="G353" s="3">
        <v>0.5598842592592592</v>
      </c>
      <c r="H353" s="1">
        <v>5.0</v>
      </c>
      <c r="I353" s="1" t="s">
        <v>308</v>
      </c>
      <c r="J353" s="1" t="s">
        <v>309</v>
      </c>
      <c r="K353" s="1">
        <v>1.68615876621429E9</v>
      </c>
      <c r="L353" s="1">
        <v>0.0114041126674198</v>
      </c>
      <c r="M353" s="1">
        <v>11.4041126674198</v>
      </c>
      <c r="N353" s="1">
        <v>61.9757528882963</v>
      </c>
      <c r="O353" s="1">
        <v>913.836171808591</v>
      </c>
      <c r="P353" s="1">
        <v>712.31512801473</v>
      </c>
      <c r="Q353" s="1">
        <v>64.6491744210594</v>
      </c>
      <c r="R353" s="1">
        <v>82.9390697178976</v>
      </c>
      <c r="S353" s="1">
        <v>0.626221356377154</v>
      </c>
      <c r="T353" s="1">
        <v>2.76143929904706</v>
      </c>
      <c r="U353" s="1">
        <v>0.556724454019884</v>
      </c>
      <c r="V353" s="1">
        <v>0.353551955992771</v>
      </c>
      <c r="W353" s="1">
        <v>321.510959098793</v>
      </c>
      <c r="X353" s="1">
        <v>27.8286031461371</v>
      </c>
      <c r="Y353" s="1">
        <v>28.0103714285714</v>
      </c>
      <c r="Z353" s="1">
        <v>3.7971347156876</v>
      </c>
      <c r="AA353" s="1">
        <v>49.7863971759801</v>
      </c>
      <c r="AB353" s="1">
        <v>1.99734297081159</v>
      </c>
      <c r="AC353" s="1">
        <v>4.01182468325951</v>
      </c>
      <c r="AD353" s="1">
        <v>1.79979174487601</v>
      </c>
      <c r="AE353" s="1">
        <v>-502.921368633212</v>
      </c>
      <c r="AF353" s="1">
        <v>140.95989758027</v>
      </c>
      <c r="AG353" s="1">
        <v>11.1805778161873</v>
      </c>
      <c r="AH353" s="1">
        <v>-29.2699341379615</v>
      </c>
      <c r="AI353" s="1">
        <v>82.4373831022116</v>
      </c>
      <c r="AJ353" s="1">
        <v>11.4298726416771</v>
      </c>
      <c r="AK353" s="1">
        <v>61.9757528882963</v>
      </c>
      <c r="AL353" s="1">
        <v>1050.70986973114</v>
      </c>
      <c r="AM353" s="1">
        <v>959.222599999999</v>
      </c>
      <c r="AN353" s="1">
        <v>3.41289261422585</v>
      </c>
      <c r="AO353" s="1">
        <v>66.858190872538</v>
      </c>
      <c r="AP353" s="1">
        <v>11.4041126674198</v>
      </c>
      <c r="AQ353" s="1">
        <v>8.63862732395716</v>
      </c>
      <c r="AR353" s="1">
        <v>22.021446060606</v>
      </c>
      <c r="AS353" s="4">
        <v>9.80001221302889E-5</v>
      </c>
      <c r="AT353" s="1">
        <v>99.8802536777868</v>
      </c>
      <c r="AU353" s="1">
        <v>0.0</v>
      </c>
      <c r="AV353" s="1">
        <v>0.0</v>
      </c>
      <c r="AW353" s="1">
        <v>1.0</v>
      </c>
      <c r="AX353" s="1">
        <v>0.0</v>
      </c>
      <c r="AY353" s="1">
        <v>47530.0</v>
      </c>
      <c r="AZ353" s="1" t="s">
        <v>297</v>
      </c>
      <c r="BA353" s="1" t="s">
        <v>297</v>
      </c>
      <c r="BB353" s="1">
        <v>0.0</v>
      </c>
      <c r="BC353" s="1">
        <v>0.0</v>
      </c>
      <c r="BD353" s="1">
        <v>0.0</v>
      </c>
      <c r="BE353" s="1">
        <v>0.0</v>
      </c>
      <c r="BF353" s="1" t="s">
        <v>297</v>
      </c>
      <c r="BG353" s="1" t="s">
        <v>297</v>
      </c>
      <c r="BH353" s="1">
        <v>0.0</v>
      </c>
      <c r="BI353" s="1">
        <v>0.0</v>
      </c>
      <c r="BJ353" s="1">
        <v>0.0</v>
      </c>
      <c r="BK353" s="1">
        <v>0.5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 t="s">
        <v>297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1.0</v>
      </c>
      <c r="CB353" s="1" t="s">
        <v>298</v>
      </c>
      <c r="CC353" s="1" t="s">
        <v>298</v>
      </c>
      <c r="CD353" s="1" t="s">
        <v>298</v>
      </c>
      <c r="CE353" s="1" t="s">
        <v>298</v>
      </c>
      <c r="CF353" s="1" t="s">
        <v>298</v>
      </c>
      <c r="CG353" s="1" t="s">
        <v>298</v>
      </c>
      <c r="CH353" s="1" t="s">
        <v>298</v>
      </c>
      <c r="CI353" s="1" t="s">
        <v>298</v>
      </c>
      <c r="CJ353" s="1" t="s">
        <v>298</v>
      </c>
      <c r="CK353" s="1" t="s">
        <v>298</v>
      </c>
      <c r="CL353" s="1" t="s">
        <v>298</v>
      </c>
      <c r="CM353" s="1" t="s">
        <v>298</v>
      </c>
      <c r="CN353" s="1" t="s">
        <v>298</v>
      </c>
      <c r="CO353" s="1" t="s">
        <v>298</v>
      </c>
      <c r="CP353" s="1" t="s">
        <v>298</v>
      </c>
      <c r="CQ353" s="1" t="s">
        <v>298</v>
      </c>
      <c r="CR353" s="1" t="s">
        <v>298</v>
      </c>
      <c r="CS353" s="1" t="s">
        <v>298</v>
      </c>
      <c r="CT353" s="1" t="s">
        <v>298</v>
      </c>
      <c r="CU353" s="1" t="s">
        <v>298</v>
      </c>
      <c r="CV353" s="1" t="s">
        <v>298</v>
      </c>
      <c r="CW353" s="1" t="s">
        <v>298</v>
      </c>
      <c r="CX353" s="1" t="s">
        <v>298</v>
      </c>
      <c r="CY353" s="1" t="s">
        <v>298</v>
      </c>
      <c r="CZ353" s="1" t="s">
        <v>298</v>
      </c>
      <c r="DA353" s="1" t="s">
        <v>298</v>
      </c>
      <c r="DB353" s="1" t="s">
        <v>298</v>
      </c>
      <c r="DC353" s="1" t="s">
        <v>298</v>
      </c>
      <c r="DD353" s="1" t="s">
        <v>298</v>
      </c>
      <c r="DE353" s="1" t="s">
        <v>298</v>
      </c>
      <c r="DF353" s="1" t="s">
        <v>298</v>
      </c>
      <c r="DG353" s="1" t="s">
        <v>298</v>
      </c>
      <c r="DH353" s="1" t="s">
        <v>298</v>
      </c>
      <c r="DI353" s="1" t="s">
        <v>298</v>
      </c>
      <c r="DJ353" s="1">
        <v>2000.00107142857</v>
      </c>
      <c r="DK353" s="1">
        <v>1681.19819953305</v>
      </c>
      <c r="DL353" s="1">
        <v>0.840598649445822</v>
      </c>
      <c r="DM353" s="1">
        <v>0.160755393430436</v>
      </c>
      <c r="DN353" s="1">
        <v>6.0</v>
      </c>
      <c r="DO353" s="1">
        <v>0.5</v>
      </c>
      <c r="DP353" s="1" t="s">
        <v>299</v>
      </c>
      <c r="DQ353" s="1">
        <v>2.0</v>
      </c>
      <c r="DR353" s="1" t="b">
        <v>1</v>
      </c>
      <c r="DS353" s="1">
        <v>1.68615876621429E9</v>
      </c>
      <c r="DT353" s="1">
        <v>913.83625</v>
      </c>
      <c r="DU353" s="1">
        <v>1025.29475</v>
      </c>
      <c r="DV353" s="1">
        <v>22.00705</v>
      </c>
      <c r="DW353" s="1">
        <v>8.59309607142857</v>
      </c>
      <c r="DX353" s="1">
        <v>915.224392857143</v>
      </c>
      <c r="DY353" s="1">
        <v>22.2487</v>
      </c>
      <c r="DZ353" s="1">
        <v>500.001785714286</v>
      </c>
      <c r="EA353" s="1">
        <v>90.659275</v>
      </c>
      <c r="EB353" s="1">
        <v>0.0999576464285714</v>
      </c>
      <c r="EC353" s="1">
        <v>28.9572071428571</v>
      </c>
      <c r="ED353" s="1">
        <v>28.0103714285714</v>
      </c>
      <c r="EE353" s="1">
        <v>999.9</v>
      </c>
      <c r="EF353" s="1">
        <v>0.0</v>
      </c>
      <c r="EG353" s="1">
        <v>0.0</v>
      </c>
      <c r="EH353" s="1">
        <v>10005.6707142857</v>
      </c>
      <c r="EI353" s="1">
        <v>0.0</v>
      </c>
      <c r="EJ353" s="1">
        <v>1183.42214285714</v>
      </c>
      <c r="EK353" s="1">
        <v>-111.457571428571</v>
      </c>
      <c r="EL353" s="1">
        <v>934.399857142857</v>
      </c>
      <c r="EM353" s="1">
        <v>1034.18071428571</v>
      </c>
      <c r="EN353" s="1">
        <v>13.4139607142857</v>
      </c>
      <c r="EO353" s="1">
        <v>1025.29475</v>
      </c>
      <c r="EP353" s="1">
        <v>8.59309607142857</v>
      </c>
      <c r="EQ353" s="1">
        <v>1.99514357142857</v>
      </c>
      <c r="ER353" s="1">
        <v>0.779043785714286</v>
      </c>
      <c r="ES353" s="1">
        <v>17.4058321428571</v>
      </c>
      <c r="ET353" s="1">
        <v>3.33081</v>
      </c>
      <c r="EU353" s="1">
        <v>2000.00107142857</v>
      </c>
      <c r="EV353" s="1">
        <v>0.979996214285714</v>
      </c>
      <c r="EW353" s="1">
        <v>0.0200037821428571</v>
      </c>
      <c r="EX353" s="1">
        <v>0.0</v>
      </c>
      <c r="EY353" s="1">
        <v>998.339785714286</v>
      </c>
      <c r="EZ353" s="1">
        <v>5.00078</v>
      </c>
      <c r="FA353" s="1">
        <v>24688.8357142857</v>
      </c>
      <c r="FB353" s="1">
        <v>16379.6285714286</v>
      </c>
      <c r="FC353" s="1">
        <v>42.2141428571429</v>
      </c>
      <c r="FD353" s="1">
        <v>44.0088214285714</v>
      </c>
      <c r="FE353" s="1">
        <v>42.8791428571429</v>
      </c>
      <c r="FF353" s="1">
        <v>43.2075714285714</v>
      </c>
      <c r="FG353" s="1">
        <v>43.2697857142857</v>
      </c>
      <c r="FH353" s="1">
        <v>1955.09107142857</v>
      </c>
      <c r="FI353" s="1">
        <v>39.91</v>
      </c>
      <c r="FJ353" s="1">
        <v>0.0</v>
      </c>
      <c r="FK353" s="1">
        <v>1.6861587673E9</v>
      </c>
      <c r="FL353" s="1">
        <v>0.0</v>
      </c>
      <c r="FM353" s="1">
        <v>998.2335</v>
      </c>
      <c r="FN353" s="1">
        <v>-32.0300513039303</v>
      </c>
      <c r="FO353" s="1">
        <v>863.586325188168</v>
      </c>
      <c r="FP353" s="1">
        <v>24692.2807692308</v>
      </c>
      <c r="FQ353" s="1">
        <v>15.0</v>
      </c>
      <c r="FR353" s="1">
        <v>0.0</v>
      </c>
      <c r="FS353" s="1" t="s">
        <v>300</v>
      </c>
      <c r="FT353" s="1">
        <v>1.6852080525E9</v>
      </c>
      <c r="FU353" s="1">
        <v>1.68520807E9</v>
      </c>
      <c r="FV353" s="1">
        <v>0.0</v>
      </c>
      <c r="FW353" s="1">
        <v>0.013</v>
      </c>
      <c r="FX353" s="1">
        <v>-0.005</v>
      </c>
      <c r="FY353" s="1">
        <v>-0.464</v>
      </c>
      <c r="FZ353" s="1">
        <v>-0.401</v>
      </c>
      <c r="GA353" s="1">
        <v>420.0</v>
      </c>
      <c r="GB353" s="1">
        <v>0.0</v>
      </c>
      <c r="GC353" s="1">
        <v>0.03</v>
      </c>
      <c r="GD353" s="1">
        <v>0.02</v>
      </c>
      <c r="GE353" s="1">
        <v>-111.41343902439</v>
      </c>
      <c r="GF353" s="1">
        <v>-1.30881533101049</v>
      </c>
      <c r="GG353" s="1">
        <v>0.149260461296235</v>
      </c>
      <c r="GH353" s="1">
        <v>0.0</v>
      </c>
      <c r="GI353" s="1">
        <v>13.4424951219512</v>
      </c>
      <c r="GJ353" s="1">
        <v>-0.595026480836259</v>
      </c>
      <c r="GK353" s="1">
        <v>0.0631482381084749</v>
      </c>
      <c r="GL353" s="1">
        <v>0.0</v>
      </c>
      <c r="GM353" s="1">
        <v>0.0</v>
      </c>
      <c r="GN353" s="1">
        <v>2.0</v>
      </c>
      <c r="GO353" s="1" t="s">
        <v>303</v>
      </c>
      <c r="GP353" s="1">
        <v>3.09949</v>
      </c>
      <c r="GQ353" s="1">
        <v>2.75812</v>
      </c>
      <c r="GR353" s="1">
        <v>0.153927</v>
      </c>
      <c r="GS353" s="1">
        <v>0.165014</v>
      </c>
      <c r="GT353" s="1">
        <v>0.102759</v>
      </c>
      <c r="GU353" s="1">
        <v>0.051123</v>
      </c>
      <c r="GV353" s="1">
        <v>21707.5</v>
      </c>
      <c r="GW353" s="1">
        <v>21084.8</v>
      </c>
      <c r="GX353" s="1">
        <v>26212.2</v>
      </c>
      <c r="GY353" s="1">
        <v>25603.1</v>
      </c>
      <c r="GZ353" s="1">
        <v>37740.7</v>
      </c>
      <c r="HA353" s="1">
        <v>36866.2</v>
      </c>
      <c r="HB353" s="1">
        <v>45826.2</v>
      </c>
      <c r="HC353" s="1">
        <v>42027.9</v>
      </c>
      <c r="HD353" s="1">
        <v>1.86408</v>
      </c>
      <c r="HE353" s="1">
        <v>1.74565</v>
      </c>
      <c r="HF353" s="1">
        <v>-0.0228062</v>
      </c>
      <c r="HG353" s="1">
        <v>0.0</v>
      </c>
      <c r="HH353" s="1">
        <v>28.3808</v>
      </c>
      <c r="HI353" s="1">
        <v>999.9</v>
      </c>
      <c r="HJ353" s="1">
        <v>30.2</v>
      </c>
      <c r="HK353" s="1">
        <v>43.9</v>
      </c>
      <c r="HL353" s="1">
        <v>30.3299</v>
      </c>
      <c r="HM353" s="1">
        <v>61.6346</v>
      </c>
      <c r="HN353" s="1">
        <v>28.4215</v>
      </c>
      <c r="HO353" s="1">
        <v>1.0</v>
      </c>
      <c r="HP353" s="1">
        <v>0.358559</v>
      </c>
      <c r="HQ353" s="1">
        <v>2.05507</v>
      </c>
      <c r="HR353" s="1">
        <v>20.2929</v>
      </c>
      <c r="HS353" s="1">
        <v>5.21115</v>
      </c>
      <c r="HT353" s="1">
        <v>11.98</v>
      </c>
      <c r="HU353" s="1">
        <v>4.9631</v>
      </c>
      <c r="HV353" s="1">
        <v>3.27413</v>
      </c>
      <c r="HW353" s="1">
        <v>9999.0</v>
      </c>
      <c r="HX353" s="1">
        <v>9999.0</v>
      </c>
      <c r="HY353" s="1">
        <v>9999.0</v>
      </c>
      <c r="HZ353" s="1">
        <v>59.4</v>
      </c>
      <c r="IA353" s="1">
        <v>1.86401</v>
      </c>
      <c r="IB353" s="1">
        <v>1.8602</v>
      </c>
      <c r="IC353" s="1">
        <v>1.85853</v>
      </c>
      <c r="ID353" s="1">
        <v>1.85989</v>
      </c>
      <c r="IE353" s="1">
        <v>1.85989</v>
      </c>
      <c r="IF353" s="1">
        <v>1.85852</v>
      </c>
      <c r="IG353" s="1">
        <v>1.8576</v>
      </c>
      <c r="IH353" s="1">
        <v>1.85242</v>
      </c>
      <c r="II353" s="1">
        <v>0.0</v>
      </c>
      <c r="IJ353" s="1">
        <v>0.0</v>
      </c>
      <c r="IK353" s="1">
        <v>0.0</v>
      </c>
      <c r="IL353" s="1">
        <v>0.0</v>
      </c>
      <c r="IM353" s="1">
        <v>0.0</v>
      </c>
      <c r="IN353" s="1" t="s">
        <v>301</v>
      </c>
      <c r="IO353" s="1" t="s">
        <v>302</v>
      </c>
      <c r="IP353" s="1" t="s">
        <v>302</v>
      </c>
      <c r="IQ353" s="1" t="s">
        <v>302</v>
      </c>
      <c r="IR353" s="1" t="s">
        <v>302</v>
      </c>
      <c r="IS353" s="1">
        <v>0.0</v>
      </c>
      <c r="IT353" s="1">
        <v>100.0</v>
      </c>
      <c r="IU353" s="1">
        <v>100.0</v>
      </c>
      <c r="IV353" s="1">
        <v>-1.405</v>
      </c>
      <c r="IW353" s="1">
        <v>-0.2414</v>
      </c>
      <c r="IX353" s="1">
        <v>-0.788590671886409</v>
      </c>
      <c r="IY353" s="1">
        <v>-7.2407412242967E-4</v>
      </c>
      <c r="IZ353" s="4">
        <v>1.39415513545364E-7</v>
      </c>
      <c r="JA353" s="4">
        <v>-7.00939786524684E-11</v>
      </c>
      <c r="JB353" s="1">
        <v>-0.267790709619765</v>
      </c>
      <c r="JC353" s="1">
        <v>-0.0183973824000513</v>
      </c>
      <c r="JD353" s="1">
        <v>9.8863398328327E-4</v>
      </c>
      <c r="JE353" s="4">
        <v>-4.89593966647335E-6</v>
      </c>
      <c r="JF353" s="1">
        <v>3.0</v>
      </c>
      <c r="JG353" s="1">
        <v>2018.0</v>
      </c>
      <c r="JH353" s="1">
        <v>1.0</v>
      </c>
      <c r="JI353" s="1">
        <v>26.0</v>
      </c>
      <c r="JJ353" s="1">
        <v>15845.4</v>
      </c>
      <c r="JK353" s="1">
        <v>15845.1</v>
      </c>
      <c r="JL353" s="1">
        <v>2.41089</v>
      </c>
      <c r="JM353" s="1">
        <v>2.66113</v>
      </c>
      <c r="JN353" s="1">
        <v>1.49658</v>
      </c>
      <c r="JO353" s="1">
        <v>2.38281</v>
      </c>
      <c r="JP353" s="1">
        <v>1.54907</v>
      </c>
      <c r="JQ353" s="1">
        <v>2.47559</v>
      </c>
      <c r="JR353" s="1">
        <v>45.5186</v>
      </c>
      <c r="JS353" s="1">
        <v>15.3316</v>
      </c>
      <c r="JT353" s="1">
        <v>18.0</v>
      </c>
      <c r="JU353" s="1">
        <v>498.995</v>
      </c>
      <c r="JV353" s="1">
        <v>438.158</v>
      </c>
      <c r="JW353" s="1">
        <v>26.345</v>
      </c>
      <c r="JX353" s="1">
        <v>31.7324</v>
      </c>
      <c r="JY353" s="1">
        <v>30.0002</v>
      </c>
      <c r="JZ353" s="1">
        <v>31.747</v>
      </c>
      <c r="KA353" s="1">
        <v>31.6912</v>
      </c>
      <c r="KB353" s="1">
        <v>48.5001</v>
      </c>
      <c r="KC353" s="1">
        <v>61.7307</v>
      </c>
      <c r="KD353" s="1">
        <v>0.0</v>
      </c>
      <c r="KE353" s="1">
        <v>26.3375</v>
      </c>
      <c r="KF353" s="1">
        <v>1075.25</v>
      </c>
      <c r="KG353" s="1">
        <v>8.63454</v>
      </c>
      <c r="KH353" s="1">
        <v>100.152</v>
      </c>
      <c r="KI353" s="1">
        <v>99.9349</v>
      </c>
    </row>
    <row r="354">
      <c r="A354" s="1">
        <v>354.0</v>
      </c>
      <c r="B354" s="1">
        <v>353.0</v>
      </c>
      <c r="C354" s="1" t="s">
        <v>294</v>
      </c>
      <c r="D354" s="1">
        <v>1.686158779E9</v>
      </c>
      <c r="E354" s="1">
        <v>9528.0</v>
      </c>
      <c r="F354" s="2">
        <v>45084.55994212963</v>
      </c>
      <c r="G354" s="3">
        <v>0.5599421296296296</v>
      </c>
      <c r="H354" s="1">
        <v>5.0</v>
      </c>
      <c r="I354" s="1" t="s">
        <v>308</v>
      </c>
      <c r="J354" s="1" t="s">
        <v>309</v>
      </c>
      <c r="K354" s="1">
        <v>1.6861587715E9</v>
      </c>
      <c r="L354" s="1">
        <v>0.0113952967771591</v>
      </c>
      <c r="M354" s="1">
        <v>11.3952967771591</v>
      </c>
      <c r="N354" s="1">
        <v>61.9487912028237</v>
      </c>
      <c r="O354" s="1">
        <v>931.401588670746</v>
      </c>
      <c r="P354" s="1">
        <v>729.326865499837</v>
      </c>
      <c r="Q354" s="1">
        <v>66.1932986487607</v>
      </c>
      <c r="R354" s="1">
        <v>84.5334875722148</v>
      </c>
      <c r="S354" s="1">
        <v>0.625921876928692</v>
      </c>
      <c r="T354" s="1">
        <v>2.76063885343523</v>
      </c>
      <c r="U354" s="1">
        <v>0.556469748767258</v>
      </c>
      <c r="V354" s="1">
        <v>0.353389265530254</v>
      </c>
      <c r="W354" s="1">
        <v>321.510374321014</v>
      </c>
      <c r="X354" s="1">
        <v>27.8289775826842</v>
      </c>
      <c r="Y354" s="1">
        <v>28.0119444444444</v>
      </c>
      <c r="Z354" s="1">
        <v>3.79748290542069</v>
      </c>
      <c r="AA354" s="1">
        <v>49.8144647429687</v>
      </c>
      <c r="AB354" s="1">
        <v>1.99826809299004</v>
      </c>
      <c r="AC354" s="1">
        <v>4.01142138794555</v>
      </c>
      <c r="AD354" s="1">
        <v>1.79921481243065</v>
      </c>
      <c r="AE354" s="1">
        <v>-502.532587872716</v>
      </c>
      <c r="AF354" s="1">
        <v>140.426437216997</v>
      </c>
      <c r="AG354" s="1">
        <v>11.1414853714848</v>
      </c>
      <c r="AH354" s="1">
        <v>-29.4542909632206</v>
      </c>
      <c r="AI354" s="1">
        <v>82.4172665003996</v>
      </c>
      <c r="AJ354" s="1">
        <v>11.4030613964647</v>
      </c>
      <c r="AK354" s="1">
        <v>61.9487912028237</v>
      </c>
      <c r="AL354" s="1">
        <v>1067.63720705252</v>
      </c>
      <c r="AM354" s="1">
        <v>976.199351515151</v>
      </c>
      <c r="AN354" s="1">
        <v>3.40984778772622</v>
      </c>
      <c r="AO354" s="1">
        <v>66.858190872538</v>
      </c>
      <c r="AP354" s="1">
        <v>11.3952967771591</v>
      </c>
      <c r="AQ354" s="1">
        <v>8.64144479396545</v>
      </c>
      <c r="AR354" s="1">
        <v>22.0151290909091</v>
      </c>
      <c r="AS354" s="1">
        <v>-1.679464133261E-4</v>
      </c>
      <c r="AT354" s="1">
        <v>99.8802536777868</v>
      </c>
      <c r="AU354" s="1">
        <v>0.0</v>
      </c>
      <c r="AV354" s="1">
        <v>0.0</v>
      </c>
      <c r="AW354" s="1">
        <v>1.0</v>
      </c>
      <c r="AX354" s="1">
        <v>0.0</v>
      </c>
      <c r="AY354" s="1">
        <v>47651.0</v>
      </c>
      <c r="AZ354" s="1" t="s">
        <v>297</v>
      </c>
      <c r="BA354" s="1" t="s">
        <v>297</v>
      </c>
      <c r="BB354" s="1">
        <v>0.0</v>
      </c>
      <c r="BC354" s="1">
        <v>0.0</v>
      </c>
      <c r="BD354" s="1">
        <v>0.0</v>
      </c>
      <c r="BE354" s="1">
        <v>0.0</v>
      </c>
      <c r="BF354" s="1" t="s">
        <v>297</v>
      </c>
      <c r="BG354" s="1" t="s">
        <v>297</v>
      </c>
      <c r="BH354" s="1">
        <v>0.0</v>
      </c>
      <c r="BI354" s="1">
        <v>0.0</v>
      </c>
      <c r="BJ354" s="1">
        <v>0.0</v>
      </c>
      <c r="BK354" s="1">
        <v>0.5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 t="s">
        <v>297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1.0</v>
      </c>
      <c r="CB354" s="1" t="s">
        <v>298</v>
      </c>
      <c r="CC354" s="1" t="s">
        <v>298</v>
      </c>
      <c r="CD354" s="1" t="s">
        <v>298</v>
      </c>
      <c r="CE354" s="1" t="s">
        <v>298</v>
      </c>
      <c r="CF354" s="1" t="s">
        <v>298</v>
      </c>
      <c r="CG354" s="1" t="s">
        <v>298</v>
      </c>
      <c r="CH354" s="1" t="s">
        <v>298</v>
      </c>
      <c r="CI354" s="1" t="s">
        <v>298</v>
      </c>
      <c r="CJ354" s="1" t="s">
        <v>298</v>
      </c>
      <c r="CK354" s="1" t="s">
        <v>298</v>
      </c>
      <c r="CL354" s="1" t="s">
        <v>298</v>
      </c>
      <c r="CM354" s="1" t="s">
        <v>298</v>
      </c>
      <c r="CN354" s="1" t="s">
        <v>298</v>
      </c>
      <c r="CO354" s="1" t="s">
        <v>298</v>
      </c>
      <c r="CP354" s="1" t="s">
        <v>298</v>
      </c>
      <c r="CQ354" s="1" t="s">
        <v>298</v>
      </c>
      <c r="CR354" s="1" t="s">
        <v>298</v>
      </c>
      <c r="CS354" s="1" t="s">
        <v>298</v>
      </c>
      <c r="CT354" s="1" t="s">
        <v>298</v>
      </c>
      <c r="CU354" s="1" t="s">
        <v>298</v>
      </c>
      <c r="CV354" s="1" t="s">
        <v>298</v>
      </c>
      <c r="CW354" s="1" t="s">
        <v>298</v>
      </c>
      <c r="CX354" s="1" t="s">
        <v>298</v>
      </c>
      <c r="CY354" s="1" t="s">
        <v>298</v>
      </c>
      <c r="CZ354" s="1" t="s">
        <v>298</v>
      </c>
      <c r="DA354" s="1" t="s">
        <v>298</v>
      </c>
      <c r="DB354" s="1" t="s">
        <v>298</v>
      </c>
      <c r="DC354" s="1" t="s">
        <v>298</v>
      </c>
      <c r="DD354" s="1" t="s">
        <v>298</v>
      </c>
      <c r="DE354" s="1" t="s">
        <v>298</v>
      </c>
      <c r="DF354" s="1" t="s">
        <v>298</v>
      </c>
      <c r="DG354" s="1" t="s">
        <v>298</v>
      </c>
      <c r="DH354" s="1" t="s">
        <v>298</v>
      </c>
      <c r="DI354" s="1" t="s">
        <v>298</v>
      </c>
      <c r="DJ354" s="1">
        <v>1999.99740740741</v>
      </c>
      <c r="DK354" s="1">
        <v>1681.19512175527</v>
      </c>
      <c r="DL354" s="1">
        <v>0.840598650542555</v>
      </c>
      <c r="DM354" s="1">
        <v>0.160755395547131</v>
      </c>
      <c r="DN354" s="1">
        <v>6.0</v>
      </c>
      <c r="DO354" s="1">
        <v>0.5</v>
      </c>
      <c r="DP354" s="1" t="s">
        <v>299</v>
      </c>
      <c r="DQ354" s="1">
        <v>2.0</v>
      </c>
      <c r="DR354" s="1" t="b">
        <v>1</v>
      </c>
      <c r="DS354" s="1">
        <v>1.6861587715E9</v>
      </c>
      <c r="DT354" s="1">
        <v>931.401666666667</v>
      </c>
      <c r="DU354" s="1">
        <v>1043.04037037037</v>
      </c>
      <c r="DV354" s="1">
        <v>22.0171925925926</v>
      </c>
      <c r="DW354" s="1">
        <v>8.63563555555556</v>
      </c>
      <c r="DX354" s="1">
        <v>932.801185185185</v>
      </c>
      <c r="DY354" s="1">
        <v>22.2586555555556</v>
      </c>
      <c r="DZ354" s="1">
        <v>500.031407407407</v>
      </c>
      <c r="EA354" s="1">
        <v>90.6593888888889</v>
      </c>
      <c r="EB354" s="1">
        <v>0.100052151851852</v>
      </c>
      <c r="EC354" s="1">
        <v>28.9554703703704</v>
      </c>
      <c r="ED354" s="1">
        <v>28.0119444444444</v>
      </c>
      <c r="EE354" s="1">
        <v>999.9</v>
      </c>
      <c r="EF354" s="1">
        <v>0.0</v>
      </c>
      <c r="EG354" s="1">
        <v>0.0</v>
      </c>
      <c r="EH354" s="1">
        <v>10000.9251851852</v>
      </c>
      <c r="EI354" s="1">
        <v>0.0</v>
      </c>
      <c r="EJ354" s="1">
        <v>1226.92148148148</v>
      </c>
      <c r="EK354" s="1">
        <v>-111.637444444444</v>
      </c>
      <c r="EL354" s="1">
        <v>952.370185185185</v>
      </c>
      <c r="EM354" s="1">
        <v>1052.12407407407</v>
      </c>
      <c r="EN354" s="1">
        <v>13.3815518518518</v>
      </c>
      <c r="EO354" s="1">
        <v>1043.04037037037</v>
      </c>
      <c r="EP354" s="1">
        <v>8.63563555555556</v>
      </c>
      <c r="EQ354" s="1">
        <v>1.99606518518518</v>
      </c>
      <c r="ER354" s="1">
        <v>0.782901222222222</v>
      </c>
      <c r="ES354" s="1">
        <v>17.4131481481481</v>
      </c>
      <c r="ET354" s="1">
        <v>3.40099814814815</v>
      </c>
      <c r="EU354" s="1">
        <v>1999.99740740741</v>
      </c>
      <c r="EV354" s="1">
        <v>0.979996</v>
      </c>
      <c r="EW354" s="1">
        <v>0.020004</v>
      </c>
      <c r="EX354" s="1">
        <v>0.0</v>
      </c>
      <c r="EY354" s="1">
        <v>995.461074074074</v>
      </c>
      <c r="EZ354" s="1">
        <v>5.00078</v>
      </c>
      <c r="FA354" s="1">
        <v>24778.437037037</v>
      </c>
      <c r="FB354" s="1">
        <v>16379.5962962963</v>
      </c>
      <c r="FC354" s="1">
        <v>42.2198518518519</v>
      </c>
      <c r="FD354" s="1">
        <v>44.0068148148148</v>
      </c>
      <c r="FE354" s="1">
        <v>42.9534814814815</v>
      </c>
      <c r="FF354" s="1">
        <v>43.2152592592593</v>
      </c>
      <c r="FG354" s="1">
        <v>43.3793333333333</v>
      </c>
      <c r="FH354" s="1">
        <v>1955.08740740741</v>
      </c>
      <c r="FI354" s="1">
        <v>39.91</v>
      </c>
      <c r="FJ354" s="1">
        <v>0.0</v>
      </c>
      <c r="FK354" s="1">
        <v>1.6861587721E9</v>
      </c>
      <c r="FL354" s="1">
        <v>0.0</v>
      </c>
      <c r="FM354" s="1">
        <v>995.599576923077</v>
      </c>
      <c r="FN354" s="1">
        <v>-31.6208205142357</v>
      </c>
      <c r="FO354" s="1">
        <v>1164.04444432097</v>
      </c>
      <c r="FP354" s="1">
        <v>24773.9884615385</v>
      </c>
      <c r="FQ354" s="1">
        <v>15.0</v>
      </c>
      <c r="FR354" s="1">
        <v>0.0</v>
      </c>
      <c r="FS354" s="1" t="s">
        <v>300</v>
      </c>
      <c r="FT354" s="1">
        <v>1.6852080525E9</v>
      </c>
      <c r="FU354" s="1">
        <v>1.68520807E9</v>
      </c>
      <c r="FV354" s="1">
        <v>0.0</v>
      </c>
      <c r="FW354" s="1">
        <v>0.013</v>
      </c>
      <c r="FX354" s="1">
        <v>-0.005</v>
      </c>
      <c r="FY354" s="1">
        <v>-0.464</v>
      </c>
      <c r="FZ354" s="1">
        <v>-0.401</v>
      </c>
      <c r="GA354" s="1">
        <v>420.0</v>
      </c>
      <c r="GB354" s="1">
        <v>0.0</v>
      </c>
      <c r="GC354" s="1">
        <v>0.03</v>
      </c>
      <c r="GD354" s="1">
        <v>0.02</v>
      </c>
      <c r="GE354" s="1">
        <v>-111.512975609756</v>
      </c>
      <c r="GF354" s="1">
        <v>-1.64734494773539</v>
      </c>
      <c r="GG354" s="1">
        <v>0.179044685498106</v>
      </c>
      <c r="GH354" s="1">
        <v>0.0</v>
      </c>
      <c r="GI354" s="1">
        <v>13.4125926829268</v>
      </c>
      <c r="GJ354" s="1">
        <v>-0.394289895470367</v>
      </c>
      <c r="GK354" s="1">
        <v>0.0472504814286685</v>
      </c>
      <c r="GL354" s="1">
        <v>1.0</v>
      </c>
      <c r="GM354" s="1">
        <v>1.0</v>
      </c>
      <c r="GN354" s="1">
        <v>2.0</v>
      </c>
      <c r="GO354" s="5">
        <v>45293.0</v>
      </c>
      <c r="GP354" s="1">
        <v>3.09973</v>
      </c>
      <c r="GQ354" s="1">
        <v>2.75798</v>
      </c>
      <c r="GR354" s="1">
        <v>0.155678</v>
      </c>
      <c r="GS354" s="1">
        <v>0.16668</v>
      </c>
      <c r="GT354" s="1">
        <v>0.102733</v>
      </c>
      <c r="GU354" s="1">
        <v>0.0511472</v>
      </c>
      <c r="GV354" s="1">
        <v>21662.6</v>
      </c>
      <c r="GW354" s="1">
        <v>21042.6</v>
      </c>
      <c r="GX354" s="1">
        <v>26212.1</v>
      </c>
      <c r="GY354" s="1">
        <v>25602.9</v>
      </c>
      <c r="GZ354" s="1">
        <v>37741.9</v>
      </c>
      <c r="HA354" s="1">
        <v>36865.2</v>
      </c>
      <c r="HB354" s="1">
        <v>45826.1</v>
      </c>
      <c r="HC354" s="1">
        <v>42027.6</v>
      </c>
      <c r="HD354" s="1">
        <v>1.86437</v>
      </c>
      <c r="HE354" s="1">
        <v>1.74545</v>
      </c>
      <c r="HF354" s="1">
        <v>-0.0226796</v>
      </c>
      <c r="HG354" s="1">
        <v>0.0</v>
      </c>
      <c r="HH354" s="1">
        <v>28.3847</v>
      </c>
      <c r="HI354" s="1">
        <v>999.9</v>
      </c>
      <c r="HJ354" s="1">
        <v>30.2</v>
      </c>
      <c r="HK354" s="1">
        <v>44.0</v>
      </c>
      <c r="HL354" s="1">
        <v>30.4889</v>
      </c>
      <c r="HM354" s="1">
        <v>61.3146</v>
      </c>
      <c r="HN354" s="1">
        <v>28.4054</v>
      </c>
      <c r="HO354" s="1">
        <v>1.0</v>
      </c>
      <c r="HP354" s="1">
        <v>0.358288</v>
      </c>
      <c r="HQ354" s="1">
        <v>2.06981</v>
      </c>
      <c r="HR354" s="1">
        <v>20.2928</v>
      </c>
      <c r="HS354" s="1">
        <v>5.21115</v>
      </c>
      <c r="HT354" s="1">
        <v>11.98</v>
      </c>
      <c r="HU354" s="1">
        <v>4.96315</v>
      </c>
      <c r="HV354" s="1">
        <v>3.274</v>
      </c>
      <c r="HW354" s="1">
        <v>9999.0</v>
      </c>
      <c r="HX354" s="1">
        <v>9999.0</v>
      </c>
      <c r="HY354" s="1">
        <v>9999.0</v>
      </c>
      <c r="HZ354" s="1">
        <v>59.4</v>
      </c>
      <c r="IA354" s="1">
        <v>1.86401</v>
      </c>
      <c r="IB354" s="1">
        <v>1.8602</v>
      </c>
      <c r="IC354" s="1">
        <v>1.85853</v>
      </c>
      <c r="ID354" s="1">
        <v>1.85989</v>
      </c>
      <c r="IE354" s="1">
        <v>1.85989</v>
      </c>
      <c r="IF354" s="1">
        <v>1.85852</v>
      </c>
      <c r="IG354" s="1">
        <v>1.8576</v>
      </c>
      <c r="IH354" s="1">
        <v>1.85242</v>
      </c>
      <c r="II354" s="1">
        <v>0.0</v>
      </c>
      <c r="IJ354" s="1">
        <v>0.0</v>
      </c>
      <c r="IK354" s="1">
        <v>0.0</v>
      </c>
      <c r="IL354" s="1">
        <v>0.0</v>
      </c>
      <c r="IM354" s="1">
        <v>0.0</v>
      </c>
      <c r="IN354" s="1" t="s">
        <v>301</v>
      </c>
      <c r="IO354" s="1" t="s">
        <v>302</v>
      </c>
      <c r="IP354" s="1" t="s">
        <v>302</v>
      </c>
      <c r="IQ354" s="1" t="s">
        <v>302</v>
      </c>
      <c r="IR354" s="1" t="s">
        <v>302</v>
      </c>
      <c r="IS354" s="1">
        <v>0.0</v>
      </c>
      <c r="IT354" s="1">
        <v>100.0</v>
      </c>
      <c r="IU354" s="1">
        <v>100.0</v>
      </c>
      <c r="IV354" s="1">
        <v>-1.416</v>
      </c>
      <c r="IW354" s="1">
        <v>-0.2415</v>
      </c>
      <c r="IX354" s="1">
        <v>-0.788590671886409</v>
      </c>
      <c r="IY354" s="1">
        <v>-7.2407412242967E-4</v>
      </c>
      <c r="IZ354" s="4">
        <v>1.39415513545364E-7</v>
      </c>
      <c r="JA354" s="4">
        <v>-7.00939786524684E-11</v>
      </c>
      <c r="JB354" s="1">
        <v>-0.267790709619765</v>
      </c>
      <c r="JC354" s="1">
        <v>-0.0183973824000513</v>
      </c>
      <c r="JD354" s="1">
        <v>9.8863398328327E-4</v>
      </c>
      <c r="JE354" s="4">
        <v>-4.89593966647335E-6</v>
      </c>
      <c r="JF354" s="1">
        <v>3.0</v>
      </c>
      <c r="JG354" s="1">
        <v>2018.0</v>
      </c>
      <c r="JH354" s="1">
        <v>1.0</v>
      </c>
      <c r="JI354" s="1">
        <v>26.0</v>
      </c>
      <c r="JJ354" s="1">
        <v>15845.4</v>
      </c>
      <c r="JK354" s="1">
        <v>15845.1</v>
      </c>
      <c r="JL354" s="1">
        <v>2.44385</v>
      </c>
      <c r="JM354" s="1">
        <v>2.66479</v>
      </c>
      <c r="JN354" s="1">
        <v>1.49658</v>
      </c>
      <c r="JO354" s="1">
        <v>2.38281</v>
      </c>
      <c r="JP354" s="1">
        <v>1.54785</v>
      </c>
      <c r="JQ354" s="1">
        <v>2.39624</v>
      </c>
      <c r="JR354" s="1">
        <v>45.5186</v>
      </c>
      <c r="JS354" s="1">
        <v>15.3228</v>
      </c>
      <c r="JT354" s="1">
        <v>18.0</v>
      </c>
      <c r="JU354" s="1">
        <v>499.171</v>
      </c>
      <c r="JV354" s="1">
        <v>438.035</v>
      </c>
      <c r="JW354" s="1">
        <v>26.3347</v>
      </c>
      <c r="JX354" s="1">
        <v>31.7307</v>
      </c>
      <c r="JY354" s="1">
        <v>30.0</v>
      </c>
      <c r="JZ354" s="1">
        <v>31.7461</v>
      </c>
      <c r="KA354" s="1">
        <v>31.6912</v>
      </c>
      <c r="KB354" s="1">
        <v>49.0893</v>
      </c>
      <c r="KC354" s="1">
        <v>61.7307</v>
      </c>
      <c r="KD354" s="1">
        <v>0.0</v>
      </c>
      <c r="KE354" s="1">
        <v>26.3253</v>
      </c>
      <c r="KF354" s="1">
        <v>1088.63</v>
      </c>
      <c r="KG354" s="1">
        <v>8.66865</v>
      </c>
      <c r="KH354" s="1">
        <v>100.152</v>
      </c>
      <c r="KI354" s="1">
        <v>99.9342</v>
      </c>
    </row>
    <row r="355">
      <c r="A355" s="1">
        <v>355.0</v>
      </c>
      <c r="B355" s="1">
        <v>354.0</v>
      </c>
      <c r="C355" s="1" t="s">
        <v>294</v>
      </c>
      <c r="D355" s="1">
        <v>1.686158784E9</v>
      </c>
      <c r="E355" s="1">
        <v>9533.0</v>
      </c>
      <c r="F355" s="2">
        <v>45084.56</v>
      </c>
      <c r="G355" s="3">
        <v>0.56</v>
      </c>
      <c r="H355" s="1">
        <v>5.0</v>
      </c>
      <c r="I355" s="1" t="s">
        <v>308</v>
      </c>
      <c r="J355" s="1" t="s">
        <v>309</v>
      </c>
      <c r="K355" s="1">
        <v>1.68615877621429E9</v>
      </c>
      <c r="L355" s="1">
        <v>0.0113420702585708</v>
      </c>
      <c r="M355" s="1">
        <v>11.3420702585708</v>
      </c>
      <c r="N355" s="1">
        <v>62.0600116323398</v>
      </c>
      <c r="O355" s="1">
        <v>947.085528654019</v>
      </c>
      <c r="P355" s="1">
        <v>743.280838323705</v>
      </c>
      <c r="Q355" s="1">
        <v>67.4597635964549</v>
      </c>
      <c r="R355" s="1">
        <v>85.9569661619596</v>
      </c>
      <c r="S355" s="1">
        <v>0.622338564830274</v>
      </c>
      <c r="T355" s="1">
        <v>2.75931171334011</v>
      </c>
      <c r="U355" s="1">
        <v>0.553603637053831</v>
      </c>
      <c r="V355" s="1">
        <v>0.351543129673382</v>
      </c>
      <c r="W355" s="1">
        <v>321.514037098802</v>
      </c>
      <c r="X355" s="1">
        <v>27.8414225716553</v>
      </c>
      <c r="Y355" s="1">
        <v>28.0150107142857</v>
      </c>
      <c r="Z355" s="1">
        <v>3.79816170952627</v>
      </c>
      <c r="AA355" s="1">
        <v>49.8147509655822</v>
      </c>
      <c r="AB355" s="1">
        <v>1.99808430633135</v>
      </c>
      <c r="AC355" s="1">
        <v>4.01102939912689</v>
      </c>
      <c r="AD355" s="1">
        <v>1.80007740319492</v>
      </c>
      <c r="AE355" s="1">
        <v>-500.185298402973</v>
      </c>
      <c r="AF355" s="1">
        <v>139.65165000242</v>
      </c>
      <c r="AG355" s="1">
        <v>11.0854183292317</v>
      </c>
      <c r="AH355" s="1">
        <v>-27.9341929725188</v>
      </c>
      <c r="AI355" s="1">
        <v>82.3727185878132</v>
      </c>
      <c r="AJ355" s="1">
        <v>11.3954901172738</v>
      </c>
      <c r="AK355" s="1">
        <v>62.0600116323398</v>
      </c>
      <c r="AL355" s="1">
        <v>1084.62954086839</v>
      </c>
      <c r="AM355" s="1">
        <v>993.141933333333</v>
      </c>
      <c r="AN355" s="1">
        <v>3.39166890439687</v>
      </c>
      <c r="AO355" s="1">
        <v>66.858190872538</v>
      </c>
      <c r="AP355" s="1">
        <v>11.3420702585708</v>
      </c>
      <c r="AQ355" s="1">
        <v>8.64664447923531</v>
      </c>
      <c r="AR355" s="1">
        <v>21.9941060606061</v>
      </c>
      <c r="AS355" s="1">
        <v>-0.00510835271062564</v>
      </c>
      <c r="AT355" s="1">
        <v>99.8802536777868</v>
      </c>
      <c r="AU355" s="1">
        <v>0.0</v>
      </c>
      <c r="AV355" s="1">
        <v>0.0</v>
      </c>
      <c r="AW355" s="1">
        <v>1.0</v>
      </c>
      <c r="AX355" s="1">
        <v>0.0</v>
      </c>
      <c r="AY355" s="1">
        <v>47474.0</v>
      </c>
      <c r="AZ355" s="1" t="s">
        <v>297</v>
      </c>
      <c r="BA355" s="1" t="s">
        <v>297</v>
      </c>
      <c r="BB355" s="1">
        <v>0.0</v>
      </c>
      <c r="BC355" s="1">
        <v>0.0</v>
      </c>
      <c r="BD355" s="1">
        <v>0.0</v>
      </c>
      <c r="BE355" s="1">
        <v>0.0</v>
      </c>
      <c r="BF355" s="1" t="s">
        <v>297</v>
      </c>
      <c r="BG355" s="1" t="s">
        <v>297</v>
      </c>
      <c r="BH355" s="1">
        <v>0.0</v>
      </c>
      <c r="BI355" s="1">
        <v>0.0</v>
      </c>
      <c r="BJ355" s="1">
        <v>0.0</v>
      </c>
      <c r="BK355" s="1">
        <v>0.5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 t="s">
        <v>297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1.0</v>
      </c>
      <c r="CB355" s="1" t="s">
        <v>298</v>
      </c>
      <c r="CC355" s="1" t="s">
        <v>298</v>
      </c>
      <c r="CD355" s="1" t="s">
        <v>298</v>
      </c>
      <c r="CE355" s="1" t="s">
        <v>298</v>
      </c>
      <c r="CF355" s="1" t="s">
        <v>298</v>
      </c>
      <c r="CG355" s="1" t="s">
        <v>298</v>
      </c>
      <c r="CH355" s="1" t="s">
        <v>298</v>
      </c>
      <c r="CI355" s="1" t="s">
        <v>298</v>
      </c>
      <c r="CJ355" s="1" t="s">
        <v>298</v>
      </c>
      <c r="CK355" s="1" t="s">
        <v>298</v>
      </c>
      <c r="CL355" s="1" t="s">
        <v>298</v>
      </c>
      <c r="CM355" s="1" t="s">
        <v>298</v>
      </c>
      <c r="CN355" s="1" t="s">
        <v>298</v>
      </c>
      <c r="CO355" s="1" t="s">
        <v>298</v>
      </c>
      <c r="CP355" s="1" t="s">
        <v>298</v>
      </c>
      <c r="CQ355" s="1" t="s">
        <v>298</v>
      </c>
      <c r="CR355" s="1" t="s">
        <v>298</v>
      </c>
      <c r="CS355" s="1" t="s">
        <v>298</v>
      </c>
      <c r="CT355" s="1" t="s">
        <v>298</v>
      </c>
      <c r="CU355" s="1" t="s">
        <v>298</v>
      </c>
      <c r="CV355" s="1" t="s">
        <v>298</v>
      </c>
      <c r="CW355" s="1" t="s">
        <v>298</v>
      </c>
      <c r="CX355" s="1" t="s">
        <v>298</v>
      </c>
      <c r="CY355" s="1" t="s">
        <v>298</v>
      </c>
      <c r="CZ355" s="1" t="s">
        <v>298</v>
      </c>
      <c r="DA355" s="1" t="s">
        <v>298</v>
      </c>
      <c r="DB355" s="1" t="s">
        <v>298</v>
      </c>
      <c r="DC355" s="1" t="s">
        <v>298</v>
      </c>
      <c r="DD355" s="1" t="s">
        <v>298</v>
      </c>
      <c r="DE355" s="1" t="s">
        <v>298</v>
      </c>
      <c r="DF355" s="1" t="s">
        <v>298</v>
      </c>
      <c r="DG355" s="1" t="s">
        <v>298</v>
      </c>
      <c r="DH355" s="1" t="s">
        <v>298</v>
      </c>
      <c r="DI355" s="1" t="s">
        <v>298</v>
      </c>
      <c r="DJ355" s="1">
        <v>2000.02035714286</v>
      </c>
      <c r="DK355" s="1">
        <v>1681.21439953306</v>
      </c>
      <c r="DL355" s="1">
        <v>0.840598643673192</v>
      </c>
      <c r="DM355" s="1">
        <v>0.16075538228926</v>
      </c>
      <c r="DN355" s="1">
        <v>6.0</v>
      </c>
      <c r="DO355" s="1">
        <v>0.5</v>
      </c>
      <c r="DP355" s="1" t="s">
        <v>299</v>
      </c>
      <c r="DQ355" s="1">
        <v>2.0</v>
      </c>
      <c r="DR355" s="1" t="b">
        <v>1</v>
      </c>
      <c r="DS355" s="1">
        <v>1.68615877621429E9</v>
      </c>
      <c r="DT355" s="1">
        <v>947.085607142857</v>
      </c>
      <c r="DU355" s="1">
        <v>1058.87964285714</v>
      </c>
      <c r="DV355" s="1">
        <v>22.0151642857143</v>
      </c>
      <c r="DW355" s="1">
        <v>8.64213071428571</v>
      </c>
      <c r="DX355" s="1">
        <v>948.495321428571</v>
      </c>
      <c r="DY355" s="1">
        <v>22.2566678571429</v>
      </c>
      <c r="DZ355" s="1">
        <v>500.018928571429</v>
      </c>
      <c r="EA355" s="1">
        <v>90.6593928571428</v>
      </c>
      <c r="EB355" s="1">
        <v>0.100061871428571</v>
      </c>
      <c r="EC355" s="1">
        <v>28.9537821428571</v>
      </c>
      <c r="ED355" s="1">
        <v>28.0150107142857</v>
      </c>
      <c r="EE355" s="1">
        <v>999.9</v>
      </c>
      <c r="EF355" s="1">
        <v>0.0</v>
      </c>
      <c r="EG355" s="1">
        <v>0.0</v>
      </c>
      <c r="EH355" s="1">
        <v>9993.08035714286</v>
      </c>
      <c r="EI355" s="1">
        <v>0.0</v>
      </c>
      <c r="EJ355" s="1">
        <v>1270.47321428571</v>
      </c>
      <c r="EK355" s="1">
        <v>-111.793357142857</v>
      </c>
      <c r="EL355" s="1">
        <v>968.404964285714</v>
      </c>
      <c r="EM355" s="1">
        <v>1068.10928571429</v>
      </c>
      <c r="EN355" s="1">
        <v>13.3730392857143</v>
      </c>
      <c r="EO355" s="1">
        <v>1058.87964285714</v>
      </c>
      <c r="EP355" s="1">
        <v>8.64213071428571</v>
      </c>
      <c r="EQ355" s="1">
        <v>1.99588285714286</v>
      </c>
      <c r="ER355" s="1">
        <v>0.783490178571429</v>
      </c>
      <c r="ES355" s="1">
        <v>17.4117071428571</v>
      </c>
      <c r="ET355" s="1">
        <v>3.41164928571429</v>
      </c>
      <c r="EU355" s="1">
        <v>2000.02035714286</v>
      </c>
      <c r="EV355" s="1">
        <v>0.979996</v>
      </c>
      <c r="EW355" s="1">
        <v>0.020004</v>
      </c>
      <c r="EX355" s="1">
        <v>0.0</v>
      </c>
      <c r="EY355" s="1">
        <v>992.963571428572</v>
      </c>
      <c r="EZ355" s="1">
        <v>5.00078</v>
      </c>
      <c r="FA355" s="1">
        <v>24870.975</v>
      </c>
      <c r="FB355" s="1">
        <v>16379.7821428571</v>
      </c>
      <c r="FC355" s="1">
        <v>42.21425</v>
      </c>
      <c r="FD355" s="1">
        <v>43.9954285714286</v>
      </c>
      <c r="FE355" s="1">
        <v>42.8703214285714</v>
      </c>
      <c r="FF355" s="1">
        <v>43.2075357142857</v>
      </c>
      <c r="FG355" s="1">
        <v>43.3903214285714</v>
      </c>
      <c r="FH355" s="1">
        <v>1955.11035714286</v>
      </c>
      <c r="FI355" s="1">
        <v>39.91</v>
      </c>
      <c r="FJ355" s="1">
        <v>0.0</v>
      </c>
      <c r="FK355" s="1">
        <v>1.6861587775E9</v>
      </c>
      <c r="FL355" s="1">
        <v>0.0</v>
      </c>
      <c r="FM355" s="1">
        <v>992.62972</v>
      </c>
      <c r="FN355" s="1">
        <v>-31.6270768684003</v>
      </c>
      <c r="FO355" s="1">
        <v>1299.23076758609</v>
      </c>
      <c r="FP355" s="1">
        <v>24887.676</v>
      </c>
      <c r="FQ355" s="1">
        <v>15.0</v>
      </c>
      <c r="FR355" s="1">
        <v>0.0</v>
      </c>
      <c r="FS355" s="1" t="s">
        <v>300</v>
      </c>
      <c r="FT355" s="1">
        <v>1.6852080525E9</v>
      </c>
      <c r="FU355" s="1">
        <v>1.68520807E9</v>
      </c>
      <c r="FV355" s="1">
        <v>0.0</v>
      </c>
      <c r="FW355" s="1">
        <v>0.013</v>
      </c>
      <c r="FX355" s="1">
        <v>-0.005</v>
      </c>
      <c r="FY355" s="1">
        <v>-0.464</v>
      </c>
      <c r="FZ355" s="1">
        <v>-0.401</v>
      </c>
      <c r="GA355" s="1">
        <v>420.0</v>
      </c>
      <c r="GB355" s="1">
        <v>0.0</v>
      </c>
      <c r="GC355" s="1">
        <v>0.03</v>
      </c>
      <c r="GD355" s="1">
        <v>0.02</v>
      </c>
      <c r="GE355" s="1">
        <v>-111.695725</v>
      </c>
      <c r="GF355" s="1">
        <v>-2.03712945590977</v>
      </c>
      <c r="GG355" s="1">
        <v>0.206213722567147</v>
      </c>
      <c r="GH355" s="1">
        <v>0.0</v>
      </c>
      <c r="GI355" s="1">
        <v>13.3772525</v>
      </c>
      <c r="GJ355" s="1">
        <v>-0.108590994371524</v>
      </c>
      <c r="GK355" s="1">
        <v>0.0126068034707454</v>
      </c>
      <c r="GL355" s="1">
        <v>1.0</v>
      </c>
      <c r="GM355" s="1">
        <v>1.0</v>
      </c>
      <c r="GN355" s="1">
        <v>2.0</v>
      </c>
      <c r="GO355" s="5">
        <v>45293.0</v>
      </c>
      <c r="GP355" s="1">
        <v>3.09952</v>
      </c>
      <c r="GQ355" s="1">
        <v>2.75818</v>
      </c>
      <c r="GR355" s="1">
        <v>0.157416</v>
      </c>
      <c r="GS355" s="1">
        <v>0.168334</v>
      </c>
      <c r="GT355" s="1">
        <v>0.10267</v>
      </c>
      <c r="GU355" s="1">
        <v>0.0511669</v>
      </c>
      <c r="GV355" s="1">
        <v>21618.0</v>
      </c>
      <c r="GW355" s="1">
        <v>21000.8</v>
      </c>
      <c r="GX355" s="1">
        <v>26212.1</v>
      </c>
      <c r="GY355" s="1">
        <v>25602.9</v>
      </c>
      <c r="GZ355" s="1">
        <v>37744.8</v>
      </c>
      <c r="HA355" s="1">
        <v>36864.8</v>
      </c>
      <c r="HB355" s="1">
        <v>45826.2</v>
      </c>
      <c r="HC355" s="1">
        <v>42027.8</v>
      </c>
      <c r="HD355" s="1">
        <v>1.86413</v>
      </c>
      <c r="HE355" s="1">
        <v>1.74557</v>
      </c>
      <c r="HF355" s="1">
        <v>-0.0224859</v>
      </c>
      <c r="HG355" s="1">
        <v>0.0</v>
      </c>
      <c r="HH355" s="1">
        <v>28.3888</v>
      </c>
      <c r="HI355" s="1">
        <v>999.9</v>
      </c>
      <c r="HJ355" s="1">
        <v>30.2</v>
      </c>
      <c r="HK355" s="1">
        <v>43.9</v>
      </c>
      <c r="HL355" s="1">
        <v>30.3284</v>
      </c>
      <c r="HM355" s="1">
        <v>61.6246</v>
      </c>
      <c r="HN355" s="1">
        <v>28.4095</v>
      </c>
      <c r="HO355" s="1">
        <v>1.0</v>
      </c>
      <c r="HP355" s="1">
        <v>0.358704</v>
      </c>
      <c r="HQ355" s="1">
        <v>2.09079</v>
      </c>
      <c r="HR355" s="1">
        <v>20.2921</v>
      </c>
      <c r="HS355" s="1">
        <v>5.21115</v>
      </c>
      <c r="HT355" s="1">
        <v>11.98</v>
      </c>
      <c r="HU355" s="1">
        <v>4.96345</v>
      </c>
      <c r="HV355" s="1">
        <v>3.27413</v>
      </c>
      <c r="HW355" s="1">
        <v>9999.0</v>
      </c>
      <c r="HX355" s="1">
        <v>9999.0</v>
      </c>
      <c r="HY355" s="1">
        <v>9999.0</v>
      </c>
      <c r="HZ355" s="1">
        <v>59.4</v>
      </c>
      <c r="IA355" s="1">
        <v>1.86401</v>
      </c>
      <c r="IB355" s="1">
        <v>1.86021</v>
      </c>
      <c r="IC355" s="1">
        <v>1.85855</v>
      </c>
      <c r="ID355" s="1">
        <v>1.8599</v>
      </c>
      <c r="IE355" s="1">
        <v>1.85989</v>
      </c>
      <c r="IF355" s="1">
        <v>1.85852</v>
      </c>
      <c r="IG355" s="1">
        <v>1.8576</v>
      </c>
      <c r="IH355" s="1">
        <v>1.85242</v>
      </c>
      <c r="II355" s="1">
        <v>0.0</v>
      </c>
      <c r="IJ355" s="1">
        <v>0.0</v>
      </c>
      <c r="IK355" s="1">
        <v>0.0</v>
      </c>
      <c r="IL355" s="1">
        <v>0.0</v>
      </c>
      <c r="IM355" s="1">
        <v>0.0</v>
      </c>
      <c r="IN355" s="1" t="s">
        <v>301</v>
      </c>
      <c r="IO355" s="1" t="s">
        <v>302</v>
      </c>
      <c r="IP355" s="1" t="s">
        <v>302</v>
      </c>
      <c r="IQ355" s="1" t="s">
        <v>302</v>
      </c>
      <c r="IR355" s="1" t="s">
        <v>302</v>
      </c>
      <c r="IS355" s="1">
        <v>0.0</v>
      </c>
      <c r="IT355" s="1">
        <v>100.0</v>
      </c>
      <c r="IU355" s="1">
        <v>100.0</v>
      </c>
      <c r="IV355" s="1">
        <v>-1.426</v>
      </c>
      <c r="IW355" s="1">
        <v>-0.2419</v>
      </c>
      <c r="IX355" s="1">
        <v>-0.788590671886409</v>
      </c>
      <c r="IY355" s="1">
        <v>-7.2407412242967E-4</v>
      </c>
      <c r="IZ355" s="4">
        <v>1.39415513545364E-7</v>
      </c>
      <c r="JA355" s="4">
        <v>-7.00939786524684E-11</v>
      </c>
      <c r="JB355" s="1">
        <v>-0.267790709619765</v>
      </c>
      <c r="JC355" s="1">
        <v>-0.0183973824000513</v>
      </c>
      <c r="JD355" s="1">
        <v>9.8863398328327E-4</v>
      </c>
      <c r="JE355" s="4">
        <v>-4.89593966647335E-6</v>
      </c>
      <c r="JF355" s="1">
        <v>3.0</v>
      </c>
      <c r="JG355" s="1">
        <v>2018.0</v>
      </c>
      <c r="JH355" s="1">
        <v>1.0</v>
      </c>
      <c r="JI355" s="1">
        <v>26.0</v>
      </c>
      <c r="JJ355" s="1">
        <v>15845.5</v>
      </c>
      <c r="JK355" s="1">
        <v>15845.2</v>
      </c>
      <c r="JL355" s="1">
        <v>2.47314</v>
      </c>
      <c r="JM355" s="1">
        <v>2.66724</v>
      </c>
      <c r="JN355" s="1">
        <v>1.49658</v>
      </c>
      <c r="JO355" s="1">
        <v>2.38281</v>
      </c>
      <c r="JP355" s="1">
        <v>1.54907</v>
      </c>
      <c r="JQ355" s="1">
        <v>2.43042</v>
      </c>
      <c r="JR355" s="1">
        <v>45.5186</v>
      </c>
      <c r="JS355" s="1">
        <v>15.3228</v>
      </c>
      <c r="JT355" s="1">
        <v>18.0</v>
      </c>
      <c r="JU355" s="1">
        <v>499.009</v>
      </c>
      <c r="JV355" s="1">
        <v>438.112</v>
      </c>
      <c r="JW355" s="1">
        <v>26.3209</v>
      </c>
      <c r="JX355" s="1">
        <v>31.7296</v>
      </c>
      <c r="JY355" s="1">
        <v>30.0001</v>
      </c>
      <c r="JZ355" s="1">
        <v>31.7449</v>
      </c>
      <c r="KA355" s="1">
        <v>31.6912</v>
      </c>
      <c r="KB355" s="1">
        <v>49.7338</v>
      </c>
      <c r="KC355" s="1">
        <v>61.7307</v>
      </c>
      <c r="KD355" s="1">
        <v>0.0</v>
      </c>
      <c r="KE355" s="1">
        <v>26.3076</v>
      </c>
      <c r="KF355" s="1">
        <v>1108.67</v>
      </c>
      <c r="KG355" s="1">
        <v>8.70449</v>
      </c>
      <c r="KH355" s="1">
        <v>100.152</v>
      </c>
      <c r="KI355" s="1">
        <v>99.9346</v>
      </c>
    </row>
    <row r="356">
      <c r="A356" s="1">
        <v>356.0</v>
      </c>
      <c r="B356" s="1">
        <v>355.0</v>
      </c>
      <c r="C356" s="1" t="s">
        <v>294</v>
      </c>
      <c r="D356" s="1">
        <v>1.686158789E9</v>
      </c>
      <c r="E356" s="1">
        <v>9538.0</v>
      </c>
      <c r="F356" s="2">
        <v>45084.56005787037</v>
      </c>
      <c r="G356" s="3">
        <v>0.5600578703703704</v>
      </c>
      <c r="H356" s="1">
        <v>5.0</v>
      </c>
      <c r="I356" s="1" t="s">
        <v>308</v>
      </c>
      <c r="J356" s="1" t="s">
        <v>309</v>
      </c>
      <c r="K356" s="1">
        <v>1.6861587815E9</v>
      </c>
      <c r="L356" s="1">
        <v>0.0113551627353998</v>
      </c>
      <c r="M356" s="1">
        <v>11.3551627353998</v>
      </c>
      <c r="N356" s="1">
        <v>61.9807078571483</v>
      </c>
      <c r="O356" s="1">
        <v>964.630181232709</v>
      </c>
      <c r="P356" s="1">
        <v>760.45624025572</v>
      </c>
      <c r="Q356" s="1">
        <v>69.0186726692431</v>
      </c>
      <c r="R356" s="1">
        <v>87.5494094216189</v>
      </c>
      <c r="S356" s="1">
        <v>0.622308345221686</v>
      </c>
      <c r="T356" s="1">
        <v>2.760210857681</v>
      </c>
      <c r="U356" s="1">
        <v>0.55359944936454</v>
      </c>
      <c r="V356" s="1">
        <v>0.351538624557148</v>
      </c>
      <c r="W356" s="1">
        <v>321.510788098793</v>
      </c>
      <c r="X356" s="1">
        <v>27.8375877580913</v>
      </c>
      <c r="Y356" s="1">
        <v>28.0195148148148</v>
      </c>
      <c r="Z356" s="1">
        <v>3.79915900939886</v>
      </c>
      <c r="AA356" s="1">
        <v>49.7889951904432</v>
      </c>
      <c r="AB356" s="1">
        <v>1.99698693688405</v>
      </c>
      <c r="AC356" s="1">
        <v>4.01090025867275</v>
      </c>
      <c r="AD356" s="1">
        <v>1.8021720725148</v>
      </c>
      <c r="AE356" s="1">
        <v>-500.762676631129</v>
      </c>
      <c r="AF356" s="1">
        <v>138.944138448499</v>
      </c>
      <c r="AG356" s="1">
        <v>11.0258801982707</v>
      </c>
      <c r="AH356" s="1">
        <v>-29.2818698855668</v>
      </c>
      <c r="AI356" s="1">
        <v>82.3146247570199</v>
      </c>
      <c r="AJ356" s="1">
        <v>11.3810762370947</v>
      </c>
      <c r="AK356" s="1">
        <v>61.9807078571483</v>
      </c>
      <c r="AL356" s="1">
        <v>1101.28247056048</v>
      </c>
      <c r="AM356" s="1">
        <v>1010.01202424242</v>
      </c>
      <c r="AN356" s="1">
        <v>3.36641956583185</v>
      </c>
      <c r="AO356" s="1">
        <v>66.858190872538</v>
      </c>
      <c r="AP356" s="1">
        <v>11.3551627353998</v>
      </c>
      <c r="AQ356" s="1">
        <v>8.65060686715123</v>
      </c>
      <c r="AR356" s="1">
        <v>21.9816757575757</v>
      </c>
      <c r="AS356" s="1">
        <v>-6.7462948215313E-4</v>
      </c>
      <c r="AT356" s="1">
        <v>99.8802536777868</v>
      </c>
      <c r="AU356" s="1">
        <v>0.0</v>
      </c>
      <c r="AV356" s="1">
        <v>0.0</v>
      </c>
      <c r="AW356" s="1">
        <v>1.0</v>
      </c>
      <c r="AX356" s="1">
        <v>0.0</v>
      </c>
      <c r="AY356" s="1">
        <v>47669.0</v>
      </c>
      <c r="AZ356" s="1" t="s">
        <v>297</v>
      </c>
      <c r="BA356" s="1" t="s">
        <v>297</v>
      </c>
      <c r="BB356" s="1">
        <v>0.0</v>
      </c>
      <c r="BC356" s="1">
        <v>0.0</v>
      </c>
      <c r="BD356" s="1">
        <v>0.0</v>
      </c>
      <c r="BE356" s="1">
        <v>0.0</v>
      </c>
      <c r="BF356" s="1" t="s">
        <v>297</v>
      </c>
      <c r="BG356" s="1" t="s">
        <v>297</v>
      </c>
      <c r="BH356" s="1">
        <v>0.0</v>
      </c>
      <c r="BI356" s="1">
        <v>0.0</v>
      </c>
      <c r="BJ356" s="1">
        <v>0.0</v>
      </c>
      <c r="BK356" s="1">
        <v>0.5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 t="s">
        <v>297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1.0</v>
      </c>
      <c r="CB356" s="1" t="s">
        <v>298</v>
      </c>
      <c r="CC356" s="1" t="s">
        <v>298</v>
      </c>
      <c r="CD356" s="1" t="s">
        <v>298</v>
      </c>
      <c r="CE356" s="1" t="s">
        <v>298</v>
      </c>
      <c r="CF356" s="1" t="s">
        <v>298</v>
      </c>
      <c r="CG356" s="1" t="s">
        <v>298</v>
      </c>
      <c r="CH356" s="1" t="s">
        <v>298</v>
      </c>
      <c r="CI356" s="1" t="s">
        <v>298</v>
      </c>
      <c r="CJ356" s="1" t="s">
        <v>298</v>
      </c>
      <c r="CK356" s="1" t="s">
        <v>298</v>
      </c>
      <c r="CL356" s="1" t="s">
        <v>298</v>
      </c>
      <c r="CM356" s="1" t="s">
        <v>298</v>
      </c>
      <c r="CN356" s="1" t="s">
        <v>298</v>
      </c>
      <c r="CO356" s="1" t="s">
        <v>298</v>
      </c>
      <c r="CP356" s="1" t="s">
        <v>298</v>
      </c>
      <c r="CQ356" s="1" t="s">
        <v>298</v>
      </c>
      <c r="CR356" s="1" t="s">
        <v>298</v>
      </c>
      <c r="CS356" s="1" t="s">
        <v>298</v>
      </c>
      <c r="CT356" s="1" t="s">
        <v>298</v>
      </c>
      <c r="CU356" s="1" t="s">
        <v>298</v>
      </c>
      <c r="CV356" s="1" t="s">
        <v>298</v>
      </c>
      <c r="CW356" s="1" t="s">
        <v>298</v>
      </c>
      <c r="CX356" s="1" t="s">
        <v>298</v>
      </c>
      <c r="CY356" s="1" t="s">
        <v>298</v>
      </c>
      <c r="CZ356" s="1" t="s">
        <v>298</v>
      </c>
      <c r="DA356" s="1" t="s">
        <v>298</v>
      </c>
      <c r="DB356" s="1" t="s">
        <v>298</v>
      </c>
      <c r="DC356" s="1" t="s">
        <v>298</v>
      </c>
      <c r="DD356" s="1" t="s">
        <v>298</v>
      </c>
      <c r="DE356" s="1" t="s">
        <v>298</v>
      </c>
      <c r="DF356" s="1" t="s">
        <v>298</v>
      </c>
      <c r="DG356" s="1" t="s">
        <v>298</v>
      </c>
      <c r="DH356" s="1" t="s">
        <v>298</v>
      </c>
      <c r="DI356" s="1" t="s">
        <v>298</v>
      </c>
      <c r="DJ356" s="1">
        <v>2000.0</v>
      </c>
      <c r="DK356" s="1">
        <v>1681.19729953305</v>
      </c>
      <c r="DL356" s="1">
        <v>0.840598649766527</v>
      </c>
      <c r="DM356" s="1">
        <v>0.160755394049396</v>
      </c>
      <c r="DN356" s="1">
        <v>6.0</v>
      </c>
      <c r="DO356" s="1">
        <v>0.5</v>
      </c>
      <c r="DP356" s="1" t="s">
        <v>299</v>
      </c>
      <c r="DQ356" s="1">
        <v>2.0</v>
      </c>
      <c r="DR356" s="1" t="b">
        <v>1</v>
      </c>
      <c r="DS356" s="1">
        <v>1.6861587815E9</v>
      </c>
      <c r="DT356" s="1">
        <v>964.630259259259</v>
      </c>
      <c r="DU356" s="1">
        <v>1076.57814814815</v>
      </c>
      <c r="DV356" s="1">
        <v>22.0030481481481</v>
      </c>
      <c r="DW356" s="1">
        <v>8.6467237037037</v>
      </c>
      <c r="DX356" s="1">
        <v>966.051444444444</v>
      </c>
      <c r="DY356" s="1">
        <v>22.2447703703704</v>
      </c>
      <c r="DZ356" s="1">
        <v>500.017407407407</v>
      </c>
      <c r="EA356" s="1">
        <v>90.6595888888889</v>
      </c>
      <c r="EB356" s="1">
        <v>0.0999696703703704</v>
      </c>
      <c r="EC356" s="1">
        <v>28.9532259259259</v>
      </c>
      <c r="ED356" s="1">
        <v>28.0195148148148</v>
      </c>
      <c r="EE356" s="1">
        <v>999.9</v>
      </c>
      <c r="EF356" s="1">
        <v>0.0</v>
      </c>
      <c r="EG356" s="1">
        <v>0.0</v>
      </c>
      <c r="EH356" s="1">
        <v>9998.37296296296</v>
      </c>
      <c r="EI356" s="1">
        <v>0.0</v>
      </c>
      <c r="EJ356" s="1">
        <v>1327.36037037037</v>
      </c>
      <c r="EK356" s="1">
        <v>-111.947555555556</v>
      </c>
      <c r="EL356" s="1">
        <v>986.332074074074</v>
      </c>
      <c r="EM356" s="1">
        <v>1085.96777777778</v>
      </c>
      <c r="EN356" s="1">
        <v>13.3563259259259</v>
      </c>
      <c r="EO356" s="1">
        <v>1076.57814814815</v>
      </c>
      <c r="EP356" s="1">
        <v>8.6467237037037</v>
      </c>
      <c r="EQ356" s="1">
        <v>1.99478888888889</v>
      </c>
      <c r="ER356" s="1">
        <v>0.78390837037037</v>
      </c>
      <c r="ES356" s="1">
        <v>17.4030296296296</v>
      </c>
      <c r="ET356" s="1">
        <v>3.41920592592593</v>
      </c>
      <c r="EU356" s="1">
        <v>2000.0</v>
      </c>
      <c r="EV356" s="1">
        <v>0.979995444444444</v>
      </c>
      <c r="EW356" s="1">
        <v>0.0200045481481481</v>
      </c>
      <c r="EX356" s="1">
        <v>0.0</v>
      </c>
      <c r="EY356" s="1">
        <v>990.141</v>
      </c>
      <c r="EZ356" s="1">
        <v>5.00078</v>
      </c>
      <c r="FA356" s="1">
        <v>25068.5777777778</v>
      </c>
      <c r="FB356" s="1">
        <v>16379.6222222222</v>
      </c>
      <c r="FC356" s="1">
        <v>42.2221481481481</v>
      </c>
      <c r="FD356" s="1">
        <v>43.9975925925926</v>
      </c>
      <c r="FE356" s="1">
        <v>42.8608518518518</v>
      </c>
      <c r="FF356" s="1">
        <v>43.2059259259259</v>
      </c>
      <c r="FG356" s="1">
        <v>43.3955555555555</v>
      </c>
      <c r="FH356" s="1">
        <v>1955.09</v>
      </c>
      <c r="FI356" s="1">
        <v>39.91</v>
      </c>
      <c r="FJ356" s="1">
        <v>0.0</v>
      </c>
      <c r="FK356" s="1">
        <v>1.6861587823E9</v>
      </c>
      <c r="FL356" s="1">
        <v>0.0</v>
      </c>
      <c r="FM356" s="1">
        <v>990.07988</v>
      </c>
      <c r="FN356" s="1">
        <v>-30.5748461909837</v>
      </c>
      <c r="FO356" s="1">
        <v>3015.24615763284</v>
      </c>
      <c r="FP356" s="1">
        <v>25081.836</v>
      </c>
      <c r="FQ356" s="1">
        <v>15.0</v>
      </c>
      <c r="FR356" s="1">
        <v>0.0</v>
      </c>
      <c r="FS356" s="1" t="s">
        <v>300</v>
      </c>
      <c r="FT356" s="1">
        <v>1.6852080525E9</v>
      </c>
      <c r="FU356" s="1">
        <v>1.68520807E9</v>
      </c>
      <c r="FV356" s="1">
        <v>0.0</v>
      </c>
      <c r="FW356" s="1">
        <v>0.013</v>
      </c>
      <c r="FX356" s="1">
        <v>-0.005</v>
      </c>
      <c r="FY356" s="1">
        <v>-0.464</v>
      </c>
      <c r="FZ356" s="1">
        <v>-0.401</v>
      </c>
      <c r="GA356" s="1">
        <v>420.0</v>
      </c>
      <c r="GB356" s="1">
        <v>0.0</v>
      </c>
      <c r="GC356" s="1">
        <v>0.03</v>
      </c>
      <c r="GD356" s="1">
        <v>0.02</v>
      </c>
      <c r="GE356" s="1">
        <v>-111.833925</v>
      </c>
      <c r="GF356" s="1">
        <v>-1.85402251407092</v>
      </c>
      <c r="GG356" s="1">
        <v>0.196146550759886</v>
      </c>
      <c r="GH356" s="1">
        <v>0.0</v>
      </c>
      <c r="GI356" s="1">
        <v>13.36561</v>
      </c>
      <c r="GJ356" s="1">
        <v>-0.191259287054441</v>
      </c>
      <c r="GK356" s="1">
        <v>0.0189513297686467</v>
      </c>
      <c r="GL356" s="1">
        <v>1.0</v>
      </c>
      <c r="GM356" s="1">
        <v>1.0</v>
      </c>
      <c r="GN356" s="1">
        <v>2.0</v>
      </c>
      <c r="GO356" s="5">
        <v>45293.0</v>
      </c>
      <c r="GP356" s="1">
        <v>3.09937</v>
      </c>
      <c r="GQ356" s="1">
        <v>2.75811</v>
      </c>
      <c r="GR356" s="1">
        <v>0.159125</v>
      </c>
      <c r="GS356" s="1">
        <v>0.16997</v>
      </c>
      <c r="GT356" s="1">
        <v>0.102631</v>
      </c>
      <c r="GU356" s="1">
        <v>0.0511864</v>
      </c>
      <c r="GV356" s="1">
        <v>21574.0</v>
      </c>
      <c r="GW356" s="1">
        <v>20959.5</v>
      </c>
      <c r="GX356" s="1">
        <v>26212.0</v>
      </c>
      <c r="GY356" s="1">
        <v>25602.9</v>
      </c>
      <c r="GZ356" s="1">
        <v>37746.7</v>
      </c>
      <c r="HA356" s="1">
        <v>36864.2</v>
      </c>
      <c r="HB356" s="1">
        <v>45826.1</v>
      </c>
      <c r="HC356" s="1">
        <v>42027.8</v>
      </c>
      <c r="HD356" s="1">
        <v>1.86402</v>
      </c>
      <c r="HE356" s="1">
        <v>1.74592</v>
      </c>
      <c r="HF356" s="1">
        <v>-0.0224337</v>
      </c>
      <c r="HG356" s="1">
        <v>0.0</v>
      </c>
      <c r="HH356" s="1">
        <v>28.392</v>
      </c>
      <c r="HI356" s="1">
        <v>999.9</v>
      </c>
      <c r="HJ356" s="1">
        <v>30.2</v>
      </c>
      <c r="HK356" s="1">
        <v>43.9</v>
      </c>
      <c r="HL356" s="1">
        <v>30.3305</v>
      </c>
      <c r="HM356" s="1">
        <v>61.3346</v>
      </c>
      <c r="HN356" s="1">
        <v>28.6258</v>
      </c>
      <c r="HO356" s="1">
        <v>1.0</v>
      </c>
      <c r="HP356" s="1">
        <v>0.358714</v>
      </c>
      <c r="HQ356" s="1">
        <v>2.11944</v>
      </c>
      <c r="HR356" s="1">
        <v>20.2919</v>
      </c>
      <c r="HS356" s="1">
        <v>5.2107</v>
      </c>
      <c r="HT356" s="1">
        <v>11.98</v>
      </c>
      <c r="HU356" s="1">
        <v>4.963</v>
      </c>
      <c r="HV356" s="1">
        <v>3.27405</v>
      </c>
      <c r="HW356" s="1">
        <v>9999.0</v>
      </c>
      <c r="HX356" s="1">
        <v>9999.0</v>
      </c>
      <c r="HY356" s="1">
        <v>9999.0</v>
      </c>
      <c r="HZ356" s="1">
        <v>59.4</v>
      </c>
      <c r="IA356" s="1">
        <v>1.86401</v>
      </c>
      <c r="IB356" s="1">
        <v>1.8602</v>
      </c>
      <c r="IC356" s="1">
        <v>1.85854</v>
      </c>
      <c r="ID356" s="1">
        <v>1.85989</v>
      </c>
      <c r="IE356" s="1">
        <v>1.85989</v>
      </c>
      <c r="IF356" s="1">
        <v>1.85852</v>
      </c>
      <c r="IG356" s="1">
        <v>1.8576</v>
      </c>
      <c r="IH356" s="1">
        <v>1.85242</v>
      </c>
      <c r="II356" s="1">
        <v>0.0</v>
      </c>
      <c r="IJ356" s="1">
        <v>0.0</v>
      </c>
      <c r="IK356" s="1">
        <v>0.0</v>
      </c>
      <c r="IL356" s="1">
        <v>0.0</v>
      </c>
      <c r="IM356" s="1">
        <v>0.0</v>
      </c>
      <c r="IN356" s="1" t="s">
        <v>301</v>
      </c>
      <c r="IO356" s="1" t="s">
        <v>302</v>
      </c>
      <c r="IP356" s="1" t="s">
        <v>302</v>
      </c>
      <c r="IQ356" s="1" t="s">
        <v>302</v>
      </c>
      <c r="IR356" s="1" t="s">
        <v>302</v>
      </c>
      <c r="IS356" s="1">
        <v>0.0</v>
      </c>
      <c r="IT356" s="1">
        <v>100.0</v>
      </c>
      <c r="IU356" s="1">
        <v>100.0</v>
      </c>
      <c r="IV356" s="1">
        <v>-1.437</v>
      </c>
      <c r="IW356" s="1">
        <v>-0.2421</v>
      </c>
      <c r="IX356" s="1">
        <v>-0.788590671886409</v>
      </c>
      <c r="IY356" s="1">
        <v>-7.2407412242967E-4</v>
      </c>
      <c r="IZ356" s="4">
        <v>1.39415513545364E-7</v>
      </c>
      <c r="JA356" s="4">
        <v>-7.00939786524684E-11</v>
      </c>
      <c r="JB356" s="1">
        <v>-0.267790709619765</v>
      </c>
      <c r="JC356" s="1">
        <v>-0.0183973824000513</v>
      </c>
      <c r="JD356" s="1">
        <v>9.8863398328327E-4</v>
      </c>
      <c r="JE356" s="4">
        <v>-4.89593966647335E-6</v>
      </c>
      <c r="JF356" s="1">
        <v>3.0</v>
      </c>
      <c r="JG356" s="1">
        <v>2018.0</v>
      </c>
      <c r="JH356" s="1">
        <v>1.0</v>
      </c>
      <c r="JI356" s="1">
        <v>26.0</v>
      </c>
      <c r="JJ356" s="1">
        <v>15845.6</v>
      </c>
      <c r="JK356" s="1">
        <v>15845.3</v>
      </c>
      <c r="JL356" s="1">
        <v>2.50488</v>
      </c>
      <c r="JM356" s="1">
        <v>2.65747</v>
      </c>
      <c r="JN356" s="1">
        <v>1.49658</v>
      </c>
      <c r="JO356" s="1">
        <v>2.38281</v>
      </c>
      <c r="JP356" s="1">
        <v>1.54907</v>
      </c>
      <c r="JQ356" s="1">
        <v>2.47681</v>
      </c>
      <c r="JR356" s="1">
        <v>45.5186</v>
      </c>
      <c r="JS356" s="1">
        <v>15.3316</v>
      </c>
      <c r="JT356" s="1">
        <v>18.0</v>
      </c>
      <c r="JU356" s="1">
        <v>498.949</v>
      </c>
      <c r="JV356" s="1">
        <v>438.326</v>
      </c>
      <c r="JW356" s="1">
        <v>26.3027</v>
      </c>
      <c r="JX356" s="1">
        <v>31.7296</v>
      </c>
      <c r="JY356" s="1">
        <v>30.0001</v>
      </c>
      <c r="JZ356" s="1">
        <v>31.7449</v>
      </c>
      <c r="KA356" s="1">
        <v>31.6912</v>
      </c>
      <c r="KB356" s="1">
        <v>50.3054</v>
      </c>
      <c r="KC356" s="1">
        <v>61.7307</v>
      </c>
      <c r="KD356" s="1">
        <v>0.0</v>
      </c>
      <c r="KE356" s="1">
        <v>26.2854</v>
      </c>
      <c r="KF356" s="1">
        <v>1122.03</v>
      </c>
      <c r="KG356" s="1">
        <v>8.7439</v>
      </c>
      <c r="KH356" s="1">
        <v>100.152</v>
      </c>
      <c r="KI356" s="1">
        <v>99.9347</v>
      </c>
    </row>
    <row r="357">
      <c r="A357" s="1">
        <v>357.0</v>
      </c>
      <c r="B357" s="1">
        <v>356.0</v>
      </c>
      <c r="C357" s="1" t="s">
        <v>294</v>
      </c>
      <c r="D357" s="1">
        <v>1.686158794E9</v>
      </c>
      <c r="E357" s="1">
        <v>9543.0</v>
      </c>
      <c r="F357" s="2">
        <v>45084.560115740744</v>
      </c>
      <c r="G357" s="3">
        <v>0.5601157407407408</v>
      </c>
      <c r="H357" s="1">
        <v>5.0</v>
      </c>
      <c r="I357" s="1" t="s">
        <v>308</v>
      </c>
      <c r="J357" s="1" t="s">
        <v>309</v>
      </c>
      <c r="K357" s="1">
        <v>1.68615878621429E9</v>
      </c>
      <c r="L357" s="1">
        <v>0.0112961803895229</v>
      </c>
      <c r="M357" s="1">
        <v>11.2961803895229</v>
      </c>
      <c r="N357" s="1">
        <v>62.0305708632549</v>
      </c>
      <c r="O357" s="1">
        <v>980.289635980206</v>
      </c>
      <c r="P357" s="1">
        <v>774.30579045929</v>
      </c>
      <c r="Q357" s="1">
        <v>70.2757270149706</v>
      </c>
      <c r="R357" s="1">
        <v>88.9707499318667</v>
      </c>
      <c r="S357" s="1">
        <v>0.617849871690047</v>
      </c>
      <c r="T357" s="1">
        <v>2.75980017507149</v>
      </c>
      <c r="U357" s="1">
        <v>0.550055830349695</v>
      </c>
      <c r="V357" s="1">
        <v>0.349254010212156</v>
      </c>
      <c r="W357" s="1">
        <v>321.50970509879</v>
      </c>
      <c r="X357" s="1">
        <v>27.8529170082198</v>
      </c>
      <c r="Y357" s="1">
        <v>28.0227107142857</v>
      </c>
      <c r="Z357" s="1">
        <v>3.79986678538864</v>
      </c>
      <c r="AA357" s="1">
        <v>49.7538398146479</v>
      </c>
      <c r="AB357" s="1">
        <v>1.99549592375656</v>
      </c>
      <c r="AC357" s="1">
        <v>4.01073752536597</v>
      </c>
      <c r="AD357" s="1">
        <v>1.80437086163208</v>
      </c>
      <c r="AE357" s="1">
        <v>-498.161555177961</v>
      </c>
      <c r="AF357" s="1">
        <v>138.343670995596</v>
      </c>
      <c r="AG357" s="1">
        <v>10.9799999770349</v>
      </c>
      <c r="AH357" s="1">
        <v>-27.3281791065396</v>
      </c>
      <c r="AI357" s="1">
        <v>82.2909672132363</v>
      </c>
      <c r="AJ357" s="1">
        <v>11.3634896896976</v>
      </c>
      <c r="AK357" s="1">
        <v>62.0305708632549</v>
      </c>
      <c r="AL357" s="1">
        <v>1118.45517540244</v>
      </c>
      <c r="AM357" s="1">
        <v>1027.01709090909</v>
      </c>
      <c r="AN357" s="1">
        <v>3.38873387845739</v>
      </c>
      <c r="AO357" s="1">
        <v>66.858190872538</v>
      </c>
      <c r="AP357" s="1">
        <v>11.2961803895229</v>
      </c>
      <c r="AQ357" s="1">
        <v>8.6544531718635</v>
      </c>
      <c r="AR357" s="1">
        <v>21.9547987878788</v>
      </c>
      <c r="AS357" s="1">
        <v>-0.00597917388383889</v>
      </c>
      <c r="AT357" s="1">
        <v>99.8802536777868</v>
      </c>
      <c r="AU357" s="1">
        <v>0.0</v>
      </c>
      <c r="AV357" s="1">
        <v>0.0</v>
      </c>
      <c r="AW357" s="1">
        <v>1.0</v>
      </c>
      <c r="AX357" s="1">
        <v>0.0</v>
      </c>
      <c r="AY357" s="1">
        <v>47549.0</v>
      </c>
      <c r="AZ357" s="1" t="s">
        <v>297</v>
      </c>
      <c r="BA357" s="1" t="s">
        <v>297</v>
      </c>
      <c r="BB357" s="1">
        <v>0.0</v>
      </c>
      <c r="BC357" s="1">
        <v>0.0</v>
      </c>
      <c r="BD357" s="1">
        <v>0.0</v>
      </c>
      <c r="BE357" s="1">
        <v>0.0</v>
      </c>
      <c r="BF357" s="1" t="s">
        <v>297</v>
      </c>
      <c r="BG357" s="1" t="s">
        <v>297</v>
      </c>
      <c r="BH357" s="1">
        <v>0.0</v>
      </c>
      <c r="BI357" s="1">
        <v>0.0</v>
      </c>
      <c r="BJ357" s="1">
        <v>0.0</v>
      </c>
      <c r="BK357" s="1">
        <v>0.5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 t="s">
        <v>297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1.0</v>
      </c>
      <c r="CB357" s="1" t="s">
        <v>298</v>
      </c>
      <c r="CC357" s="1" t="s">
        <v>298</v>
      </c>
      <c r="CD357" s="1" t="s">
        <v>298</v>
      </c>
      <c r="CE357" s="1" t="s">
        <v>298</v>
      </c>
      <c r="CF357" s="1" t="s">
        <v>298</v>
      </c>
      <c r="CG357" s="1" t="s">
        <v>298</v>
      </c>
      <c r="CH357" s="1" t="s">
        <v>298</v>
      </c>
      <c r="CI357" s="1" t="s">
        <v>298</v>
      </c>
      <c r="CJ357" s="1" t="s">
        <v>298</v>
      </c>
      <c r="CK357" s="1" t="s">
        <v>298</v>
      </c>
      <c r="CL357" s="1" t="s">
        <v>298</v>
      </c>
      <c r="CM357" s="1" t="s">
        <v>298</v>
      </c>
      <c r="CN357" s="1" t="s">
        <v>298</v>
      </c>
      <c r="CO357" s="1" t="s">
        <v>298</v>
      </c>
      <c r="CP357" s="1" t="s">
        <v>298</v>
      </c>
      <c r="CQ357" s="1" t="s">
        <v>298</v>
      </c>
      <c r="CR357" s="1" t="s">
        <v>298</v>
      </c>
      <c r="CS357" s="1" t="s">
        <v>298</v>
      </c>
      <c r="CT357" s="1" t="s">
        <v>298</v>
      </c>
      <c r="CU357" s="1" t="s">
        <v>298</v>
      </c>
      <c r="CV357" s="1" t="s">
        <v>298</v>
      </c>
      <c r="CW357" s="1" t="s">
        <v>298</v>
      </c>
      <c r="CX357" s="1" t="s">
        <v>298</v>
      </c>
      <c r="CY357" s="1" t="s">
        <v>298</v>
      </c>
      <c r="CZ357" s="1" t="s">
        <v>298</v>
      </c>
      <c r="DA357" s="1" t="s">
        <v>298</v>
      </c>
      <c r="DB357" s="1" t="s">
        <v>298</v>
      </c>
      <c r="DC357" s="1" t="s">
        <v>298</v>
      </c>
      <c r="DD357" s="1" t="s">
        <v>298</v>
      </c>
      <c r="DE357" s="1" t="s">
        <v>298</v>
      </c>
      <c r="DF357" s="1" t="s">
        <v>298</v>
      </c>
      <c r="DG357" s="1" t="s">
        <v>298</v>
      </c>
      <c r="DH357" s="1" t="s">
        <v>298</v>
      </c>
      <c r="DI357" s="1" t="s">
        <v>298</v>
      </c>
      <c r="DJ357" s="1">
        <v>1999.99321428571</v>
      </c>
      <c r="DK357" s="1">
        <v>1681.19159953305</v>
      </c>
      <c r="DL357" s="1">
        <v>0.840598651797666</v>
      </c>
      <c r="DM357" s="1">
        <v>0.160755397969495</v>
      </c>
      <c r="DN357" s="1">
        <v>6.0</v>
      </c>
      <c r="DO357" s="1">
        <v>0.5</v>
      </c>
      <c r="DP357" s="1" t="s">
        <v>299</v>
      </c>
      <c r="DQ357" s="1">
        <v>2.0</v>
      </c>
      <c r="DR357" s="1" t="b">
        <v>1</v>
      </c>
      <c r="DS357" s="1">
        <v>1.68615878621429E9</v>
      </c>
      <c r="DT357" s="1">
        <v>980.289714285714</v>
      </c>
      <c r="DU357" s="1">
        <v>1092.40142857143</v>
      </c>
      <c r="DV357" s="1">
        <v>21.9865964285714</v>
      </c>
      <c r="DW357" s="1">
        <v>8.65080035714286</v>
      </c>
      <c r="DX357" s="1">
        <v>981.720785714286</v>
      </c>
      <c r="DY357" s="1">
        <v>22.2286214285714</v>
      </c>
      <c r="DZ357" s="1">
        <v>500.021678571429</v>
      </c>
      <c r="EA357" s="1">
        <v>90.6597035714286</v>
      </c>
      <c r="EB357" s="1">
        <v>0.0999522142857143</v>
      </c>
      <c r="EC357" s="1">
        <v>28.952525</v>
      </c>
      <c r="ED357" s="1">
        <v>28.0227107142857</v>
      </c>
      <c r="EE357" s="1">
        <v>999.9</v>
      </c>
      <c r="EF357" s="1">
        <v>0.0</v>
      </c>
      <c r="EG357" s="1">
        <v>0.0</v>
      </c>
      <c r="EH357" s="1">
        <v>9995.93285714286</v>
      </c>
      <c r="EI357" s="1">
        <v>0.0</v>
      </c>
      <c r="EJ357" s="1">
        <v>1410.685</v>
      </c>
      <c r="EK357" s="1">
        <v>-112.111607142857</v>
      </c>
      <c r="EL357" s="1">
        <v>1002.32764285714</v>
      </c>
      <c r="EM357" s="1">
        <v>1101.93392857143</v>
      </c>
      <c r="EN357" s="1">
        <v>13.3358035714286</v>
      </c>
      <c r="EO357" s="1">
        <v>1092.40142857143</v>
      </c>
      <c r="EP357" s="1">
        <v>8.65080035714286</v>
      </c>
      <c r="EQ357" s="1">
        <v>1.99329928571429</v>
      </c>
      <c r="ER357" s="1">
        <v>0.784279</v>
      </c>
      <c r="ES357" s="1">
        <v>17.3912071428571</v>
      </c>
      <c r="ET357" s="1">
        <v>3.42589964285714</v>
      </c>
      <c r="EU357" s="1">
        <v>1999.99321428571</v>
      </c>
      <c r="EV357" s="1">
        <v>0.979995035714286</v>
      </c>
      <c r="EW357" s="1">
        <v>0.0200049535714286</v>
      </c>
      <c r="EX357" s="1">
        <v>0.0</v>
      </c>
      <c r="EY357" s="1">
        <v>987.818035714286</v>
      </c>
      <c r="EZ357" s="1">
        <v>5.00078</v>
      </c>
      <c r="FA357" s="1">
        <v>25336.8214285714</v>
      </c>
      <c r="FB357" s="1">
        <v>16379.5678571429</v>
      </c>
      <c r="FC357" s="1">
        <v>42.2164285714286</v>
      </c>
      <c r="FD357" s="1">
        <v>43.991</v>
      </c>
      <c r="FE357" s="1">
        <v>42.8546428571428</v>
      </c>
      <c r="FF357" s="1">
        <v>43.2029285714286</v>
      </c>
      <c r="FG357" s="1">
        <v>43.3680714285714</v>
      </c>
      <c r="FH357" s="1">
        <v>1955.08321428571</v>
      </c>
      <c r="FI357" s="1">
        <v>39.91</v>
      </c>
      <c r="FJ357" s="1">
        <v>0.0</v>
      </c>
      <c r="FK357" s="1">
        <v>1.6861587877E9</v>
      </c>
      <c r="FL357" s="1">
        <v>0.0</v>
      </c>
      <c r="FM357" s="1">
        <v>987.542615384615</v>
      </c>
      <c r="FN357" s="1">
        <v>-29.7623248018247</v>
      </c>
      <c r="FO357" s="1">
        <v>3955.37778075321</v>
      </c>
      <c r="FP357" s="1">
        <v>25358.7</v>
      </c>
      <c r="FQ357" s="1">
        <v>15.0</v>
      </c>
      <c r="FR357" s="1">
        <v>0.0</v>
      </c>
      <c r="FS357" s="1" t="s">
        <v>300</v>
      </c>
      <c r="FT357" s="1">
        <v>1.6852080525E9</v>
      </c>
      <c r="FU357" s="1">
        <v>1.68520807E9</v>
      </c>
      <c r="FV357" s="1">
        <v>0.0</v>
      </c>
      <c r="FW357" s="1">
        <v>0.013</v>
      </c>
      <c r="FX357" s="1">
        <v>-0.005</v>
      </c>
      <c r="FY357" s="1">
        <v>-0.464</v>
      </c>
      <c r="FZ357" s="1">
        <v>-0.401</v>
      </c>
      <c r="GA357" s="1">
        <v>420.0</v>
      </c>
      <c r="GB357" s="1">
        <v>0.0</v>
      </c>
      <c r="GC357" s="1">
        <v>0.03</v>
      </c>
      <c r="GD357" s="1">
        <v>0.02</v>
      </c>
      <c r="GE357" s="1">
        <v>-112.023243902439</v>
      </c>
      <c r="GF357" s="1">
        <v>-2.06176306620218</v>
      </c>
      <c r="GG357" s="1">
        <v>0.221753519562666</v>
      </c>
      <c r="GH357" s="1">
        <v>0.0</v>
      </c>
      <c r="GI357" s="1">
        <v>13.3471170731707</v>
      </c>
      <c r="GJ357" s="1">
        <v>-0.252112891986042</v>
      </c>
      <c r="GK357" s="1">
        <v>0.0250409606146976</v>
      </c>
      <c r="GL357" s="1">
        <v>1.0</v>
      </c>
      <c r="GM357" s="1">
        <v>1.0</v>
      </c>
      <c r="GN357" s="1">
        <v>2.0</v>
      </c>
      <c r="GO357" s="5">
        <v>45293.0</v>
      </c>
      <c r="GP357" s="1">
        <v>3.09957</v>
      </c>
      <c r="GQ357" s="1">
        <v>2.75801</v>
      </c>
      <c r="GR357" s="1">
        <v>0.160833</v>
      </c>
      <c r="GS357" s="1">
        <v>0.171572</v>
      </c>
      <c r="GT357" s="1">
        <v>0.102541</v>
      </c>
      <c r="GU357" s="1">
        <v>0.0512215</v>
      </c>
      <c r="GV357" s="1">
        <v>21530.1</v>
      </c>
      <c r="GW357" s="1">
        <v>20918.9</v>
      </c>
      <c r="GX357" s="1">
        <v>26211.9</v>
      </c>
      <c r="GY357" s="1">
        <v>25602.8</v>
      </c>
      <c r="GZ357" s="1">
        <v>37750.5</v>
      </c>
      <c r="HA357" s="1">
        <v>36862.7</v>
      </c>
      <c r="HB357" s="1">
        <v>45825.9</v>
      </c>
      <c r="HC357" s="1">
        <v>42027.4</v>
      </c>
      <c r="HD357" s="1">
        <v>1.86402</v>
      </c>
      <c r="HE357" s="1">
        <v>1.74608</v>
      </c>
      <c r="HF357" s="1">
        <v>-0.0226423</v>
      </c>
      <c r="HG357" s="1">
        <v>0.0</v>
      </c>
      <c r="HH357" s="1">
        <v>28.3961</v>
      </c>
      <c r="HI357" s="1">
        <v>999.9</v>
      </c>
      <c r="HJ357" s="1">
        <v>30.2</v>
      </c>
      <c r="HK357" s="1">
        <v>44.0</v>
      </c>
      <c r="HL357" s="1">
        <v>30.489</v>
      </c>
      <c r="HM357" s="1">
        <v>61.1646</v>
      </c>
      <c r="HN357" s="1">
        <v>28.3934</v>
      </c>
      <c r="HO357" s="1">
        <v>1.0</v>
      </c>
      <c r="HP357" s="1">
        <v>0.35873</v>
      </c>
      <c r="HQ357" s="1">
        <v>2.15257</v>
      </c>
      <c r="HR357" s="1">
        <v>20.2919</v>
      </c>
      <c r="HS357" s="1">
        <v>5.21085</v>
      </c>
      <c r="HT357" s="1">
        <v>11.98</v>
      </c>
      <c r="HU357" s="1">
        <v>4.96305</v>
      </c>
      <c r="HV357" s="1">
        <v>3.27403</v>
      </c>
      <c r="HW357" s="1">
        <v>9999.0</v>
      </c>
      <c r="HX357" s="1">
        <v>9999.0</v>
      </c>
      <c r="HY357" s="1">
        <v>9999.0</v>
      </c>
      <c r="HZ357" s="1">
        <v>59.4</v>
      </c>
      <c r="IA357" s="1">
        <v>1.86401</v>
      </c>
      <c r="IB357" s="1">
        <v>1.8602</v>
      </c>
      <c r="IC357" s="1">
        <v>1.85856</v>
      </c>
      <c r="ID357" s="1">
        <v>1.85989</v>
      </c>
      <c r="IE357" s="1">
        <v>1.85989</v>
      </c>
      <c r="IF357" s="1">
        <v>1.85852</v>
      </c>
      <c r="IG357" s="1">
        <v>1.8576</v>
      </c>
      <c r="IH357" s="1">
        <v>1.85242</v>
      </c>
      <c r="II357" s="1">
        <v>0.0</v>
      </c>
      <c r="IJ357" s="1">
        <v>0.0</v>
      </c>
      <c r="IK357" s="1">
        <v>0.0</v>
      </c>
      <c r="IL357" s="1">
        <v>0.0</v>
      </c>
      <c r="IM357" s="1">
        <v>0.0</v>
      </c>
      <c r="IN357" s="1" t="s">
        <v>301</v>
      </c>
      <c r="IO357" s="1" t="s">
        <v>302</v>
      </c>
      <c r="IP357" s="1" t="s">
        <v>302</v>
      </c>
      <c r="IQ357" s="1" t="s">
        <v>302</v>
      </c>
      <c r="IR357" s="1" t="s">
        <v>302</v>
      </c>
      <c r="IS357" s="1">
        <v>0.0</v>
      </c>
      <c r="IT357" s="1">
        <v>100.0</v>
      </c>
      <c r="IU357" s="1">
        <v>100.0</v>
      </c>
      <c r="IV357" s="1">
        <v>-1.45</v>
      </c>
      <c r="IW357" s="1">
        <v>-0.2426</v>
      </c>
      <c r="IX357" s="1">
        <v>-0.788590671886409</v>
      </c>
      <c r="IY357" s="1">
        <v>-7.2407412242967E-4</v>
      </c>
      <c r="IZ357" s="4">
        <v>1.39415513545364E-7</v>
      </c>
      <c r="JA357" s="4">
        <v>-7.00939786524684E-11</v>
      </c>
      <c r="JB357" s="1">
        <v>-0.267790709619765</v>
      </c>
      <c r="JC357" s="1">
        <v>-0.0183973824000513</v>
      </c>
      <c r="JD357" s="1">
        <v>9.8863398328327E-4</v>
      </c>
      <c r="JE357" s="4">
        <v>-4.89593966647335E-6</v>
      </c>
      <c r="JF357" s="1">
        <v>3.0</v>
      </c>
      <c r="JG357" s="1">
        <v>2018.0</v>
      </c>
      <c r="JH357" s="1">
        <v>1.0</v>
      </c>
      <c r="JI357" s="1">
        <v>26.0</v>
      </c>
      <c r="JJ357" s="1">
        <v>15845.7</v>
      </c>
      <c r="JK357" s="1">
        <v>15845.4</v>
      </c>
      <c r="JL357" s="1">
        <v>2.53296</v>
      </c>
      <c r="JM357" s="1">
        <v>2.66602</v>
      </c>
      <c r="JN357" s="1">
        <v>1.49658</v>
      </c>
      <c r="JO357" s="1">
        <v>2.38281</v>
      </c>
      <c r="JP357" s="1">
        <v>1.54907</v>
      </c>
      <c r="JQ357" s="1">
        <v>2.38159</v>
      </c>
      <c r="JR357" s="1">
        <v>45.5186</v>
      </c>
      <c r="JS357" s="1">
        <v>15.3228</v>
      </c>
      <c r="JT357" s="1">
        <v>18.0</v>
      </c>
      <c r="JU357" s="1">
        <v>498.948</v>
      </c>
      <c r="JV357" s="1">
        <v>438.418</v>
      </c>
      <c r="JW357" s="1">
        <v>26.2815</v>
      </c>
      <c r="JX357" s="1">
        <v>31.7296</v>
      </c>
      <c r="JY357" s="1">
        <v>30.0001</v>
      </c>
      <c r="JZ357" s="1">
        <v>31.7449</v>
      </c>
      <c r="KA357" s="1">
        <v>31.6912</v>
      </c>
      <c r="KB357" s="1">
        <v>50.9539</v>
      </c>
      <c r="KC357" s="1">
        <v>61.4497</v>
      </c>
      <c r="KD357" s="1">
        <v>0.0</v>
      </c>
      <c r="KE357" s="1">
        <v>26.2598</v>
      </c>
      <c r="KF357" s="1">
        <v>1142.07</v>
      </c>
      <c r="KG357" s="1">
        <v>8.8021</v>
      </c>
      <c r="KH357" s="1">
        <v>100.152</v>
      </c>
      <c r="KI357" s="1">
        <v>99.9338</v>
      </c>
    </row>
    <row r="358">
      <c r="A358" s="1">
        <v>358.0</v>
      </c>
      <c r="B358" s="1">
        <v>357.0</v>
      </c>
      <c r="C358" s="1" t="s">
        <v>294</v>
      </c>
      <c r="D358" s="1">
        <v>1.686158799E9</v>
      </c>
      <c r="E358" s="1">
        <v>9548.0</v>
      </c>
      <c r="F358" s="2">
        <v>45084.56017361111</v>
      </c>
      <c r="G358" s="3">
        <v>0.5601736111111111</v>
      </c>
      <c r="H358" s="1">
        <v>5.0</v>
      </c>
      <c r="I358" s="1" t="s">
        <v>308</v>
      </c>
      <c r="J358" s="1" t="s">
        <v>309</v>
      </c>
      <c r="K358" s="1">
        <v>1.6861587915E9</v>
      </c>
      <c r="L358" s="1">
        <v>0.0112761128584467</v>
      </c>
      <c r="M358" s="1">
        <v>11.2761128584467</v>
      </c>
      <c r="N358" s="1">
        <v>61.8676467449667</v>
      </c>
      <c r="O358" s="1">
        <v>997.829403511138</v>
      </c>
      <c r="P358" s="1">
        <v>791.203168399584</v>
      </c>
      <c r="Q358" s="1">
        <v>71.8092046275587</v>
      </c>
      <c r="R358" s="1">
        <v>90.5624985868849</v>
      </c>
      <c r="S358" s="1">
        <v>0.615860628363032</v>
      </c>
      <c r="T358" s="1">
        <v>2.75965361177177</v>
      </c>
      <c r="U358" s="1">
        <v>0.548473856369306</v>
      </c>
      <c r="V358" s="1">
        <v>0.348234159618071</v>
      </c>
      <c r="W358" s="1">
        <v>321.507596098784</v>
      </c>
      <c r="X358" s="1">
        <v>27.8570142063287</v>
      </c>
      <c r="Y358" s="1">
        <v>28.0235</v>
      </c>
      <c r="Z358" s="1">
        <v>3.80004160130201</v>
      </c>
      <c r="AA358" s="1">
        <v>49.7121108957677</v>
      </c>
      <c r="AB358" s="1">
        <v>1.99366723063293</v>
      </c>
      <c r="AC358" s="1">
        <v>4.01042561804123</v>
      </c>
      <c r="AD358" s="1">
        <v>1.80637437066908</v>
      </c>
      <c r="AE358" s="1">
        <v>-497.276577057501</v>
      </c>
      <c r="AF358" s="1">
        <v>138.019008750502</v>
      </c>
      <c r="AG358" s="1">
        <v>10.9547837705899</v>
      </c>
      <c r="AH358" s="1">
        <v>-26.7951884376253</v>
      </c>
      <c r="AI358" s="1">
        <v>82.2269146747451</v>
      </c>
      <c r="AJ358" s="1">
        <v>11.3314935122825</v>
      </c>
      <c r="AK358" s="1">
        <v>61.8676467449667</v>
      </c>
      <c r="AL358" s="1">
        <v>1135.21854970318</v>
      </c>
      <c r="AM358" s="1">
        <v>1043.96933333333</v>
      </c>
      <c r="AN358" s="1">
        <v>3.39018568105411</v>
      </c>
      <c r="AO358" s="1">
        <v>66.858190872538</v>
      </c>
      <c r="AP358" s="1">
        <v>11.2761128584467</v>
      </c>
      <c r="AQ358" s="1">
        <v>8.6951569913943</v>
      </c>
      <c r="AR358" s="1">
        <v>21.9398375757576</v>
      </c>
      <c r="AS358" s="1">
        <v>-0.00149719047548072</v>
      </c>
      <c r="AT358" s="1">
        <v>99.8802536777868</v>
      </c>
      <c r="AU358" s="1">
        <v>0.0</v>
      </c>
      <c r="AV358" s="1">
        <v>0.0</v>
      </c>
      <c r="AW358" s="1">
        <v>1.0</v>
      </c>
      <c r="AX358" s="1">
        <v>0.0</v>
      </c>
      <c r="AY358" s="1">
        <v>47632.0</v>
      </c>
      <c r="AZ358" s="1" t="s">
        <v>297</v>
      </c>
      <c r="BA358" s="1" t="s">
        <v>297</v>
      </c>
      <c r="BB358" s="1">
        <v>0.0</v>
      </c>
      <c r="BC358" s="1">
        <v>0.0</v>
      </c>
      <c r="BD358" s="1">
        <v>0.0</v>
      </c>
      <c r="BE358" s="1">
        <v>0.0</v>
      </c>
      <c r="BF358" s="1" t="s">
        <v>297</v>
      </c>
      <c r="BG358" s="1" t="s">
        <v>297</v>
      </c>
      <c r="BH358" s="1">
        <v>0.0</v>
      </c>
      <c r="BI358" s="1">
        <v>0.0</v>
      </c>
      <c r="BJ358" s="1">
        <v>0.0</v>
      </c>
      <c r="BK358" s="1">
        <v>0.5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 t="s">
        <v>297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1.0</v>
      </c>
      <c r="CB358" s="1" t="s">
        <v>298</v>
      </c>
      <c r="CC358" s="1" t="s">
        <v>298</v>
      </c>
      <c r="CD358" s="1" t="s">
        <v>298</v>
      </c>
      <c r="CE358" s="1" t="s">
        <v>298</v>
      </c>
      <c r="CF358" s="1" t="s">
        <v>298</v>
      </c>
      <c r="CG358" s="1" t="s">
        <v>298</v>
      </c>
      <c r="CH358" s="1" t="s">
        <v>298</v>
      </c>
      <c r="CI358" s="1" t="s">
        <v>298</v>
      </c>
      <c r="CJ358" s="1" t="s">
        <v>298</v>
      </c>
      <c r="CK358" s="1" t="s">
        <v>298</v>
      </c>
      <c r="CL358" s="1" t="s">
        <v>298</v>
      </c>
      <c r="CM358" s="1" t="s">
        <v>298</v>
      </c>
      <c r="CN358" s="1" t="s">
        <v>298</v>
      </c>
      <c r="CO358" s="1" t="s">
        <v>298</v>
      </c>
      <c r="CP358" s="1" t="s">
        <v>298</v>
      </c>
      <c r="CQ358" s="1" t="s">
        <v>298</v>
      </c>
      <c r="CR358" s="1" t="s">
        <v>298</v>
      </c>
      <c r="CS358" s="1" t="s">
        <v>298</v>
      </c>
      <c r="CT358" s="1" t="s">
        <v>298</v>
      </c>
      <c r="CU358" s="1" t="s">
        <v>298</v>
      </c>
      <c r="CV358" s="1" t="s">
        <v>298</v>
      </c>
      <c r="CW358" s="1" t="s">
        <v>298</v>
      </c>
      <c r="CX358" s="1" t="s">
        <v>298</v>
      </c>
      <c r="CY358" s="1" t="s">
        <v>298</v>
      </c>
      <c r="CZ358" s="1" t="s">
        <v>298</v>
      </c>
      <c r="DA358" s="1" t="s">
        <v>298</v>
      </c>
      <c r="DB358" s="1" t="s">
        <v>298</v>
      </c>
      <c r="DC358" s="1" t="s">
        <v>298</v>
      </c>
      <c r="DD358" s="1" t="s">
        <v>298</v>
      </c>
      <c r="DE358" s="1" t="s">
        <v>298</v>
      </c>
      <c r="DF358" s="1" t="s">
        <v>298</v>
      </c>
      <c r="DG358" s="1" t="s">
        <v>298</v>
      </c>
      <c r="DH358" s="1" t="s">
        <v>298</v>
      </c>
      <c r="DI358" s="1" t="s">
        <v>298</v>
      </c>
      <c r="DJ358" s="1">
        <v>1999.98</v>
      </c>
      <c r="DK358" s="1">
        <v>1681.18049953305</v>
      </c>
      <c r="DL358" s="1">
        <v>0.840598655753082</v>
      </c>
      <c r="DM358" s="1">
        <v>0.160755405603448</v>
      </c>
      <c r="DN358" s="1">
        <v>6.0</v>
      </c>
      <c r="DO358" s="1">
        <v>0.5</v>
      </c>
      <c r="DP358" s="1" t="s">
        <v>299</v>
      </c>
      <c r="DQ358" s="1">
        <v>2.0</v>
      </c>
      <c r="DR358" s="1" t="b">
        <v>1</v>
      </c>
      <c r="DS358" s="1">
        <v>1.6861587915E9</v>
      </c>
      <c r="DT358" s="1">
        <v>997.829481481482</v>
      </c>
      <c r="DU358" s="1">
        <v>1110.06518518519</v>
      </c>
      <c r="DV358" s="1">
        <v>21.9664851851852</v>
      </c>
      <c r="DW358" s="1">
        <v>8.66796592592592</v>
      </c>
      <c r="DX358" s="1">
        <v>999.271851851852</v>
      </c>
      <c r="DY358" s="1">
        <v>22.2088592592593</v>
      </c>
      <c r="DZ358" s="1">
        <v>500.021703703704</v>
      </c>
      <c r="EA358" s="1">
        <v>90.6595185185185</v>
      </c>
      <c r="EB358" s="1">
        <v>0.0999823222222222</v>
      </c>
      <c r="EC358" s="1">
        <v>28.9511814814815</v>
      </c>
      <c r="ED358" s="1">
        <v>28.0235</v>
      </c>
      <c r="EE358" s="1">
        <v>999.9</v>
      </c>
      <c r="EF358" s="1">
        <v>0.0</v>
      </c>
      <c r="EG358" s="1">
        <v>0.0</v>
      </c>
      <c r="EH358" s="1">
        <v>9995.08703703704</v>
      </c>
      <c r="EI358" s="1">
        <v>0.0</v>
      </c>
      <c r="EJ358" s="1">
        <v>1490.99148148148</v>
      </c>
      <c r="EK358" s="1">
        <v>-112.23562962963</v>
      </c>
      <c r="EL358" s="1">
        <v>1020.24074074074</v>
      </c>
      <c r="EM358" s="1">
        <v>1119.77148148148</v>
      </c>
      <c r="EN358" s="1">
        <v>13.2985111111111</v>
      </c>
      <c r="EO358" s="1">
        <v>1110.06518518519</v>
      </c>
      <c r="EP358" s="1">
        <v>8.66796592592592</v>
      </c>
      <c r="EQ358" s="1">
        <v>1.99147074074074</v>
      </c>
      <c r="ER358" s="1">
        <v>0.785833666666667</v>
      </c>
      <c r="ES358" s="1">
        <v>17.3766777777778</v>
      </c>
      <c r="ET358" s="1">
        <v>3.45390111111111</v>
      </c>
      <c r="EU358" s="1">
        <v>1999.98</v>
      </c>
      <c r="EV358" s="1">
        <v>0.979994555555556</v>
      </c>
      <c r="EW358" s="1">
        <v>0.0200054296296296</v>
      </c>
      <c r="EX358" s="1">
        <v>0.0</v>
      </c>
      <c r="EY358" s="1">
        <v>985.285185185185</v>
      </c>
      <c r="EZ358" s="1">
        <v>5.00078</v>
      </c>
      <c r="FA358" s="1">
        <v>25612.9962962963</v>
      </c>
      <c r="FB358" s="1">
        <v>16379.4555555556</v>
      </c>
      <c r="FC358" s="1">
        <v>42.2221111111111</v>
      </c>
      <c r="FD358" s="1">
        <v>43.9906666666667</v>
      </c>
      <c r="FE358" s="1">
        <v>42.8307777777778</v>
      </c>
      <c r="FF358" s="1">
        <v>43.2035185185185</v>
      </c>
      <c r="FG358" s="1">
        <v>43.3609259259259</v>
      </c>
      <c r="FH358" s="1">
        <v>1955.07</v>
      </c>
      <c r="FI358" s="1">
        <v>39.91</v>
      </c>
      <c r="FJ358" s="1">
        <v>0.0</v>
      </c>
      <c r="FK358" s="1">
        <v>1.6861587925E9</v>
      </c>
      <c r="FL358" s="1">
        <v>0.0</v>
      </c>
      <c r="FM358" s="1">
        <v>985.2285</v>
      </c>
      <c r="FN358" s="1">
        <v>-28.1492307444792</v>
      </c>
      <c r="FO358" s="1">
        <v>3137.1829039388</v>
      </c>
      <c r="FP358" s="1">
        <v>25629.7230769231</v>
      </c>
      <c r="FQ358" s="1">
        <v>15.0</v>
      </c>
      <c r="FR358" s="1">
        <v>0.0</v>
      </c>
      <c r="FS358" s="1" t="s">
        <v>300</v>
      </c>
      <c r="FT358" s="1">
        <v>1.6852080525E9</v>
      </c>
      <c r="FU358" s="1">
        <v>1.68520807E9</v>
      </c>
      <c r="FV358" s="1">
        <v>0.0</v>
      </c>
      <c r="FW358" s="1">
        <v>0.013</v>
      </c>
      <c r="FX358" s="1">
        <v>-0.005</v>
      </c>
      <c r="FY358" s="1">
        <v>-0.464</v>
      </c>
      <c r="FZ358" s="1">
        <v>-0.401</v>
      </c>
      <c r="GA358" s="1">
        <v>420.0</v>
      </c>
      <c r="GB358" s="1">
        <v>0.0</v>
      </c>
      <c r="GC358" s="1">
        <v>0.03</v>
      </c>
      <c r="GD358" s="1">
        <v>0.02</v>
      </c>
      <c r="GE358" s="1">
        <v>-112.136609756098</v>
      </c>
      <c r="GF358" s="1">
        <v>-1.68995121951251</v>
      </c>
      <c r="GG358" s="1">
        <v>0.191142122841435</v>
      </c>
      <c r="GH358" s="1">
        <v>0.0</v>
      </c>
      <c r="GI358" s="1">
        <v>13.3236292682927</v>
      </c>
      <c r="GJ358" s="1">
        <v>-0.363388850174222</v>
      </c>
      <c r="GK358" s="1">
        <v>0.0378027953792971</v>
      </c>
      <c r="GL358" s="1">
        <v>1.0</v>
      </c>
      <c r="GM358" s="1">
        <v>1.0</v>
      </c>
      <c r="GN358" s="1">
        <v>2.0</v>
      </c>
      <c r="GO358" s="5">
        <v>45293.0</v>
      </c>
      <c r="GP358" s="1">
        <v>3.0995</v>
      </c>
      <c r="GQ358" s="1">
        <v>2.75802</v>
      </c>
      <c r="GR358" s="1">
        <v>0.162518</v>
      </c>
      <c r="GS358" s="1">
        <v>0.173177</v>
      </c>
      <c r="GT358" s="1">
        <v>0.102498</v>
      </c>
      <c r="GU358" s="1">
        <v>0.0515322</v>
      </c>
      <c r="GV358" s="1">
        <v>21487.0</v>
      </c>
      <c r="GW358" s="1">
        <v>20878.3</v>
      </c>
      <c r="GX358" s="1">
        <v>26212.0</v>
      </c>
      <c r="GY358" s="1">
        <v>25602.7</v>
      </c>
      <c r="GZ358" s="1">
        <v>37752.7</v>
      </c>
      <c r="HA358" s="1">
        <v>36850.9</v>
      </c>
      <c r="HB358" s="1">
        <v>45826.1</v>
      </c>
      <c r="HC358" s="1">
        <v>42027.5</v>
      </c>
      <c r="HD358" s="1">
        <v>1.86423</v>
      </c>
      <c r="HE358" s="1">
        <v>1.7461</v>
      </c>
      <c r="HF358" s="1">
        <v>-0.0233576</v>
      </c>
      <c r="HG358" s="1">
        <v>0.0</v>
      </c>
      <c r="HH358" s="1">
        <v>28.4023</v>
      </c>
      <c r="HI358" s="1">
        <v>999.9</v>
      </c>
      <c r="HJ358" s="1">
        <v>30.2</v>
      </c>
      <c r="HK358" s="1">
        <v>44.0</v>
      </c>
      <c r="HL358" s="1">
        <v>30.4886</v>
      </c>
      <c r="HM358" s="1">
        <v>61.4446</v>
      </c>
      <c r="HN358" s="1">
        <v>28.4255</v>
      </c>
      <c r="HO358" s="1">
        <v>1.0</v>
      </c>
      <c r="HP358" s="1">
        <v>0.35877</v>
      </c>
      <c r="HQ358" s="1">
        <v>2.18016</v>
      </c>
      <c r="HR358" s="1">
        <v>20.2912</v>
      </c>
      <c r="HS358" s="1">
        <v>5.21205</v>
      </c>
      <c r="HT358" s="1">
        <v>11.98</v>
      </c>
      <c r="HU358" s="1">
        <v>4.9632</v>
      </c>
      <c r="HV358" s="1">
        <v>3.2742</v>
      </c>
      <c r="HW358" s="1">
        <v>9999.0</v>
      </c>
      <c r="HX358" s="1">
        <v>9999.0</v>
      </c>
      <c r="HY358" s="1">
        <v>9999.0</v>
      </c>
      <c r="HZ358" s="1">
        <v>59.4</v>
      </c>
      <c r="IA358" s="1">
        <v>1.86401</v>
      </c>
      <c r="IB358" s="1">
        <v>1.8602</v>
      </c>
      <c r="IC358" s="1">
        <v>1.85852</v>
      </c>
      <c r="ID358" s="1">
        <v>1.85989</v>
      </c>
      <c r="IE358" s="1">
        <v>1.85989</v>
      </c>
      <c r="IF358" s="1">
        <v>1.85852</v>
      </c>
      <c r="IG358" s="1">
        <v>1.8576</v>
      </c>
      <c r="IH358" s="1">
        <v>1.85242</v>
      </c>
      <c r="II358" s="1">
        <v>0.0</v>
      </c>
      <c r="IJ358" s="1">
        <v>0.0</v>
      </c>
      <c r="IK358" s="1">
        <v>0.0</v>
      </c>
      <c r="IL358" s="1">
        <v>0.0</v>
      </c>
      <c r="IM358" s="1">
        <v>0.0</v>
      </c>
      <c r="IN358" s="1" t="s">
        <v>301</v>
      </c>
      <c r="IO358" s="1" t="s">
        <v>302</v>
      </c>
      <c r="IP358" s="1" t="s">
        <v>302</v>
      </c>
      <c r="IQ358" s="1" t="s">
        <v>302</v>
      </c>
      <c r="IR358" s="1" t="s">
        <v>302</v>
      </c>
      <c r="IS358" s="1">
        <v>0.0</v>
      </c>
      <c r="IT358" s="1">
        <v>100.0</v>
      </c>
      <c r="IU358" s="1">
        <v>100.0</v>
      </c>
      <c r="IV358" s="1">
        <v>-1.46</v>
      </c>
      <c r="IW358" s="1">
        <v>-0.2428</v>
      </c>
      <c r="IX358" s="1">
        <v>-0.788590671886409</v>
      </c>
      <c r="IY358" s="1">
        <v>-7.2407412242967E-4</v>
      </c>
      <c r="IZ358" s="4">
        <v>1.39415513545364E-7</v>
      </c>
      <c r="JA358" s="4">
        <v>-7.00939786524684E-11</v>
      </c>
      <c r="JB358" s="1">
        <v>-0.267790709619765</v>
      </c>
      <c r="JC358" s="1">
        <v>-0.0183973824000513</v>
      </c>
      <c r="JD358" s="1">
        <v>9.8863398328327E-4</v>
      </c>
      <c r="JE358" s="4">
        <v>-4.89593966647335E-6</v>
      </c>
      <c r="JF358" s="1">
        <v>3.0</v>
      </c>
      <c r="JG358" s="1">
        <v>2018.0</v>
      </c>
      <c r="JH358" s="1">
        <v>1.0</v>
      </c>
      <c r="JI358" s="1">
        <v>26.0</v>
      </c>
      <c r="JJ358" s="1">
        <v>15845.8</v>
      </c>
      <c r="JK358" s="1">
        <v>15845.5</v>
      </c>
      <c r="JL358" s="1">
        <v>2.56592</v>
      </c>
      <c r="JM358" s="1">
        <v>2.66479</v>
      </c>
      <c r="JN358" s="1">
        <v>1.49658</v>
      </c>
      <c r="JO358" s="1">
        <v>2.38281</v>
      </c>
      <c r="JP358" s="1">
        <v>1.54785</v>
      </c>
      <c r="JQ358" s="1">
        <v>2.45117</v>
      </c>
      <c r="JR358" s="1">
        <v>45.5472</v>
      </c>
      <c r="JS358" s="1">
        <v>15.3228</v>
      </c>
      <c r="JT358" s="1">
        <v>18.0</v>
      </c>
      <c r="JU358" s="1">
        <v>499.071</v>
      </c>
      <c r="JV358" s="1">
        <v>438.433</v>
      </c>
      <c r="JW358" s="1">
        <v>26.2538</v>
      </c>
      <c r="JX358" s="1">
        <v>31.7296</v>
      </c>
      <c r="JY358" s="1">
        <v>30.0002</v>
      </c>
      <c r="JZ358" s="1">
        <v>31.745</v>
      </c>
      <c r="KA358" s="1">
        <v>31.6912</v>
      </c>
      <c r="KB358" s="1">
        <v>51.5328</v>
      </c>
      <c r="KC358" s="1">
        <v>61.173</v>
      </c>
      <c r="KD358" s="1">
        <v>0.0</v>
      </c>
      <c r="KE358" s="1">
        <v>26.235</v>
      </c>
      <c r="KF358" s="1">
        <v>1155.51</v>
      </c>
      <c r="KG358" s="1">
        <v>8.85325</v>
      </c>
      <c r="KH358" s="1">
        <v>100.152</v>
      </c>
      <c r="KI358" s="1">
        <v>99.9338</v>
      </c>
    </row>
    <row r="359">
      <c r="A359" s="1">
        <v>359.0</v>
      </c>
      <c r="B359" s="1">
        <v>358.0</v>
      </c>
      <c r="C359" s="1" t="s">
        <v>294</v>
      </c>
      <c r="D359" s="1">
        <v>1.686158804E9</v>
      </c>
      <c r="E359" s="1">
        <v>9553.0</v>
      </c>
      <c r="F359" s="2">
        <v>45084.56023148148</v>
      </c>
      <c r="G359" s="3">
        <v>0.5602314814814815</v>
      </c>
      <c r="H359" s="1">
        <v>5.0</v>
      </c>
      <c r="I359" s="1" t="s">
        <v>308</v>
      </c>
      <c r="J359" s="1" t="s">
        <v>309</v>
      </c>
      <c r="K359" s="1">
        <v>1.68615879621429E9</v>
      </c>
      <c r="L359" s="1">
        <v>0.0112337076524173</v>
      </c>
      <c r="M359" s="1">
        <v>11.2337076524173</v>
      </c>
      <c r="N359" s="1">
        <v>61.786857712075</v>
      </c>
      <c r="O359" s="1">
        <v>1013.49152932336</v>
      </c>
      <c r="P359" s="1">
        <v>805.764949383839</v>
      </c>
      <c r="Q359" s="1">
        <v>73.130713162577</v>
      </c>
      <c r="R359" s="1">
        <v>91.9838451403538</v>
      </c>
      <c r="S359" s="1">
        <v>0.612725086237687</v>
      </c>
      <c r="T359" s="1">
        <v>2.76025497253517</v>
      </c>
      <c r="U359" s="1">
        <v>0.545995903630864</v>
      </c>
      <c r="V359" s="1">
        <v>0.346635252197003</v>
      </c>
      <c r="W359" s="1">
        <v>321.511188749355</v>
      </c>
      <c r="X359" s="1">
        <v>27.8659159623772</v>
      </c>
      <c r="Y359" s="1">
        <v>28.0229714285714</v>
      </c>
      <c r="Z359" s="1">
        <v>3.79992452923556</v>
      </c>
      <c r="AA359" s="1">
        <v>49.6831460400283</v>
      </c>
      <c r="AB359" s="1">
        <v>1.99216217320687</v>
      </c>
      <c r="AC359" s="1">
        <v>4.00973435056195</v>
      </c>
      <c r="AD359" s="1">
        <v>1.80776235602869</v>
      </c>
      <c r="AE359" s="1">
        <v>-495.406507471602</v>
      </c>
      <c r="AF359" s="1">
        <v>137.684596502993</v>
      </c>
      <c r="AG359" s="1">
        <v>10.9256693303127</v>
      </c>
      <c r="AH359" s="1">
        <v>-25.2850528889405</v>
      </c>
      <c r="AI359" s="1">
        <v>82.2072740809787</v>
      </c>
      <c r="AJ359" s="1">
        <v>11.2909956946204</v>
      </c>
      <c r="AK359" s="1">
        <v>61.786857712075</v>
      </c>
      <c r="AL359" s="1">
        <v>1152.22857021408</v>
      </c>
      <c r="AM359" s="1">
        <v>1060.99309090909</v>
      </c>
      <c r="AN359" s="1">
        <v>3.40613321219469</v>
      </c>
      <c r="AO359" s="1">
        <v>66.858190872538</v>
      </c>
      <c r="AP359" s="1">
        <v>11.2337076524173</v>
      </c>
      <c r="AQ359" s="1">
        <v>8.74027564890995</v>
      </c>
      <c r="AR359" s="1">
        <v>21.9282145454545</v>
      </c>
      <c r="AS359" s="1">
        <v>-4.1443500201749E-4</v>
      </c>
      <c r="AT359" s="1">
        <v>99.8802536777868</v>
      </c>
      <c r="AU359" s="1">
        <v>0.0</v>
      </c>
      <c r="AV359" s="1">
        <v>0.0</v>
      </c>
      <c r="AW359" s="1">
        <v>1.0</v>
      </c>
      <c r="AX359" s="1">
        <v>0.0</v>
      </c>
      <c r="AY359" s="1">
        <v>47645.0</v>
      </c>
      <c r="AZ359" s="1" t="s">
        <v>297</v>
      </c>
      <c r="BA359" s="1" t="s">
        <v>297</v>
      </c>
      <c r="BB359" s="1">
        <v>0.0</v>
      </c>
      <c r="BC359" s="1">
        <v>0.0</v>
      </c>
      <c r="BD359" s="1">
        <v>0.0</v>
      </c>
      <c r="BE359" s="1">
        <v>0.0</v>
      </c>
      <c r="BF359" s="1" t="s">
        <v>297</v>
      </c>
      <c r="BG359" s="1" t="s">
        <v>297</v>
      </c>
      <c r="BH359" s="1">
        <v>0.0</v>
      </c>
      <c r="BI359" s="1">
        <v>0.0</v>
      </c>
      <c r="BJ359" s="1">
        <v>0.0</v>
      </c>
      <c r="BK359" s="1">
        <v>0.5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 t="s">
        <v>297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1.0</v>
      </c>
      <c r="CB359" s="1" t="s">
        <v>298</v>
      </c>
      <c r="CC359" s="1" t="s">
        <v>298</v>
      </c>
      <c r="CD359" s="1" t="s">
        <v>298</v>
      </c>
      <c r="CE359" s="1" t="s">
        <v>298</v>
      </c>
      <c r="CF359" s="1" t="s">
        <v>298</v>
      </c>
      <c r="CG359" s="1" t="s">
        <v>298</v>
      </c>
      <c r="CH359" s="1" t="s">
        <v>298</v>
      </c>
      <c r="CI359" s="1" t="s">
        <v>298</v>
      </c>
      <c r="CJ359" s="1" t="s">
        <v>298</v>
      </c>
      <c r="CK359" s="1" t="s">
        <v>298</v>
      </c>
      <c r="CL359" s="1" t="s">
        <v>298</v>
      </c>
      <c r="CM359" s="1" t="s">
        <v>298</v>
      </c>
      <c r="CN359" s="1" t="s">
        <v>298</v>
      </c>
      <c r="CO359" s="1" t="s">
        <v>298</v>
      </c>
      <c r="CP359" s="1" t="s">
        <v>298</v>
      </c>
      <c r="CQ359" s="1" t="s">
        <v>298</v>
      </c>
      <c r="CR359" s="1" t="s">
        <v>298</v>
      </c>
      <c r="CS359" s="1" t="s">
        <v>298</v>
      </c>
      <c r="CT359" s="1" t="s">
        <v>298</v>
      </c>
      <c r="CU359" s="1" t="s">
        <v>298</v>
      </c>
      <c r="CV359" s="1" t="s">
        <v>298</v>
      </c>
      <c r="CW359" s="1" t="s">
        <v>298</v>
      </c>
      <c r="CX359" s="1" t="s">
        <v>298</v>
      </c>
      <c r="CY359" s="1" t="s">
        <v>298</v>
      </c>
      <c r="CZ359" s="1" t="s">
        <v>298</v>
      </c>
      <c r="DA359" s="1" t="s">
        <v>298</v>
      </c>
      <c r="DB359" s="1" t="s">
        <v>298</v>
      </c>
      <c r="DC359" s="1" t="s">
        <v>298</v>
      </c>
      <c r="DD359" s="1" t="s">
        <v>298</v>
      </c>
      <c r="DE359" s="1" t="s">
        <v>298</v>
      </c>
      <c r="DF359" s="1" t="s">
        <v>298</v>
      </c>
      <c r="DG359" s="1" t="s">
        <v>298</v>
      </c>
      <c r="DH359" s="1" t="s">
        <v>298</v>
      </c>
      <c r="DI359" s="1" t="s">
        <v>298</v>
      </c>
      <c r="DJ359" s="1">
        <v>2000.0025</v>
      </c>
      <c r="DK359" s="1">
        <v>1681.19940038827</v>
      </c>
      <c r="DL359" s="1">
        <v>0.840598649445822</v>
      </c>
      <c r="DM359" s="1">
        <v>0.160755393430436</v>
      </c>
      <c r="DN359" s="1">
        <v>6.0</v>
      </c>
      <c r="DO359" s="1">
        <v>0.5</v>
      </c>
      <c r="DP359" s="1" t="s">
        <v>299</v>
      </c>
      <c r="DQ359" s="1">
        <v>2.0</v>
      </c>
      <c r="DR359" s="1" t="b">
        <v>1</v>
      </c>
      <c r="DS359" s="1">
        <v>1.68615879621429E9</v>
      </c>
      <c r="DT359" s="1">
        <v>1013.49160714286</v>
      </c>
      <c r="DU359" s="1">
        <v>1125.87321428571</v>
      </c>
      <c r="DV359" s="1">
        <v>21.9499357142857</v>
      </c>
      <c r="DW359" s="1">
        <v>8.69804071428571</v>
      </c>
      <c r="DX359" s="1">
        <v>1014.94417857143</v>
      </c>
      <c r="DY359" s="1">
        <v>22.1926035714286</v>
      </c>
      <c r="DZ359" s="1">
        <v>499.996071428571</v>
      </c>
      <c r="EA359" s="1">
        <v>90.6593928571429</v>
      </c>
      <c r="EB359" s="1">
        <v>0.0999696821428572</v>
      </c>
      <c r="EC359" s="1">
        <v>28.9482035714286</v>
      </c>
      <c r="ED359" s="1">
        <v>28.0229714285714</v>
      </c>
      <c r="EE359" s="1">
        <v>999.9</v>
      </c>
      <c r="EF359" s="1">
        <v>0.0</v>
      </c>
      <c r="EG359" s="1">
        <v>0.0</v>
      </c>
      <c r="EH359" s="1">
        <v>9998.65535714286</v>
      </c>
      <c r="EI359" s="1">
        <v>0.0</v>
      </c>
      <c r="EJ359" s="1">
        <v>1596.4075</v>
      </c>
      <c r="EK359" s="1">
        <v>-112.381392857143</v>
      </c>
      <c r="EL359" s="1">
        <v>1036.23678571429</v>
      </c>
      <c r="EM359" s="1">
        <v>1135.7525</v>
      </c>
      <c r="EN359" s="1">
        <v>13.2518928571429</v>
      </c>
      <c r="EO359" s="1">
        <v>1125.87321428571</v>
      </c>
      <c r="EP359" s="1">
        <v>8.69804071428571</v>
      </c>
      <c r="EQ359" s="1">
        <v>1.98996642857143</v>
      </c>
      <c r="ER359" s="1">
        <v>0.788559142857143</v>
      </c>
      <c r="ES359" s="1">
        <v>17.364725</v>
      </c>
      <c r="ET359" s="1">
        <v>3.50287142857143</v>
      </c>
      <c r="EU359" s="1">
        <v>2000.0025</v>
      </c>
      <c r="EV359" s="1">
        <v>0.979994071428572</v>
      </c>
      <c r="EW359" s="1">
        <v>0.0200059214285714</v>
      </c>
      <c r="EX359" s="1">
        <v>0.0</v>
      </c>
      <c r="EY359" s="1">
        <v>983.115678571429</v>
      </c>
      <c r="EZ359" s="1">
        <v>5.00078</v>
      </c>
      <c r="FA359" s="1">
        <v>26046.525</v>
      </c>
      <c r="FB359" s="1">
        <v>16379.6321428571</v>
      </c>
      <c r="FC359" s="1">
        <v>42.2074642857143</v>
      </c>
      <c r="FD359" s="1">
        <v>43.9865</v>
      </c>
      <c r="FE359" s="1">
        <v>42.8234285714286</v>
      </c>
      <c r="FF359" s="1">
        <v>43.1939642857143</v>
      </c>
      <c r="FG359" s="1">
        <v>43.3502857142857</v>
      </c>
      <c r="FH359" s="1">
        <v>1955.09107142857</v>
      </c>
      <c r="FI359" s="1">
        <v>39.91</v>
      </c>
      <c r="FJ359" s="1">
        <v>0.0</v>
      </c>
      <c r="FK359" s="1">
        <v>1.6861587973E9</v>
      </c>
      <c r="FL359" s="1">
        <v>0.0</v>
      </c>
      <c r="FM359" s="1">
        <v>983.029461538462</v>
      </c>
      <c r="FN359" s="1">
        <v>-27.6077948995677</v>
      </c>
      <c r="FO359" s="1">
        <v>4795.2034233414</v>
      </c>
      <c r="FP359" s="1">
        <v>26043.0192307692</v>
      </c>
      <c r="FQ359" s="1">
        <v>15.0</v>
      </c>
      <c r="FR359" s="1">
        <v>0.0</v>
      </c>
      <c r="FS359" s="1" t="s">
        <v>300</v>
      </c>
      <c r="FT359" s="1">
        <v>1.6852080525E9</v>
      </c>
      <c r="FU359" s="1">
        <v>1.68520807E9</v>
      </c>
      <c r="FV359" s="1">
        <v>0.0</v>
      </c>
      <c r="FW359" s="1">
        <v>0.013</v>
      </c>
      <c r="FX359" s="1">
        <v>-0.005</v>
      </c>
      <c r="FY359" s="1">
        <v>-0.464</v>
      </c>
      <c r="FZ359" s="1">
        <v>-0.401</v>
      </c>
      <c r="GA359" s="1">
        <v>420.0</v>
      </c>
      <c r="GB359" s="1">
        <v>0.0</v>
      </c>
      <c r="GC359" s="1">
        <v>0.03</v>
      </c>
      <c r="GD359" s="1">
        <v>0.02</v>
      </c>
      <c r="GE359" s="1">
        <v>-112.275341463415</v>
      </c>
      <c r="GF359" s="1">
        <v>-1.51490592334494</v>
      </c>
      <c r="GG359" s="1">
        <v>0.172510248512258</v>
      </c>
      <c r="GH359" s="1">
        <v>0.0</v>
      </c>
      <c r="GI359" s="1">
        <v>13.284043902439</v>
      </c>
      <c r="GJ359" s="1">
        <v>-0.547854355400665</v>
      </c>
      <c r="GK359" s="1">
        <v>0.0559572966482979</v>
      </c>
      <c r="GL359" s="1">
        <v>0.0</v>
      </c>
      <c r="GM359" s="1">
        <v>0.0</v>
      </c>
      <c r="GN359" s="1">
        <v>2.0</v>
      </c>
      <c r="GO359" s="1" t="s">
        <v>303</v>
      </c>
      <c r="GP359" s="1">
        <v>3.09956</v>
      </c>
      <c r="GQ359" s="1">
        <v>2.75831</v>
      </c>
      <c r="GR359" s="1">
        <v>0.164193</v>
      </c>
      <c r="GS359" s="1">
        <v>0.174765</v>
      </c>
      <c r="GT359" s="1">
        <v>0.10246</v>
      </c>
      <c r="GU359" s="1">
        <v>0.0517698</v>
      </c>
      <c r="GV359" s="1">
        <v>21443.9</v>
      </c>
      <c r="GW359" s="1">
        <v>20838.1</v>
      </c>
      <c r="GX359" s="1">
        <v>26212.0</v>
      </c>
      <c r="GY359" s="1">
        <v>25602.6</v>
      </c>
      <c r="GZ359" s="1">
        <v>37754.3</v>
      </c>
      <c r="HA359" s="1">
        <v>36841.7</v>
      </c>
      <c r="HB359" s="1">
        <v>45825.9</v>
      </c>
      <c r="HC359" s="1">
        <v>42027.4</v>
      </c>
      <c r="HD359" s="1">
        <v>1.86405</v>
      </c>
      <c r="HE359" s="1">
        <v>1.7463</v>
      </c>
      <c r="HF359" s="1">
        <v>-0.0239275</v>
      </c>
      <c r="HG359" s="1">
        <v>0.0</v>
      </c>
      <c r="HH359" s="1">
        <v>28.4064</v>
      </c>
      <c r="HI359" s="1">
        <v>999.9</v>
      </c>
      <c r="HJ359" s="1">
        <v>30.2</v>
      </c>
      <c r="HK359" s="1">
        <v>44.0</v>
      </c>
      <c r="HL359" s="1">
        <v>30.4882</v>
      </c>
      <c r="HM359" s="1">
        <v>61.3346</v>
      </c>
      <c r="HN359" s="1">
        <v>28.2853</v>
      </c>
      <c r="HO359" s="1">
        <v>1.0</v>
      </c>
      <c r="HP359" s="1">
        <v>0.358849</v>
      </c>
      <c r="HQ359" s="1">
        <v>2.18364</v>
      </c>
      <c r="HR359" s="1">
        <v>20.2907</v>
      </c>
      <c r="HS359" s="1">
        <v>5.2116</v>
      </c>
      <c r="HT359" s="1">
        <v>11.98</v>
      </c>
      <c r="HU359" s="1">
        <v>4.96285</v>
      </c>
      <c r="HV359" s="1">
        <v>3.2742</v>
      </c>
      <c r="HW359" s="1">
        <v>9999.0</v>
      </c>
      <c r="HX359" s="1">
        <v>9999.0</v>
      </c>
      <c r="HY359" s="1">
        <v>9999.0</v>
      </c>
      <c r="HZ359" s="1">
        <v>59.4</v>
      </c>
      <c r="IA359" s="1">
        <v>1.86401</v>
      </c>
      <c r="IB359" s="1">
        <v>1.8602</v>
      </c>
      <c r="IC359" s="1">
        <v>1.85852</v>
      </c>
      <c r="ID359" s="1">
        <v>1.85989</v>
      </c>
      <c r="IE359" s="1">
        <v>1.85989</v>
      </c>
      <c r="IF359" s="1">
        <v>1.85852</v>
      </c>
      <c r="IG359" s="1">
        <v>1.8576</v>
      </c>
      <c r="IH359" s="1">
        <v>1.85242</v>
      </c>
      <c r="II359" s="1">
        <v>0.0</v>
      </c>
      <c r="IJ359" s="1">
        <v>0.0</v>
      </c>
      <c r="IK359" s="1">
        <v>0.0</v>
      </c>
      <c r="IL359" s="1">
        <v>0.0</v>
      </c>
      <c r="IM359" s="1">
        <v>0.0</v>
      </c>
      <c r="IN359" s="1" t="s">
        <v>301</v>
      </c>
      <c r="IO359" s="1" t="s">
        <v>302</v>
      </c>
      <c r="IP359" s="1" t="s">
        <v>302</v>
      </c>
      <c r="IQ359" s="1" t="s">
        <v>302</v>
      </c>
      <c r="IR359" s="1" t="s">
        <v>302</v>
      </c>
      <c r="IS359" s="1">
        <v>0.0</v>
      </c>
      <c r="IT359" s="1">
        <v>100.0</v>
      </c>
      <c r="IU359" s="1">
        <v>100.0</v>
      </c>
      <c r="IV359" s="1">
        <v>-1.47</v>
      </c>
      <c r="IW359" s="1">
        <v>-0.243</v>
      </c>
      <c r="IX359" s="1">
        <v>-0.788590671886409</v>
      </c>
      <c r="IY359" s="1">
        <v>-7.2407412242967E-4</v>
      </c>
      <c r="IZ359" s="4">
        <v>1.39415513545364E-7</v>
      </c>
      <c r="JA359" s="4">
        <v>-7.00939786524684E-11</v>
      </c>
      <c r="JB359" s="1">
        <v>-0.267790709619765</v>
      </c>
      <c r="JC359" s="1">
        <v>-0.0183973824000513</v>
      </c>
      <c r="JD359" s="1">
        <v>9.8863398328327E-4</v>
      </c>
      <c r="JE359" s="4">
        <v>-4.89593966647335E-6</v>
      </c>
      <c r="JF359" s="1">
        <v>3.0</v>
      </c>
      <c r="JG359" s="1">
        <v>2018.0</v>
      </c>
      <c r="JH359" s="1">
        <v>1.0</v>
      </c>
      <c r="JI359" s="1">
        <v>26.0</v>
      </c>
      <c r="JJ359" s="1">
        <v>15845.9</v>
      </c>
      <c r="JK359" s="1">
        <v>15845.6</v>
      </c>
      <c r="JL359" s="1">
        <v>2.59399</v>
      </c>
      <c r="JM359" s="1">
        <v>2.65747</v>
      </c>
      <c r="JN359" s="1">
        <v>1.49658</v>
      </c>
      <c r="JO359" s="1">
        <v>2.38281</v>
      </c>
      <c r="JP359" s="1">
        <v>1.54907</v>
      </c>
      <c r="JQ359" s="1">
        <v>2.4292</v>
      </c>
      <c r="JR359" s="1">
        <v>45.5472</v>
      </c>
      <c r="JS359" s="1">
        <v>15.3228</v>
      </c>
      <c r="JT359" s="1">
        <v>18.0</v>
      </c>
      <c r="JU359" s="1">
        <v>498.969</v>
      </c>
      <c r="JV359" s="1">
        <v>438.555</v>
      </c>
      <c r="JW359" s="1">
        <v>26.2284</v>
      </c>
      <c r="JX359" s="1">
        <v>31.7296</v>
      </c>
      <c r="JY359" s="1">
        <v>30.0002</v>
      </c>
      <c r="JZ359" s="1">
        <v>31.7455</v>
      </c>
      <c r="KA359" s="1">
        <v>31.6912</v>
      </c>
      <c r="KB359" s="1">
        <v>52.1751</v>
      </c>
      <c r="KC359" s="1">
        <v>61.173</v>
      </c>
      <c r="KD359" s="1">
        <v>0.0</v>
      </c>
      <c r="KE359" s="1">
        <v>26.2137</v>
      </c>
      <c r="KF359" s="1">
        <v>1175.55</v>
      </c>
      <c r="KG359" s="1">
        <v>8.90886</v>
      </c>
      <c r="KH359" s="1">
        <v>100.152</v>
      </c>
      <c r="KI359" s="1">
        <v>99.9335</v>
      </c>
    </row>
    <row r="360">
      <c r="A360" s="1">
        <v>360.0</v>
      </c>
      <c r="B360" s="1">
        <v>359.0</v>
      </c>
      <c r="C360" s="1" t="s">
        <v>294</v>
      </c>
      <c r="D360" s="1">
        <v>1.686158809E9</v>
      </c>
      <c r="E360" s="1">
        <v>9558.0</v>
      </c>
      <c r="F360" s="2">
        <v>45084.56028935185</v>
      </c>
      <c r="G360" s="3">
        <v>0.5602893518518518</v>
      </c>
      <c r="H360" s="1">
        <v>5.0</v>
      </c>
      <c r="I360" s="1" t="s">
        <v>308</v>
      </c>
      <c r="J360" s="1" t="s">
        <v>309</v>
      </c>
      <c r="K360" s="1">
        <v>1.6861588015E9</v>
      </c>
      <c r="L360" s="1">
        <v>0.0111781964661209</v>
      </c>
      <c r="M360" s="1">
        <v>11.1781964661209</v>
      </c>
      <c r="N360" s="1">
        <v>61.7982644855089</v>
      </c>
      <c r="O360" s="1">
        <v>1031.06029255131</v>
      </c>
      <c r="P360" s="1">
        <v>821.763722647322</v>
      </c>
      <c r="Q360" s="1">
        <v>74.5821111287137</v>
      </c>
      <c r="R360" s="1">
        <v>93.5775712655406</v>
      </c>
      <c r="S360" s="1">
        <v>0.609023715028294</v>
      </c>
      <c r="T360" s="1">
        <v>2.76088126466072</v>
      </c>
      <c r="U360" s="1">
        <v>0.543065200550327</v>
      </c>
      <c r="V360" s="1">
        <v>0.34474468429238</v>
      </c>
      <c r="W360" s="1">
        <v>321.512208477151</v>
      </c>
      <c r="X360" s="1">
        <v>27.8746033560938</v>
      </c>
      <c r="Y360" s="1">
        <v>28.0200814814815</v>
      </c>
      <c r="Z360" s="1">
        <v>3.79928449715363</v>
      </c>
      <c r="AA360" s="1">
        <v>49.66721196574</v>
      </c>
      <c r="AB360" s="1">
        <v>1.99074246077988</v>
      </c>
      <c r="AC360" s="1">
        <v>4.00816229055313</v>
      </c>
      <c r="AD360" s="1">
        <v>1.80854203637375</v>
      </c>
      <c r="AE360" s="1">
        <v>-492.958464155931</v>
      </c>
      <c r="AF360" s="1">
        <v>137.137724894451</v>
      </c>
      <c r="AG360" s="1">
        <v>10.8792815824373</v>
      </c>
      <c r="AH360" s="1">
        <v>-23.4292492018917</v>
      </c>
      <c r="AI360" s="1">
        <v>82.1818287386645</v>
      </c>
      <c r="AJ360" s="1">
        <v>11.23358321381</v>
      </c>
      <c r="AK360" s="1">
        <v>61.7982644855089</v>
      </c>
      <c r="AL360" s="1">
        <v>1169.308080629</v>
      </c>
      <c r="AM360" s="1">
        <v>1078.01284848485</v>
      </c>
      <c r="AN360" s="1">
        <v>3.41521720696284</v>
      </c>
      <c r="AO360" s="1">
        <v>66.858190872538</v>
      </c>
      <c r="AP360" s="1">
        <v>11.1781964661209</v>
      </c>
      <c r="AQ360" s="1">
        <v>8.79955764359156</v>
      </c>
      <c r="AR360" s="1">
        <v>21.9208157575758</v>
      </c>
      <c r="AS360" s="1">
        <v>-2.2966949079797E-4</v>
      </c>
      <c r="AT360" s="1">
        <v>99.8802536777868</v>
      </c>
      <c r="AU360" s="1">
        <v>0.0</v>
      </c>
      <c r="AV360" s="1">
        <v>0.0</v>
      </c>
      <c r="AW360" s="1">
        <v>1.0</v>
      </c>
      <c r="AX360" s="1">
        <v>0.0</v>
      </c>
      <c r="AY360" s="1">
        <v>47636.0</v>
      </c>
      <c r="AZ360" s="1" t="s">
        <v>297</v>
      </c>
      <c r="BA360" s="1" t="s">
        <v>297</v>
      </c>
      <c r="BB360" s="1">
        <v>0.0</v>
      </c>
      <c r="BC360" s="1">
        <v>0.0</v>
      </c>
      <c r="BD360" s="1">
        <v>0.0</v>
      </c>
      <c r="BE360" s="1">
        <v>0.0</v>
      </c>
      <c r="BF360" s="1" t="s">
        <v>297</v>
      </c>
      <c r="BG360" s="1" t="s">
        <v>297</v>
      </c>
      <c r="BH360" s="1">
        <v>0.0</v>
      </c>
      <c r="BI360" s="1">
        <v>0.0</v>
      </c>
      <c r="BJ360" s="1">
        <v>0.0</v>
      </c>
      <c r="BK360" s="1">
        <v>0.5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 t="s">
        <v>297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1.0</v>
      </c>
      <c r="CB360" s="1" t="s">
        <v>298</v>
      </c>
      <c r="CC360" s="1" t="s">
        <v>298</v>
      </c>
      <c r="CD360" s="1" t="s">
        <v>298</v>
      </c>
      <c r="CE360" s="1" t="s">
        <v>298</v>
      </c>
      <c r="CF360" s="1" t="s">
        <v>298</v>
      </c>
      <c r="CG360" s="1" t="s">
        <v>298</v>
      </c>
      <c r="CH360" s="1" t="s">
        <v>298</v>
      </c>
      <c r="CI360" s="1" t="s">
        <v>298</v>
      </c>
      <c r="CJ360" s="1" t="s">
        <v>298</v>
      </c>
      <c r="CK360" s="1" t="s">
        <v>298</v>
      </c>
      <c r="CL360" s="1" t="s">
        <v>298</v>
      </c>
      <c r="CM360" s="1" t="s">
        <v>298</v>
      </c>
      <c r="CN360" s="1" t="s">
        <v>298</v>
      </c>
      <c r="CO360" s="1" t="s">
        <v>298</v>
      </c>
      <c r="CP360" s="1" t="s">
        <v>298</v>
      </c>
      <c r="CQ360" s="1" t="s">
        <v>298</v>
      </c>
      <c r="CR360" s="1" t="s">
        <v>298</v>
      </c>
      <c r="CS360" s="1" t="s">
        <v>298</v>
      </c>
      <c r="CT360" s="1" t="s">
        <v>298</v>
      </c>
      <c r="CU360" s="1" t="s">
        <v>298</v>
      </c>
      <c r="CV360" s="1" t="s">
        <v>298</v>
      </c>
      <c r="CW360" s="1" t="s">
        <v>298</v>
      </c>
      <c r="CX360" s="1" t="s">
        <v>298</v>
      </c>
      <c r="CY360" s="1" t="s">
        <v>298</v>
      </c>
      <c r="CZ360" s="1" t="s">
        <v>298</v>
      </c>
      <c r="DA360" s="1" t="s">
        <v>298</v>
      </c>
      <c r="DB360" s="1" t="s">
        <v>298</v>
      </c>
      <c r="DC360" s="1" t="s">
        <v>298</v>
      </c>
      <c r="DD360" s="1" t="s">
        <v>298</v>
      </c>
      <c r="DE360" s="1" t="s">
        <v>298</v>
      </c>
      <c r="DF360" s="1" t="s">
        <v>298</v>
      </c>
      <c r="DG360" s="1" t="s">
        <v>298</v>
      </c>
      <c r="DH360" s="1" t="s">
        <v>298</v>
      </c>
      <c r="DI360" s="1" t="s">
        <v>298</v>
      </c>
      <c r="DJ360" s="1">
        <v>2000.00888888889</v>
      </c>
      <c r="DK360" s="1">
        <v>1681.20476708661</v>
      </c>
      <c r="DL360" s="1">
        <v>0.840598647549314</v>
      </c>
      <c r="DM360" s="1">
        <v>0.160755389770177</v>
      </c>
      <c r="DN360" s="1">
        <v>6.0</v>
      </c>
      <c r="DO360" s="1">
        <v>0.5</v>
      </c>
      <c r="DP360" s="1" t="s">
        <v>299</v>
      </c>
      <c r="DQ360" s="1">
        <v>2.0</v>
      </c>
      <c r="DR360" s="1" t="b">
        <v>1</v>
      </c>
      <c r="DS360" s="1">
        <v>1.6861588015E9</v>
      </c>
      <c r="DT360" s="1">
        <v>1031.06037037037</v>
      </c>
      <c r="DU360" s="1">
        <v>1143.57592592593</v>
      </c>
      <c r="DV360" s="1">
        <v>21.9344814814815</v>
      </c>
      <c r="DW360" s="1">
        <v>8.75005740740741</v>
      </c>
      <c r="DX360" s="1">
        <v>1032.52518518519</v>
      </c>
      <c r="DY360" s="1">
        <v>22.1774296296296</v>
      </c>
      <c r="DZ360" s="1">
        <v>500.007296296296</v>
      </c>
      <c r="EA360" s="1">
        <v>90.6585888888889</v>
      </c>
      <c r="EB360" s="1">
        <v>0.0999942333333333</v>
      </c>
      <c r="EC360" s="1">
        <v>28.9414296296296</v>
      </c>
      <c r="ED360" s="1">
        <v>28.0200814814815</v>
      </c>
      <c r="EE360" s="1">
        <v>999.9</v>
      </c>
      <c r="EF360" s="1">
        <v>0.0</v>
      </c>
      <c r="EG360" s="1">
        <v>0.0</v>
      </c>
      <c r="EH360" s="1">
        <v>10002.4466666667</v>
      </c>
      <c r="EI360" s="1">
        <v>0.0</v>
      </c>
      <c r="EJ360" s="1">
        <v>1648.91074074074</v>
      </c>
      <c r="EK360" s="1">
        <v>-112.514814814815</v>
      </c>
      <c r="EL360" s="1">
        <v>1054.18296296296</v>
      </c>
      <c r="EM360" s="1">
        <v>1153.67111111111</v>
      </c>
      <c r="EN360" s="1">
        <v>13.1844185185185</v>
      </c>
      <c r="EO360" s="1">
        <v>1143.57592592593</v>
      </c>
      <c r="EP360" s="1">
        <v>8.75005740740741</v>
      </c>
      <c r="EQ360" s="1">
        <v>1.98854888888889</v>
      </c>
      <c r="ER360" s="1">
        <v>0.793268</v>
      </c>
      <c r="ES360" s="1">
        <v>17.3534407407407</v>
      </c>
      <c r="ET360" s="1">
        <v>3.58722444444444</v>
      </c>
      <c r="EU360" s="1">
        <v>2000.00888888889</v>
      </c>
      <c r="EV360" s="1">
        <v>0.979993888888889</v>
      </c>
      <c r="EW360" s="1">
        <v>0.0200061037037037</v>
      </c>
      <c r="EX360" s="1">
        <v>0.0</v>
      </c>
      <c r="EY360" s="1">
        <v>980.676962962963</v>
      </c>
      <c r="EZ360" s="1">
        <v>5.00078</v>
      </c>
      <c r="FA360" s="1">
        <v>25926.2703703704</v>
      </c>
      <c r="FB360" s="1">
        <v>16379.6851851852</v>
      </c>
      <c r="FC360" s="1">
        <v>42.2082222222222</v>
      </c>
      <c r="FD360" s="1">
        <v>43.986</v>
      </c>
      <c r="FE360" s="1">
        <v>42.8007037037037</v>
      </c>
      <c r="FF360" s="1">
        <v>43.191962962963</v>
      </c>
      <c r="FG360" s="1">
        <v>43.3840740740741</v>
      </c>
      <c r="FH360" s="1">
        <v>1955.09740740741</v>
      </c>
      <c r="FI360" s="1">
        <v>39.91</v>
      </c>
      <c r="FJ360" s="1">
        <v>0.0</v>
      </c>
      <c r="FK360" s="1">
        <v>1.6861588021E9</v>
      </c>
      <c r="FL360" s="1">
        <v>0.0</v>
      </c>
      <c r="FM360" s="1">
        <v>980.812230769231</v>
      </c>
      <c r="FN360" s="1">
        <v>-27.1904957433917</v>
      </c>
      <c r="FO360" s="1">
        <v>-1976.26324025425</v>
      </c>
      <c r="FP360" s="1">
        <v>25916.2192307692</v>
      </c>
      <c r="FQ360" s="1">
        <v>15.0</v>
      </c>
      <c r="FR360" s="1">
        <v>0.0</v>
      </c>
      <c r="FS360" s="1" t="s">
        <v>300</v>
      </c>
      <c r="FT360" s="1">
        <v>1.6852080525E9</v>
      </c>
      <c r="FU360" s="1">
        <v>1.68520807E9</v>
      </c>
      <c r="FV360" s="1">
        <v>0.0</v>
      </c>
      <c r="FW360" s="1">
        <v>0.013</v>
      </c>
      <c r="FX360" s="1">
        <v>-0.005</v>
      </c>
      <c r="FY360" s="1">
        <v>-0.464</v>
      </c>
      <c r="FZ360" s="1">
        <v>-0.401</v>
      </c>
      <c r="GA360" s="1">
        <v>420.0</v>
      </c>
      <c r="GB360" s="1">
        <v>0.0</v>
      </c>
      <c r="GC360" s="1">
        <v>0.03</v>
      </c>
      <c r="GD360" s="1">
        <v>0.02</v>
      </c>
      <c r="GE360" s="1">
        <v>-112.44495</v>
      </c>
      <c r="GF360" s="1">
        <v>-1.43425891181978</v>
      </c>
      <c r="GG360" s="1">
        <v>0.157691145915045</v>
      </c>
      <c r="GH360" s="1">
        <v>0.0</v>
      </c>
      <c r="GI360" s="1">
        <v>13.225305</v>
      </c>
      <c r="GJ360" s="1">
        <v>-0.749637523452188</v>
      </c>
      <c r="GK360" s="1">
        <v>0.07249628593935</v>
      </c>
      <c r="GL360" s="1">
        <v>0.0</v>
      </c>
      <c r="GM360" s="1">
        <v>0.0</v>
      </c>
      <c r="GN360" s="1">
        <v>2.0</v>
      </c>
      <c r="GO360" s="1" t="s">
        <v>303</v>
      </c>
      <c r="GP360" s="1">
        <v>3.09969</v>
      </c>
      <c r="GQ360" s="1">
        <v>2.75797</v>
      </c>
      <c r="GR360" s="1">
        <v>0.165859</v>
      </c>
      <c r="GS360" s="1">
        <v>0.176357</v>
      </c>
      <c r="GT360" s="1">
        <v>0.102432</v>
      </c>
      <c r="GU360" s="1">
        <v>0.0520979</v>
      </c>
      <c r="GV360" s="1">
        <v>21401.0</v>
      </c>
      <c r="GW360" s="1">
        <v>20797.9</v>
      </c>
      <c r="GX360" s="1">
        <v>26211.8</v>
      </c>
      <c r="GY360" s="1">
        <v>25602.6</v>
      </c>
      <c r="GZ360" s="1">
        <v>37755.7</v>
      </c>
      <c r="HA360" s="1">
        <v>36829.1</v>
      </c>
      <c r="HB360" s="1">
        <v>45825.9</v>
      </c>
      <c r="HC360" s="1">
        <v>42027.4</v>
      </c>
      <c r="HD360" s="1">
        <v>1.86425</v>
      </c>
      <c r="HE360" s="1">
        <v>1.74627</v>
      </c>
      <c r="HF360" s="1">
        <v>-0.0236332</v>
      </c>
      <c r="HG360" s="1">
        <v>0.0</v>
      </c>
      <c r="HH360" s="1">
        <v>28.4049</v>
      </c>
      <c r="HI360" s="1">
        <v>999.9</v>
      </c>
      <c r="HJ360" s="1">
        <v>30.2</v>
      </c>
      <c r="HK360" s="1">
        <v>44.0</v>
      </c>
      <c r="HL360" s="1">
        <v>30.4903</v>
      </c>
      <c r="HM360" s="1">
        <v>61.4046</v>
      </c>
      <c r="HN360" s="1">
        <v>28.2812</v>
      </c>
      <c r="HO360" s="1">
        <v>1.0</v>
      </c>
      <c r="HP360" s="1">
        <v>0.358788</v>
      </c>
      <c r="HQ360" s="1">
        <v>2.17771</v>
      </c>
      <c r="HR360" s="1">
        <v>20.2916</v>
      </c>
      <c r="HS360" s="1">
        <v>5.211</v>
      </c>
      <c r="HT360" s="1">
        <v>11.98</v>
      </c>
      <c r="HU360" s="1">
        <v>4.9633</v>
      </c>
      <c r="HV360" s="1">
        <v>3.27415</v>
      </c>
      <c r="HW360" s="1">
        <v>9999.0</v>
      </c>
      <c r="HX360" s="1">
        <v>9999.0</v>
      </c>
      <c r="HY360" s="1">
        <v>9999.0</v>
      </c>
      <c r="HZ360" s="1">
        <v>59.4</v>
      </c>
      <c r="IA360" s="1">
        <v>1.86401</v>
      </c>
      <c r="IB360" s="1">
        <v>1.8602</v>
      </c>
      <c r="IC360" s="1">
        <v>1.85854</v>
      </c>
      <c r="ID360" s="1">
        <v>1.85989</v>
      </c>
      <c r="IE360" s="1">
        <v>1.85989</v>
      </c>
      <c r="IF360" s="1">
        <v>1.85852</v>
      </c>
      <c r="IG360" s="1">
        <v>1.8576</v>
      </c>
      <c r="IH360" s="1">
        <v>1.85242</v>
      </c>
      <c r="II360" s="1">
        <v>0.0</v>
      </c>
      <c r="IJ360" s="1">
        <v>0.0</v>
      </c>
      <c r="IK360" s="1">
        <v>0.0</v>
      </c>
      <c r="IL360" s="1">
        <v>0.0</v>
      </c>
      <c r="IM360" s="1">
        <v>0.0</v>
      </c>
      <c r="IN360" s="1" t="s">
        <v>301</v>
      </c>
      <c r="IO360" s="1" t="s">
        <v>302</v>
      </c>
      <c r="IP360" s="1" t="s">
        <v>302</v>
      </c>
      <c r="IQ360" s="1" t="s">
        <v>302</v>
      </c>
      <c r="IR360" s="1" t="s">
        <v>302</v>
      </c>
      <c r="IS360" s="1">
        <v>0.0</v>
      </c>
      <c r="IT360" s="1">
        <v>100.0</v>
      </c>
      <c r="IU360" s="1">
        <v>100.0</v>
      </c>
      <c r="IV360" s="1">
        <v>-1.48</v>
      </c>
      <c r="IW360" s="1">
        <v>-0.2432</v>
      </c>
      <c r="IX360" s="1">
        <v>-0.788590671886409</v>
      </c>
      <c r="IY360" s="1">
        <v>-7.2407412242967E-4</v>
      </c>
      <c r="IZ360" s="4">
        <v>1.39415513545364E-7</v>
      </c>
      <c r="JA360" s="4">
        <v>-7.00939786524684E-11</v>
      </c>
      <c r="JB360" s="1">
        <v>-0.267790709619765</v>
      </c>
      <c r="JC360" s="1">
        <v>-0.0183973824000513</v>
      </c>
      <c r="JD360" s="1">
        <v>9.8863398328327E-4</v>
      </c>
      <c r="JE360" s="4">
        <v>-4.89593966647335E-6</v>
      </c>
      <c r="JF360" s="1">
        <v>3.0</v>
      </c>
      <c r="JG360" s="1">
        <v>2018.0</v>
      </c>
      <c r="JH360" s="1">
        <v>1.0</v>
      </c>
      <c r="JI360" s="1">
        <v>26.0</v>
      </c>
      <c r="JJ360" s="1">
        <v>15845.9</v>
      </c>
      <c r="JK360" s="1">
        <v>15845.6</v>
      </c>
      <c r="JL360" s="1">
        <v>2.62695</v>
      </c>
      <c r="JM360" s="1">
        <v>2.66602</v>
      </c>
      <c r="JN360" s="1">
        <v>1.49658</v>
      </c>
      <c r="JO360" s="1">
        <v>2.38281</v>
      </c>
      <c r="JP360" s="1">
        <v>1.54785</v>
      </c>
      <c r="JQ360" s="1">
        <v>2.3999</v>
      </c>
      <c r="JR360" s="1">
        <v>45.5472</v>
      </c>
      <c r="JS360" s="1">
        <v>15.3141</v>
      </c>
      <c r="JT360" s="1">
        <v>18.0</v>
      </c>
      <c r="JU360" s="1">
        <v>499.085</v>
      </c>
      <c r="JV360" s="1">
        <v>438.54</v>
      </c>
      <c r="JW360" s="1">
        <v>26.2051</v>
      </c>
      <c r="JX360" s="1">
        <v>31.7272</v>
      </c>
      <c r="JY360" s="1">
        <v>30.0001</v>
      </c>
      <c r="JZ360" s="1">
        <v>31.7449</v>
      </c>
      <c r="KA360" s="1">
        <v>31.6912</v>
      </c>
      <c r="KB360" s="1">
        <v>52.7512</v>
      </c>
      <c r="KC360" s="1">
        <v>60.8801</v>
      </c>
      <c r="KD360" s="1">
        <v>0.0</v>
      </c>
      <c r="KE360" s="1">
        <v>26.1964</v>
      </c>
      <c r="KF360" s="1">
        <v>1188.96</v>
      </c>
      <c r="KG360" s="1">
        <v>8.9651</v>
      </c>
      <c r="KH360" s="1">
        <v>100.151</v>
      </c>
      <c r="KI360" s="1">
        <v>99.9335</v>
      </c>
    </row>
    <row r="361">
      <c r="A361" s="1">
        <v>361.0</v>
      </c>
      <c r="B361" s="1">
        <v>360.0</v>
      </c>
      <c r="C361" s="1" t="s">
        <v>294</v>
      </c>
      <c r="D361" s="1">
        <v>1.686158814E9</v>
      </c>
      <c r="E361" s="1">
        <v>9563.0</v>
      </c>
      <c r="F361" s="2">
        <v>45084.56034722222</v>
      </c>
      <c r="G361" s="3">
        <v>0.5603472222222222</v>
      </c>
      <c r="H361" s="1">
        <v>5.0</v>
      </c>
      <c r="I361" s="1" t="s">
        <v>308</v>
      </c>
      <c r="J361" s="1" t="s">
        <v>309</v>
      </c>
      <c r="K361" s="1">
        <v>1.68615880621429E9</v>
      </c>
      <c r="L361" s="1">
        <v>0.0110840698362608</v>
      </c>
      <c r="M361" s="1">
        <v>11.0840698362608</v>
      </c>
      <c r="N361" s="1">
        <v>61.5522484960456</v>
      </c>
      <c r="O361" s="1">
        <v>1046.76670808363</v>
      </c>
      <c r="P361" s="1">
        <v>836.103286410261</v>
      </c>
      <c r="Q361" s="1">
        <v>75.8834416499563</v>
      </c>
      <c r="R361" s="1">
        <v>95.0029281131242</v>
      </c>
      <c r="S361" s="1">
        <v>0.603094803075638</v>
      </c>
      <c r="T361" s="1">
        <v>2.76232245152441</v>
      </c>
      <c r="U361" s="1">
        <v>0.538371289789781</v>
      </c>
      <c r="V361" s="1">
        <v>0.341716559904007</v>
      </c>
      <c r="W361" s="1">
        <v>321.512955749351</v>
      </c>
      <c r="X361" s="1">
        <v>27.8951780080786</v>
      </c>
      <c r="Y361" s="1">
        <v>28.0192142857143</v>
      </c>
      <c r="Z361" s="1">
        <v>3.79909245900382</v>
      </c>
      <c r="AA361" s="1">
        <v>49.6686959810172</v>
      </c>
      <c r="AB361" s="1">
        <v>1.99013841358363</v>
      </c>
      <c r="AC361" s="1">
        <v>4.00682638083399</v>
      </c>
      <c r="AD361" s="1">
        <v>1.80895404542019</v>
      </c>
      <c r="AE361" s="1">
        <v>-488.807479779102</v>
      </c>
      <c r="AF361" s="1">
        <v>136.480931232549</v>
      </c>
      <c r="AG361" s="1">
        <v>10.8211715909568</v>
      </c>
      <c r="AH361" s="1">
        <v>-19.9924212062454</v>
      </c>
      <c r="AI361" s="1">
        <v>82.1657661094633</v>
      </c>
      <c r="AJ361" s="1">
        <v>11.1677069107951</v>
      </c>
      <c r="AK361" s="1">
        <v>61.5522484960456</v>
      </c>
      <c r="AL361" s="1">
        <v>1186.29175415786</v>
      </c>
      <c r="AM361" s="1">
        <v>1095.16460606061</v>
      </c>
      <c r="AN361" s="1">
        <v>3.44002827447572</v>
      </c>
      <c r="AO361" s="1">
        <v>66.858190872538</v>
      </c>
      <c r="AP361" s="1">
        <v>11.0840698362608</v>
      </c>
      <c r="AQ361" s="1">
        <v>8.92209571198817</v>
      </c>
      <c r="AR361" s="1">
        <v>21.930803030303</v>
      </c>
      <c r="AS361" s="1">
        <v>1.2729114894693E-4</v>
      </c>
      <c r="AT361" s="1">
        <v>99.8802536777868</v>
      </c>
      <c r="AU361" s="1">
        <v>0.0</v>
      </c>
      <c r="AV361" s="1">
        <v>0.0</v>
      </c>
      <c r="AW361" s="1">
        <v>1.0</v>
      </c>
      <c r="AX361" s="1">
        <v>0.0</v>
      </c>
      <c r="AY361" s="1">
        <v>47521.0</v>
      </c>
      <c r="AZ361" s="1" t="s">
        <v>297</v>
      </c>
      <c r="BA361" s="1" t="s">
        <v>297</v>
      </c>
      <c r="BB361" s="1">
        <v>0.0</v>
      </c>
      <c r="BC361" s="1">
        <v>0.0</v>
      </c>
      <c r="BD361" s="1">
        <v>0.0</v>
      </c>
      <c r="BE361" s="1">
        <v>0.0</v>
      </c>
      <c r="BF361" s="1" t="s">
        <v>297</v>
      </c>
      <c r="BG361" s="1" t="s">
        <v>297</v>
      </c>
      <c r="BH361" s="1">
        <v>0.0</v>
      </c>
      <c r="BI361" s="1">
        <v>0.0</v>
      </c>
      <c r="BJ361" s="1">
        <v>0.0</v>
      </c>
      <c r="BK361" s="1">
        <v>0.5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 t="s">
        <v>297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1.0</v>
      </c>
      <c r="CB361" s="1" t="s">
        <v>298</v>
      </c>
      <c r="CC361" s="1" t="s">
        <v>298</v>
      </c>
      <c r="CD361" s="1" t="s">
        <v>298</v>
      </c>
      <c r="CE361" s="1" t="s">
        <v>298</v>
      </c>
      <c r="CF361" s="1" t="s">
        <v>298</v>
      </c>
      <c r="CG361" s="1" t="s">
        <v>298</v>
      </c>
      <c r="CH361" s="1" t="s">
        <v>298</v>
      </c>
      <c r="CI361" s="1" t="s">
        <v>298</v>
      </c>
      <c r="CJ361" s="1" t="s">
        <v>298</v>
      </c>
      <c r="CK361" s="1" t="s">
        <v>298</v>
      </c>
      <c r="CL361" s="1" t="s">
        <v>298</v>
      </c>
      <c r="CM361" s="1" t="s">
        <v>298</v>
      </c>
      <c r="CN361" s="1" t="s">
        <v>298</v>
      </c>
      <c r="CO361" s="1" t="s">
        <v>298</v>
      </c>
      <c r="CP361" s="1" t="s">
        <v>298</v>
      </c>
      <c r="CQ361" s="1" t="s">
        <v>298</v>
      </c>
      <c r="CR361" s="1" t="s">
        <v>298</v>
      </c>
      <c r="CS361" s="1" t="s">
        <v>298</v>
      </c>
      <c r="CT361" s="1" t="s">
        <v>298</v>
      </c>
      <c r="CU361" s="1" t="s">
        <v>298</v>
      </c>
      <c r="CV361" s="1" t="s">
        <v>298</v>
      </c>
      <c r="CW361" s="1" t="s">
        <v>298</v>
      </c>
      <c r="CX361" s="1" t="s">
        <v>298</v>
      </c>
      <c r="CY361" s="1" t="s">
        <v>298</v>
      </c>
      <c r="CZ361" s="1" t="s">
        <v>298</v>
      </c>
      <c r="DA361" s="1" t="s">
        <v>298</v>
      </c>
      <c r="DB361" s="1" t="s">
        <v>298</v>
      </c>
      <c r="DC361" s="1" t="s">
        <v>298</v>
      </c>
      <c r="DD361" s="1" t="s">
        <v>298</v>
      </c>
      <c r="DE361" s="1" t="s">
        <v>298</v>
      </c>
      <c r="DF361" s="1" t="s">
        <v>298</v>
      </c>
      <c r="DG361" s="1" t="s">
        <v>298</v>
      </c>
      <c r="DH361" s="1" t="s">
        <v>298</v>
      </c>
      <c r="DI361" s="1" t="s">
        <v>298</v>
      </c>
      <c r="DJ361" s="1">
        <v>2000.01357142857</v>
      </c>
      <c r="DK361" s="1">
        <v>1681.20870038826</v>
      </c>
      <c r="DL361" s="1">
        <v>0.840598646131891</v>
      </c>
      <c r="DM361" s="1">
        <v>0.160755387034549</v>
      </c>
      <c r="DN361" s="1">
        <v>6.0</v>
      </c>
      <c r="DO361" s="1">
        <v>0.5</v>
      </c>
      <c r="DP361" s="1" t="s">
        <v>299</v>
      </c>
      <c r="DQ361" s="1">
        <v>2.0</v>
      </c>
      <c r="DR361" s="1" t="b">
        <v>1</v>
      </c>
      <c r="DS361" s="1">
        <v>1.68615880621429E9</v>
      </c>
      <c r="DT361" s="1">
        <v>1046.76678571429</v>
      </c>
      <c r="DU361" s="1">
        <v>1159.3975</v>
      </c>
      <c r="DV361" s="1">
        <v>21.9278571428571</v>
      </c>
      <c r="DW361" s="1">
        <v>8.82002571428571</v>
      </c>
      <c r="DX361" s="1">
        <v>1048.24214285714</v>
      </c>
      <c r="DY361" s="1">
        <v>22.1709321428571</v>
      </c>
      <c r="DZ361" s="1">
        <v>499.983071428571</v>
      </c>
      <c r="EA361" s="1">
        <v>90.65855</v>
      </c>
      <c r="EB361" s="1">
        <v>0.0999039892857143</v>
      </c>
      <c r="EC361" s="1">
        <v>28.9356714285714</v>
      </c>
      <c r="ED361" s="1">
        <v>28.0192142857143</v>
      </c>
      <c r="EE361" s="1">
        <v>999.9</v>
      </c>
      <c r="EF361" s="1">
        <v>0.0</v>
      </c>
      <c r="EG361" s="1">
        <v>0.0</v>
      </c>
      <c r="EH361" s="1">
        <v>10010.9742857143</v>
      </c>
      <c r="EI361" s="1">
        <v>0.0</v>
      </c>
      <c r="EJ361" s="1">
        <v>1597.21035714286</v>
      </c>
      <c r="EK361" s="1">
        <v>-112.629607142857</v>
      </c>
      <c r="EL361" s="1">
        <v>1070.23464285714</v>
      </c>
      <c r="EM361" s="1">
        <v>1169.71535714286</v>
      </c>
      <c r="EN361" s="1">
        <v>13.1078357142857</v>
      </c>
      <c r="EO361" s="1">
        <v>1159.3975</v>
      </c>
      <c r="EP361" s="1">
        <v>8.82002571428571</v>
      </c>
      <c r="EQ361" s="1">
        <v>1.98794785714286</v>
      </c>
      <c r="ER361" s="1">
        <v>0.799610857142857</v>
      </c>
      <c r="ES361" s="1">
        <v>17.3486678571429</v>
      </c>
      <c r="ET361" s="1">
        <v>3.69994642857143</v>
      </c>
      <c r="EU361" s="1">
        <v>2000.01357142857</v>
      </c>
      <c r="EV361" s="1">
        <v>0.979993964285714</v>
      </c>
      <c r="EW361" s="1">
        <v>0.0200060285714286</v>
      </c>
      <c r="EX361" s="1">
        <v>0.0</v>
      </c>
      <c r="EY361" s="1">
        <v>978.560428571428</v>
      </c>
      <c r="EZ361" s="1">
        <v>5.00078</v>
      </c>
      <c r="FA361" s="1">
        <v>25674.0785714286</v>
      </c>
      <c r="FB361" s="1">
        <v>16379.725</v>
      </c>
      <c r="FC361" s="1">
        <v>42.1896071428571</v>
      </c>
      <c r="FD361" s="1">
        <v>43.98425</v>
      </c>
      <c r="FE361" s="1">
        <v>42.6738571428571</v>
      </c>
      <c r="FF361" s="1">
        <v>43.1782857142857</v>
      </c>
      <c r="FG361" s="1">
        <v>43.3926071428571</v>
      </c>
      <c r="FH361" s="1">
        <v>1955.10214285714</v>
      </c>
      <c r="FI361" s="1">
        <v>39.91</v>
      </c>
      <c r="FJ361" s="1">
        <v>0.0</v>
      </c>
      <c r="FK361" s="1">
        <v>1.6861588075E9</v>
      </c>
      <c r="FL361" s="1">
        <v>0.0</v>
      </c>
      <c r="FM361" s="1">
        <v>978.26904</v>
      </c>
      <c r="FN361" s="1">
        <v>-26.4944615055612</v>
      </c>
      <c r="FO361" s="1">
        <v>-9332.45382445592</v>
      </c>
      <c r="FP361" s="1">
        <v>25620.668</v>
      </c>
      <c r="FQ361" s="1">
        <v>15.0</v>
      </c>
      <c r="FR361" s="1">
        <v>0.0</v>
      </c>
      <c r="FS361" s="1" t="s">
        <v>300</v>
      </c>
      <c r="FT361" s="1">
        <v>1.6852080525E9</v>
      </c>
      <c r="FU361" s="1">
        <v>1.68520807E9</v>
      </c>
      <c r="FV361" s="1">
        <v>0.0</v>
      </c>
      <c r="FW361" s="1">
        <v>0.013</v>
      </c>
      <c r="FX361" s="1">
        <v>-0.005</v>
      </c>
      <c r="FY361" s="1">
        <v>-0.464</v>
      </c>
      <c r="FZ361" s="1">
        <v>-0.401</v>
      </c>
      <c r="GA361" s="1">
        <v>420.0</v>
      </c>
      <c r="GB361" s="1">
        <v>0.0</v>
      </c>
      <c r="GC361" s="1">
        <v>0.03</v>
      </c>
      <c r="GD361" s="1">
        <v>0.02</v>
      </c>
      <c r="GE361" s="1">
        <v>-112.547951219512</v>
      </c>
      <c r="GF361" s="1">
        <v>-1.58514982578382</v>
      </c>
      <c r="GG361" s="1">
        <v>0.170566767017224</v>
      </c>
      <c r="GH361" s="1">
        <v>0.0</v>
      </c>
      <c r="GI361" s="1">
        <v>13.147487804878</v>
      </c>
      <c r="GJ361" s="1">
        <v>-0.942384668989545</v>
      </c>
      <c r="GK361" s="1">
        <v>0.0940851565367633</v>
      </c>
      <c r="GL361" s="1">
        <v>0.0</v>
      </c>
      <c r="GM361" s="1">
        <v>0.0</v>
      </c>
      <c r="GN361" s="1">
        <v>2.0</v>
      </c>
      <c r="GO361" s="1" t="s">
        <v>303</v>
      </c>
      <c r="GP361" s="1">
        <v>3.09966</v>
      </c>
      <c r="GQ361" s="1">
        <v>2.75826</v>
      </c>
      <c r="GR361" s="1">
        <v>0.167526</v>
      </c>
      <c r="GS361" s="1">
        <v>0.17793</v>
      </c>
      <c r="GT361" s="1">
        <v>0.102474</v>
      </c>
      <c r="GU361" s="1">
        <v>0.052558</v>
      </c>
      <c r="GV361" s="1">
        <v>21358.4</v>
      </c>
      <c r="GW361" s="1">
        <v>20758.0</v>
      </c>
      <c r="GX361" s="1">
        <v>26212.0</v>
      </c>
      <c r="GY361" s="1">
        <v>25602.4</v>
      </c>
      <c r="GZ361" s="1">
        <v>37754.2</v>
      </c>
      <c r="HA361" s="1">
        <v>36811.4</v>
      </c>
      <c r="HB361" s="1">
        <v>45825.9</v>
      </c>
      <c r="HC361" s="1">
        <v>42027.4</v>
      </c>
      <c r="HD361" s="1">
        <v>1.86402</v>
      </c>
      <c r="HE361" s="1">
        <v>1.74638</v>
      </c>
      <c r="HF361" s="1">
        <v>-0.0234321</v>
      </c>
      <c r="HG361" s="1">
        <v>0.0</v>
      </c>
      <c r="HH361" s="1">
        <v>28.4007</v>
      </c>
      <c r="HI361" s="1">
        <v>999.9</v>
      </c>
      <c r="HJ361" s="1">
        <v>30.2</v>
      </c>
      <c r="HK361" s="1">
        <v>44.0</v>
      </c>
      <c r="HL361" s="1">
        <v>30.491</v>
      </c>
      <c r="HM361" s="1">
        <v>61.7146</v>
      </c>
      <c r="HN361" s="1">
        <v>28.2812</v>
      </c>
      <c r="HO361" s="1">
        <v>1.0</v>
      </c>
      <c r="HP361" s="1">
        <v>0.358719</v>
      </c>
      <c r="HQ361" s="1">
        <v>2.17344</v>
      </c>
      <c r="HR361" s="1">
        <v>20.2918</v>
      </c>
      <c r="HS361" s="1">
        <v>5.2113</v>
      </c>
      <c r="HT361" s="1">
        <v>11.98</v>
      </c>
      <c r="HU361" s="1">
        <v>4.96335</v>
      </c>
      <c r="HV361" s="1">
        <v>3.27423</v>
      </c>
      <c r="HW361" s="1">
        <v>9999.0</v>
      </c>
      <c r="HX361" s="1">
        <v>9999.0</v>
      </c>
      <c r="HY361" s="1">
        <v>9999.0</v>
      </c>
      <c r="HZ361" s="1">
        <v>59.4</v>
      </c>
      <c r="IA361" s="1">
        <v>1.86401</v>
      </c>
      <c r="IB361" s="1">
        <v>1.8602</v>
      </c>
      <c r="IC361" s="1">
        <v>1.85853</v>
      </c>
      <c r="ID361" s="1">
        <v>1.85989</v>
      </c>
      <c r="IE361" s="1">
        <v>1.85989</v>
      </c>
      <c r="IF361" s="1">
        <v>1.85852</v>
      </c>
      <c r="IG361" s="1">
        <v>1.8576</v>
      </c>
      <c r="IH361" s="1">
        <v>1.85242</v>
      </c>
      <c r="II361" s="1">
        <v>0.0</v>
      </c>
      <c r="IJ361" s="1">
        <v>0.0</v>
      </c>
      <c r="IK361" s="1">
        <v>0.0</v>
      </c>
      <c r="IL361" s="1">
        <v>0.0</v>
      </c>
      <c r="IM361" s="1">
        <v>0.0</v>
      </c>
      <c r="IN361" s="1" t="s">
        <v>301</v>
      </c>
      <c r="IO361" s="1" t="s">
        <v>302</v>
      </c>
      <c r="IP361" s="1" t="s">
        <v>302</v>
      </c>
      <c r="IQ361" s="1" t="s">
        <v>302</v>
      </c>
      <c r="IR361" s="1" t="s">
        <v>302</v>
      </c>
      <c r="IS361" s="1">
        <v>0.0</v>
      </c>
      <c r="IT361" s="1">
        <v>100.0</v>
      </c>
      <c r="IU361" s="1">
        <v>100.0</v>
      </c>
      <c r="IV361" s="1">
        <v>-1.49</v>
      </c>
      <c r="IW361" s="1">
        <v>-0.243</v>
      </c>
      <c r="IX361" s="1">
        <v>-0.788590671886409</v>
      </c>
      <c r="IY361" s="1">
        <v>-7.2407412242967E-4</v>
      </c>
      <c r="IZ361" s="4">
        <v>1.39415513545364E-7</v>
      </c>
      <c r="JA361" s="4">
        <v>-7.00939786524684E-11</v>
      </c>
      <c r="JB361" s="1">
        <v>-0.267790709619765</v>
      </c>
      <c r="JC361" s="1">
        <v>-0.0183973824000513</v>
      </c>
      <c r="JD361" s="1">
        <v>9.8863398328327E-4</v>
      </c>
      <c r="JE361" s="4">
        <v>-4.89593966647335E-6</v>
      </c>
      <c r="JF361" s="1">
        <v>3.0</v>
      </c>
      <c r="JG361" s="1">
        <v>2018.0</v>
      </c>
      <c r="JH361" s="1">
        <v>1.0</v>
      </c>
      <c r="JI361" s="1">
        <v>26.0</v>
      </c>
      <c r="JJ361" s="1">
        <v>15846.0</v>
      </c>
      <c r="JK361" s="1">
        <v>15845.7</v>
      </c>
      <c r="JL361" s="1">
        <v>2.65503</v>
      </c>
      <c r="JM361" s="1">
        <v>2.65747</v>
      </c>
      <c r="JN361" s="1">
        <v>1.49658</v>
      </c>
      <c r="JO361" s="1">
        <v>2.38281</v>
      </c>
      <c r="JP361" s="1">
        <v>1.54785</v>
      </c>
      <c r="JQ361" s="1">
        <v>2.48413</v>
      </c>
      <c r="JR361" s="1">
        <v>45.5472</v>
      </c>
      <c r="JS361" s="1">
        <v>15.3228</v>
      </c>
      <c r="JT361" s="1">
        <v>18.0</v>
      </c>
      <c r="JU361" s="1">
        <v>498.948</v>
      </c>
      <c r="JV361" s="1">
        <v>438.601</v>
      </c>
      <c r="JW361" s="1">
        <v>26.1879</v>
      </c>
      <c r="JX361" s="1">
        <v>31.7267</v>
      </c>
      <c r="JY361" s="1">
        <v>30.0001</v>
      </c>
      <c r="JZ361" s="1">
        <v>31.7449</v>
      </c>
      <c r="KA361" s="1">
        <v>31.6912</v>
      </c>
      <c r="KB361" s="1">
        <v>53.3863</v>
      </c>
      <c r="KC361" s="1">
        <v>60.8801</v>
      </c>
      <c r="KD361" s="1">
        <v>0.0</v>
      </c>
      <c r="KE361" s="1">
        <v>26.1774</v>
      </c>
      <c r="KF361" s="1">
        <v>1209.0</v>
      </c>
      <c r="KG361" s="1">
        <v>9.00144</v>
      </c>
      <c r="KH361" s="1">
        <v>100.152</v>
      </c>
      <c r="KI361" s="1">
        <v>99.9333</v>
      </c>
    </row>
    <row r="362">
      <c r="A362" s="1">
        <v>362.0</v>
      </c>
      <c r="B362" s="1">
        <v>361.0</v>
      </c>
      <c r="C362" s="1" t="s">
        <v>294</v>
      </c>
      <c r="D362" s="1">
        <v>1.686158819E9</v>
      </c>
      <c r="E362" s="1">
        <v>9568.0</v>
      </c>
      <c r="F362" s="2">
        <v>45084.56040509259</v>
      </c>
      <c r="G362" s="3">
        <v>0.5604050925925926</v>
      </c>
      <c r="H362" s="1">
        <v>5.0</v>
      </c>
      <c r="I362" s="1" t="s">
        <v>308</v>
      </c>
      <c r="J362" s="1" t="s">
        <v>309</v>
      </c>
      <c r="K362" s="1">
        <v>1.6861588115E9</v>
      </c>
      <c r="L362" s="1">
        <v>0.0110636241585557</v>
      </c>
      <c r="M362" s="1">
        <v>11.0636241585557</v>
      </c>
      <c r="N362" s="1">
        <v>61.6090574139746</v>
      </c>
      <c r="O362" s="1">
        <v>1064.4554781544</v>
      </c>
      <c r="P362" s="1">
        <v>852.731403826471</v>
      </c>
      <c r="Q362" s="1">
        <v>77.3923539416215</v>
      </c>
      <c r="R362" s="1">
        <v>96.6080465088487</v>
      </c>
      <c r="S362" s="1">
        <v>0.601885192797478</v>
      </c>
      <c r="T362" s="1">
        <v>2.76092916116873</v>
      </c>
      <c r="U362" s="1">
        <v>0.5373774136919</v>
      </c>
      <c r="V362" s="1">
        <v>0.341078713864626</v>
      </c>
      <c r="W362" s="1">
        <v>321.511379209905</v>
      </c>
      <c r="X362" s="1">
        <v>27.8925187382614</v>
      </c>
      <c r="Y362" s="1">
        <v>28.0196148148148</v>
      </c>
      <c r="Z362" s="1">
        <v>3.79918115403399</v>
      </c>
      <c r="AA362" s="1">
        <v>49.6933706291593</v>
      </c>
      <c r="AB362" s="1">
        <v>1.9902318545696</v>
      </c>
      <c r="AC362" s="1">
        <v>4.00502487428728</v>
      </c>
      <c r="AD362" s="1">
        <v>1.8089492994644</v>
      </c>
      <c r="AE362" s="1">
        <v>-487.905825392307</v>
      </c>
      <c r="AF362" s="1">
        <v>135.196269652692</v>
      </c>
      <c r="AG362" s="1">
        <v>10.7243304524445</v>
      </c>
      <c r="AH362" s="1">
        <v>-20.4738460772655</v>
      </c>
      <c r="AI362" s="1">
        <v>82.0936406666988</v>
      </c>
      <c r="AJ362" s="1">
        <v>11.1065022553521</v>
      </c>
      <c r="AK362" s="1">
        <v>61.6090574139746</v>
      </c>
      <c r="AL362" s="1">
        <v>1203.2652572057</v>
      </c>
      <c r="AM362" s="1">
        <v>1112.28721212121</v>
      </c>
      <c r="AN362" s="1">
        <v>3.39503863446821</v>
      </c>
      <c r="AO362" s="1">
        <v>66.858190872538</v>
      </c>
      <c r="AP362" s="1">
        <v>11.0636241585557</v>
      </c>
      <c r="AQ362" s="1">
        <v>8.95780567759811</v>
      </c>
      <c r="AR362" s="1">
        <v>21.94064</v>
      </c>
      <c r="AS362" s="1">
        <v>2.3787713776659E-4</v>
      </c>
      <c r="AT362" s="1">
        <v>99.8802536777868</v>
      </c>
      <c r="AU362" s="1">
        <v>0.0</v>
      </c>
      <c r="AV362" s="1">
        <v>0.0</v>
      </c>
      <c r="AW362" s="1">
        <v>1.0</v>
      </c>
      <c r="AX362" s="1">
        <v>0.0</v>
      </c>
      <c r="AY362" s="1">
        <v>47745.0</v>
      </c>
      <c r="AZ362" s="1" t="s">
        <v>297</v>
      </c>
      <c r="BA362" s="1" t="s">
        <v>297</v>
      </c>
      <c r="BB362" s="1">
        <v>0.0</v>
      </c>
      <c r="BC362" s="1">
        <v>0.0</v>
      </c>
      <c r="BD362" s="1">
        <v>0.0</v>
      </c>
      <c r="BE362" s="1">
        <v>0.0</v>
      </c>
      <c r="BF362" s="1" t="s">
        <v>297</v>
      </c>
      <c r="BG362" s="1" t="s">
        <v>297</v>
      </c>
      <c r="BH362" s="1">
        <v>0.0</v>
      </c>
      <c r="BI362" s="1">
        <v>0.0</v>
      </c>
      <c r="BJ362" s="1">
        <v>0.0</v>
      </c>
      <c r="BK362" s="1">
        <v>0.5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 t="s">
        <v>297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1.0</v>
      </c>
      <c r="CB362" s="1" t="s">
        <v>298</v>
      </c>
      <c r="CC362" s="1" t="s">
        <v>298</v>
      </c>
      <c r="CD362" s="1" t="s">
        <v>298</v>
      </c>
      <c r="CE362" s="1" t="s">
        <v>298</v>
      </c>
      <c r="CF362" s="1" t="s">
        <v>298</v>
      </c>
      <c r="CG362" s="1" t="s">
        <v>298</v>
      </c>
      <c r="CH362" s="1" t="s">
        <v>298</v>
      </c>
      <c r="CI362" s="1" t="s">
        <v>298</v>
      </c>
      <c r="CJ362" s="1" t="s">
        <v>298</v>
      </c>
      <c r="CK362" s="1" t="s">
        <v>298</v>
      </c>
      <c r="CL362" s="1" t="s">
        <v>298</v>
      </c>
      <c r="CM362" s="1" t="s">
        <v>298</v>
      </c>
      <c r="CN362" s="1" t="s">
        <v>298</v>
      </c>
      <c r="CO362" s="1" t="s">
        <v>298</v>
      </c>
      <c r="CP362" s="1" t="s">
        <v>298</v>
      </c>
      <c r="CQ362" s="1" t="s">
        <v>298</v>
      </c>
      <c r="CR362" s="1" t="s">
        <v>298</v>
      </c>
      <c r="CS362" s="1" t="s">
        <v>298</v>
      </c>
      <c r="CT362" s="1" t="s">
        <v>298</v>
      </c>
      <c r="CU362" s="1" t="s">
        <v>298</v>
      </c>
      <c r="CV362" s="1" t="s">
        <v>298</v>
      </c>
      <c r="CW362" s="1" t="s">
        <v>298</v>
      </c>
      <c r="CX362" s="1" t="s">
        <v>298</v>
      </c>
      <c r="CY362" s="1" t="s">
        <v>298</v>
      </c>
      <c r="CZ362" s="1" t="s">
        <v>298</v>
      </c>
      <c r="DA362" s="1" t="s">
        <v>298</v>
      </c>
      <c r="DB362" s="1" t="s">
        <v>298</v>
      </c>
      <c r="DC362" s="1" t="s">
        <v>298</v>
      </c>
      <c r="DD362" s="1" t="s">
        <v>298</v>
      </c>
      <c r="DE362" s="1" t="s">
        <v>298</v>
      </c>
      <c r="DF362" s="1" t="s">
        <v>298</v>
      </c>
      <c r="DG362" s="1" t="s">
        <v>298</v>
      </c>
      <c r="DH362" s="1" t="s">
        <v>298</v>
      </c>
      <c r="DI362" s="1" t="s">
        <v>298</v>
      </c>
      <c r="DJ362" s="1">
        <v>2000.0037037037</v>
      </c>
      <c r="DK362" s="1">
        <v>1681.20041064417</v>
      </c>
      <c r="DL362" s="1">
        <v>0.840598648657918</v>
      </c>
      <c r="DM362" s="1">
        <v>0.160755391909782</v>
      </c>
      <c r="DN362" s="1">
        <v>6.0</v>
      </c>
      <c r="DO362" s="1">
        <v>0.5</v>
      </c>
      <c r="DP362" s="1" t="s">
        <v>299</v>
      </c>
      <c r="DQ362" s="1">
        <v>2.0</v>
      </c>
      <c r="DR362" s="1" t="b">
        <v>1</v>
      </c>
      <c r="DS362" s="1">
        <v>1.6861588115E9</v>
      </c>
      <c r="DT362" s="1">
        <v>1064.45555555556</v>
      </c>
      <c r="DU362" s="1">
        <v>1177.15037037037</v>
      </c>
      <c r="DV362" s="1">
        <v>21.9289518518518</v>
      </c>
      <c r="DW362" s="1">
        <v>8.8939237037037</v>
      </c>
      <c r="DX362" s="1">
        <v>1065.94259259259</v>
      </c>
      <c r="DY362" s="1">
        <v>22.1720222222222</v>
      </c>
      <c r="DZ362" s="1">
        <v>500.019555555555</v>
      </c>
      <c r="EA362" s="1">
        <v>90.6581814814815</v>
      </c>
      <c r="EB362" s="1">
        <v>0.100002859259259</v>
      </c>
      <c r="EC362" s="1">
        <v>28.9279037037037</v>
      </c>
      <c r="ED362" s="1">
        <v>28.0196148148148</v>
      </c>
      <c r="EE362" s="1">
        <v>999.9</v>
      </c>
      <c r="EF362" s="1">
        <v>0.0</v>
      </c>
      <c r="EG362" s="1">
        <v>0.0</v>
      </c>
      <c r="EH362" s="1">
        <v>10002.7748148148</v>
      </c>
      <c r="EI362" s="1">
        <v>0.0</v>
      </c>
      <c r="EJ362" s="1">
        <v>1511.75074074074</v>
      </c>
      <c r="EK362" s="1">
        <v>-112.694185185185</v>
      </c>
      <c r="EL362" s="1">
        <v>1088.32185185185</v>
      </c>
      <c r="EM362" s="1">
        <v>1187.71518518519</v>
      </c>
      <c r="EN362" s="1">
        <v>13.035037037037</v>
      </c>
      <c r="EO362" s="1">
        <v>1177.15037037037</v>
      </c>
      <c r="EP362" s="1">
        <v>8.8939237037037</v>
      </c>
      <c r="EQ362" s="1">
        <v>1.98804</v>
      </c>
      <c r="ER362" s="1">
        <v>0.806307037037037</v>
      </c>
      <c r="ES362" s="1">
        <v>17.3494037037037</v>
      </c>
      <c r="ET362" s="1">
        <v>3.81847518518518</v>
      </c>
      <c r="EU362" s="1">
        <v>2000.0037037037</v>
      </c>
      <c r="EV362" s="1">
        <v>0.979994222222222</v>
      </c>
      <c r="EW362" s="1">
        <v>0.0200057703703704</v>
      </c>
      <c r="EX362" s="1">
        <v>0.0</v>
      </c>
      <c r="EY362" s="1">
        <v>976.181777777778</v>
      </c>
      <c r="EZ362" s="1">
        <v>5.00078</v>
      </c>
      <c r="FA362" s="1">
        <v>25225.4555555556</v>
      </c>
      <c r="FB362" s="1">
        <v>16379.6407407407</v>
      </c>
      <c r="FC362" s="1">
        <v>42.199</v>
      </c>
      <c r="FD362" s="1">
        <v>43.9836666666667</v>
      </c>
      <c r="FE362" s="1">
        <v>42.7196666666667</v>
      </c>
      <c r="FF362" s="1">
        <v>43.1732592592592</v>
      </c>
      <c r="FG362" s="1">
        <v>43.4163703703704</v>
      </c>
      <c r="FH362" s="1">
        <v>1955.0937037037</v>
      </c>
      <c r="FI362" s="1">
        <v>39.91</v>
      </c>
      <c r="FJ362" s="1">
        <v>0.0</v>
      </c>
      <c r="FK362" s="1">
        <v>1.6861588123E9</v>
      </c>
      <c r="FL362" s="1">
        <v>0.0</v>
      </c>
      <c r="FM362" s="1">
        <v>976.07712</v>
      </c>
      <c r="FN362" s="1">
        <v>-27.0958462169791</v>
      </c>
      <c r="FO362" s="1">
        <v>448.369236402523</v>
      </c>
      <c r="FP362" s="1">
        <v>25233.532</v>
      </c>
      <c r="FQ362" s="1">
        <v>15.0</v>
      </c>
      <c r="FR362" s="1">
        <v>0.0</v>
      </c>
      <c r="FS362" s="1" t="s">
        <v>300</v>
      </c>
      <c r="FT362" s="1">
        <v>1.6852080525E9</v>
      </c>
      <c r="FU362" s="1">
        <v>1.68520807E9</v>
      </c>
      <c r="FV362" s="1">
        <v>0.0</v>
      </c>
      <c r="FW362" s="1">
        <v>0.013</v>
      </c>
      <c r="FX362" s="1">
        <v>-0.005</v>
      </c>
      <c r="FY362" s="1">
        <v>-0.464</v>
      </c>
      <c r="FZ362" s="1">
        <v>-0.401</v>
      </c>
      <c r="GA362" s="1">
        <v>420.0</v>
      </c>
      <c r="GB362" s="1">
        <v>0.0</v>
      </c>
      <c r="GC362" s="1">
        <v>0.03</v>
      </c>
      <c r="GD362" s="1">
        <v>0.02</v>
      </c>
      <c r="GE362" s="1">
        <v>-112.608951219512</v>
      </c>
      <c r="GF362" s="1">
        <v>-0.821832752613665</v>
      </c>
      <c r="GG362" s="1">
        <v>0.124651700353231</v>
      </c>
      <c r="GH362" s="1">
        <v>0.0</v>
      </c>
      <c r="GI362" s="1">
        <v>13.0913951219512</v>
      </c>
      <c r="GJ362" s="1">
        <v>-0.89304041811844</v>
      </c>
      <c r="GK362" s="1">
        <v>0.0899574505143064</v>
      </c>
      <c r="GL362" s="1">
        <v>0.0</v>
      </c>
      <c r="GM362" s="1">
        <v>0.0</v>
      </c>
      <c r="GN362" s="1">
        <v>2.0</v>
      </c>
      <c r="GO362" s="1" t="s">
        <v>303</v>
      </c>
      <c r="GP362" s="1">
        <v>3.09966</v>
      </c>
      <c r="GQ362" s="1">
        <v>2.75805</v>
      </c>
      <c r="GR362" s="1">
        <v>0.169161</v>
      </c>
      <c r="GS362" s="1">
        <v>0.17949</v>
      </c>
      <c r="GT362" s="1">
        <v>0.102502</v>
      </c>
      <c r="GU362" s="1">
        <v>0.0526007</v>
      </c>
      <c r="GV362" s="1">
        <v>21316.5</v>
      </c>
      <c r="GW362" s="1">
        <v>20718.7</v>
      </c>
      <c r="GX362" s="1">
        <v>26212.0</v>
      </c>
      <c r="GY362" s="1">
        <v>25602.5</v>
      </c>
      <c r="GZ362" s="1">
        <v>37753.4</v>
      </c>
      <c r="HA362" s="1">
        <v>36809.7</v>
      </c>
      <c r="HB362" s="1">
        <v>45826.1</v>
      </c>
      <c r="HC362" s="1">
        <v>42027.2</v>
      </c>
      <c r="HD362" s="1">
        <v>1.86397</v>
      </c>
      <c r="HE362" s="1">
        <v>1.7464</v>
      </c>
      <c r="HF362" s="1">
        <v>-0.0230819</v>
      </c>
      <c r="HG362" s="1">
        <v>0.0</v>
      </c>
      <c r="HH362" s="1">
        <v>28.3965</v>
      </c>
      <c r="HI362" s="1">
        <v>999.9</v>
      </c>
      <c r="HJ362" s="1">
        <v>30.2</v>
      </c>
      <c r="HK362" s="1">
        <v>44.0</v>
      </c>
      <c r="HL362" s="1">
        <v>30.489</v>
      </c>
      <c r="HM362" s="1">
        <v>61.2746</v>
      </c>
      <c r="HN362" s="1">
        <v>28.3133</v>
      </c>
      <c r="HO362" s="1">
        <v>1.0</v>
      </c>
      <c r="HP362" s="1">
        <v>0.358674</v>
      </c>
      <c r="HQ362" s="1">
        <v>2.18794</v>
      </c>
      <c r="HR362" s="1">
        <v>20.2911</v>
      </c>
      <c r="HS362" s="1">
        <v>5.21175</v>
      </c>
      <c r="HT362" s="1">
        <v>11.98</v>
      </c>
      <c r="HU362" s="1">
        <v>4.9631</v>
      </c>
      <c r="HV362" s="1">
        <v>3.27425</v>
      </c>
      <c r="HW362" s="1">
        <v>9999.0</v>
      </c>
      <c r="HX362" s="1">
        <v>9999.0</v>
      </c>
      <c r="HY362" s="1">
        <v>9999.0</v>
      </c>
      <c r="HZ362" s="1">
        <v>59.4</v>
      </c>
      <c r="IA362" s="1">
        <v>1.86401</v>
      </c>
      <c r="IB362" s="1">
        <v>1.8602</v>
      </c>
      <c r="IC362" s="1">
        <v>1.85854</v>
      </c>
      <c r="ID362" s="1">
        <v>1.85989</v>
      </c>
      <c r="IE362" s="1">
        <v>1.85989</v>
      </c>
      <c r="IF362" s="1">
        <v>1.85852</v>
      </c>
      <c r="IG362" s="1">
        <v>1.8576</v>
      </c>
      <c r="IH362" s="1">
        <v>1.85242</v>
      </c>
      <c r="II362" s="1">
        <v>0.0</v>
      </c>
      <c r="IJ362" s="1">
        <v>0.0</v>
      </c>
      <c r="IK362" s="1">
        <v>0.0</v>
      </c>
      <c r="IL362" s="1">
        <v>0.0</v>
      </c>
      <c r="IM362" s="1">
        <v>0.0</v>
      </c>
      <c r="IN362" s="1" t="s">
        <v>301</v>
      </c>
      <c r="IO362" s="1" t="s">
        <v>302</v>
      </c>
      <c r="IP362" s="1" t="s">
        <v>302</v>
      </c>
      <c r="IQ362" s="1" t="s">
        <v>302</v>
      </c>
      <c r="IR362" s="1" t="s">
        <v>302</v>
      </c>
      <c r="IS362" s="1">
        <v>0.0</v>
      </c>
      <c r="IT362" s="1">
        <v>100.0</v>
      </c>
      <c r="IU362" s="1">
        <v>100.0</v>
      </c>
      <c r="IV362" s="1">
        <v>-1.51</v>
      </c>
      <c r="IW362" s="1">
        <v>-0.2429</v>
      </c>
      <c r="IX362" s="1">
        <v>-0.788590671886409</v>
      </c>
      <c r="IY362" s="1">
        <v>-7.2407412242967E-4</v>
      </c>
      <c r="IZ362" s="4">
        <v>1.39415513545364E-7</v>
      </c>
      <c r="JA362" s="4">
        <v>-7.00939786524684E-11</v>
      </c>
      <c r="JB362" s="1">
        <v>-0.267790709619765</v>
      </c>
      <c r="JC362" s="1">
        <v>-0.0183973824000513</v>
      </c>
      <c r="JD362" s="1">
        <v>9.8863398328327E-4</v>
      </c>
      <c r="JE362" s="4">
        <v>-4.89593966647335E-6</v>
      </c>
      <c r="JF362" s="1">
        <v>3.0</v>
      </c>
      <c r="JG362" s="1">
        <v>2018.0</v>
      </c>
      <c r="JH362" s="1">
        <v>1.0</v>
      </c>
      <c r="JI362" s="1">
        <v>26.0</v>
      </c>
      <c r="JJ362" s="1">
        <v>15846.1</v>
      </c>
      <c r="JK362" s="1">
        <v>15845.8</v>
      </c>
      <c r="JL362" s="1">
        <v>2.68677</v>
      </c>
      <c r="JM362" s="1">
        <v>2.66357</v>
      </c>
      <c r="JN362" s="1">
        <v>1.49658</v>
      </c>
      <c r="JO362" s="1">
        <v>2.38281</v>
      </c>
      <c r="JP362" s="1">
        <v>1.54785</v>
      </c>
      <c r="JQ362" s="1">
        <v>2.35596</v>
      </c>
      <c r="JR362" s="1">
        <v>45.5472</v>
      </c>
      <c r="JS362" s="1">
        <v>15.3141</v>
      </c>
      <c r="JT362" s="1">
        <v>18.0</v>
      </c>
      <c r="JU362" s="1">
        <v>498.918</v>
      </c>
      <c r="JV362" s="1">
        <v>438.617</v>
      </c>
      <c r="JW362" s="1">
        <v>26.169</v>
      </c>
      <c r="JX362" s="1">
        <v>31.7267</v>
      </c>
      <c r="JY362" s="1">
        <v>30.0</v>
      </c>
      <c r="JZ362" s="1">
        <v>31.7449</v>
      </c>
      <c r="KA362" s="1">
        <v>31.6912</v>
      </c>
      <c r="KB362" s="1">
        <v>53.9539</v>
      </c>
      <c r="KC362" s="1">
        <v>60.8801</v>
      </c>
      <c r="KD362" s="1">
        <v>0.0</v>
      </c>
      <c r="KE362" s="1">
        <v>26.1562</v>
      </c>
      <c r="KF362" s="1">
        <v>1222.36</v>
      </c>
      <c r="KG362" s="1">
        <v>9.04288</v>
      </c>
      <c r="KH362" s="1">
        <v>100.152</v>
      </c>
      <c r="KI362" s="1">
        <v>99.9331</v>
      </c>
    </row>
    <row r="363">
      <c r="A363" s="1">
        <v>363.0</v>
      </c>
      <c r="B363" s="1">
        <v>362.0</v>
      </c>
      <c r="C363" s="1" t="s">
        <v>294</v>
      </c>
      <c r="D363" s="1">
        <v>1.686158824E9</v>
      </c>
      <c r="E363" s="1">
        <v>9573.0</v>
      </c>
      <c r="F363" s="2">
        <v>45084.56046296296</v>
      </c>
      <c r="G363" s="3">
        <v>0.5604629629629629</v>
      </c>
      <c r="H363" s="1">
        <v>5.0</v>
      </c>
      <c r="I363" s="1" t="s">
        <v>308</v>
      </c>
      <c r="J363" s="1" t="s">
        <v>309</v>
      </c>
      <c r="K363" s="1">
        <v>1.68615881621429E9</v>
      </c>
      <c r="L363" s="1">
        <v>0.0110417427460313</v>
      </c>
      <c r="M363" s="1">
        <v>11.0417427460313</v>
      </c>
      <c r="N363" s="1">
        <v>61.5271136018593</v>
      </c>
      <c r="O363" s="1">
        <v>1080.23420824766</v>
      </c>
      <c r="P363" s="1">
        <v>867.901506239532</v>
      </c>
      <c r="Q363" s="1">
        <v>78.7691025577051</v>
      </c>
      <c r="R363" s="1">
        <v>98.0400178177795</v>
      </c>
      <c r="S363" s="1">
        <v>0.60061648931604</v>
      </c>
      <c r="T363" s="1">
        <v>2.76047377775125</v>
      </c>
      <c r="U363" s="1">
        <v>0.536355486791853</v>
      </c>
      <c r="V363" s="1">
        <v>0.340421044969106</v>
      </c>
      <c r="W363" s="1">
        <v>321.515519098806</v>
      </c>
      <c r="X363" s="1">
        <v>27.8921547454009</v>
      </c>
      <c r="Y363" s="1">
        <v>28.0201857142857</v>
      </c>
      <c r="Z363" s="1">
        <v>3.79930757979545</v>
      </c>
      <c r="AA363" s="1">
        <v>49.7180459981539</v>
      </c>
      <c r="AB363" s="1">
        <v>1.99050173756378</v>
      </c>
      <c r="AC363" s="1">
        <v>4.00357998308642</v>
      </c>
      <c r="AD363" s="1">
        <v>1.80880584223167</v>
      </c>
      <c r="AE363" s="1">
        <v>-486.94085509998</v>
      </c>
      <c r="AF363" s="1">
        <v>134.161504030941</v>
      </c>
      <c r="AG363" s="1">
        <v>10.6437039621286</v>
      </c>
      <c r="AH363" s="1">
        <v>-20.6201280081052</v>
      </c>
      <c r="AI363" s="1">
        <v>82.0240621385747</v>
      </c>
      <c r="AJ363" s="1">
        <v>11.0671692587768</v>
      </c>
      <c r="AK363" s="1">
        <v>61.5271136018593</v>
      </c>
      <c r="AL363" s="1">
        <v>1220.39684507301</v>
      </c>
      <c r="AM363" s="1">
        <v>1129.37272727273</v>
      </c>
      <c r="AN363" s="1">
        <v>3.42399410282736</v>
      </c>
      <c r="AO363" s="1">
        <v>66.858190872538</v>
      </c>
      <c r="AP363" s="1">
        <v>11.0417427460313</v>
      </c>
      <c r="AQ363" s="1">
        <v>8.96482186315458</v>
      </c>
      <c r="AR363" s="1">
        <v>21.9254587878788</v>
      </c>
      <c r="AS363" s="1">
        <v>-1.8743192893947E-4</v>
      </c>
      <c r="AT363" s="1">
        <v>99.8802536777868</v>
      </c>
      <c r="AU363" s="1">
        <v>0.0</v>
      </c>
      <c r="AV363" s="1">
        <v>0.0</v>
      </c>
      <c r="AW363" s="1">
        <v>1.0</v>
      </c>
      <c r="AX363" s="1">
        <v>0.0</v>
      </c>
      <c r="AY363" s="1">
        <v>47654.0</v>
      </c>
      <c r="AZ363" s="1" t="s">
        <v>297</v>
      </c>
      <c r="BA363" s="1" t="s">
        <v>297</v>
      </c>
      <c r="BB363" s="1">
        <v>0.0</v>
      </c>
      <c r="BC363" s="1">
        <v>0.0</v>
      </c>
      <c r="BD363" s="1">
        <v>0.0</v>
      </c>
      <c r="BE363" s="1">
        <v>0.0</v>
      </c>
      <c r="BF363" s="1" t="s">
        <v>297</v>
      </c>
      <c r="BG363" s="1" t="s">
        <v>297</v>
      </c>
      <c r="BH363" s="1">
        <v>0.0</v>
      </c>
      <c r="BI363" s="1">
        <v>0.0</v>
      </c>
      <c r="BJ363" s="1">
        <v>0.0</v>
      </c>
      <c r="BK363" s="1">
        <v>0.5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 t="s">
        <v>297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1.0</v>
      </c>
      <c r="CB363" s="1" t="s">
        <v>298</v>
      </c>
      <c r="CC363" s="1" t="s">
        <v>298</v>
      </c>
      <c r="CD363" s="1" t="s">
        <v>298</v>
      </c>
      <c r="CE363" s="1" t="s">
        <v>298</v>
      </c>
      <c r="CF363" s="1" t="s">
        <v>298</v>
      </c>
      <c r="CG363" s="1" t="s">
        <v>298</v>
      </c>
      <c r="CH363" s="1" t="s">
        <v>298</v>
      </c>
      <c r="CI363" s="1" t="s">
        <v>298</v>
      </c>
      <c r="CJ363" s="1" t="s">
        <v>298</v>
      </c>
      <c r="CK363" s="1" t="s">
        <v>298</v>
      </c>
      <c r="CL363" s="1" t="s">
        <v>298</v>
      </c>
      <c r="CM363" s="1" t="s">
        <v>298</v>
      </c>
      <c r="CN363" s="1" t="s">
        <v>298</v>
      </c>
      <c r="CO363" s="1" t="s">
        <v>298</v>
      </c>
      <c r="CP363" s="1" t="s">
        <v>298</v>
      </c>
      <c r="CQ363" s="1" t="s">
        <v>298</v>
      </c>
      <c r="CR363" s="1" t="s">
        <v>298</v>
      </c>
      <c r="CS363" s="1" t="s">
        <v>298</v>
      </c>
      <c r="CT363" s="1" t="s">
        <v>298</v>
      </c>
      <c r="CU363" s="1" t="s">
        <v>298</v>
      </c>
      <c r="CV363" s="1" t="s">
        <v>298</v>
      </c>
      <c r="CW363" s="1" t="s">
        <v>298</v>
      </c>
      <c r="CX363" s="1" t="s">
        <v>298</v>
      </c>
      <c r="CY363" s="1" t="s">
        <v>298</v>
      </c>
      <c r="CZ363" s="1" t="s">
        <v>298</v>
      </c>
      <c r="DA363" s="1" t="s">
        <v>298</v>
      </c>
      <c r="DB363" s="1" t="s">
        <v>298</v>
      </c>
      <c r="DC363" s="1" t="s">
        <v>298</v>
      </c>
      <c r="DD363" s="1" t="s">
        <v>298</v>
      </c>
      <c r="DE363" s="1" t="s">
        <v>298</v>
      </c>
      <c r="DF363" s="1" t="s">
        <v>298</v>
      </c>
      <c r="DG363" s="1" t="s">
        <v>298</v>
      </c>
      <c r="DH363" s="1" t="s">
        <v>298</v>
      </c>
      <c r="DI363" s="1" t="s">
        <v>298</v>
      </c>
      <c r="DJ363" s="1">
        <v>2000.02964285714</v>
      </c>
      <c r="DK363" s="1">
        <v>1681.22219953306</v>
      </c>
      <c r="DL363" s="1">
        <v>0.840598640893817</v>
      </c>
      <c r="DM363" s="1">
        <v>0.160755376925066</v>
      </c>
      <c r="DN363" s="1">
        <v>6.0</v>
      </c>
      <c r="DO363" s="1">
        <v>0.5</v>
      </c>
      <c r="DP363" s="1" t="s">
        <v>299</v>
      </c>
      <c r="DQ363" s="1">
        <v>2.0</v>
      </c>
      <c r="DR363" s="1" t="b">
        <v>1</v>
      </c>
      <c r="DS363" s="1">
        <v>1.68615881621429E9</v>
      </c>
      <c r="DT363" s="1">
        <v>1080.23428571429</v>
      </c>
      <c r="DU363" s="1">
        <v>1193.00678571429</v>
      </c>
      <c r="DV363" s="1">
        <v>21.9319428571429</v>
      </c>
      <c r="DW363" s="1">
        <v>8.94290142857143</v>
      </c>
      <c r="DX363" s="1">
        <v>1081.73107142857</v>
      </c>
      <c r="DY363" s="1">
        <v>22.17495</v>
      </c>
      <c r="DZ363" s="1">
        <v>500.01125</v>
      </c>
      <c r="EA363" s="1">
        <v>90.6581357142857</v>
      </c>
      <c r="EB363" s="1">
        <v>0.0999768035714286</v>
      </c>
      <c r="EC363" s="1">
        <v>28.9216714285714</v>
      </c>
      <c r="ED363" s="1">
        <v>28.0201857142857</v>
      </c>
      <c r="EE363" s="1">
        <v>999.9</v>
      </c>
      <c r="EF363" s="1">
        <v>0.0</v>
      </c>
      <c r="EG363" s="1">
        <v>0.0</v>
      </c>
      <c r="EH363" s="1">
        <v>10000.0875</v>
      </c>
      <c r="EI363" s="1">
        <v>0.0</v>
      </c>
      <c r="EJ363" s="1">
        <v>1493.47428571429</v>
      </c>
      <c r="EK363" s="1">
        <v>-112.772321428571</v>
      </c>
      <c r="EL363" s="1">
        <v>1104.4575</v>
      </c>
      <c r="EM363" s="1">
        <v>1203.77321428571</v>
      </c>
      <c r="EN363" s="1">
        <v>12.9890464285714</v>
      </c>
      <c r="EO363" s="1">
        <v>1193.00678571429</v>
      </c>
      <c r="EP363" s="1">
        <v>8.94290142857143</v>
      </c>
      <c r="EQ363" s="1">
        <v>1.98830928571429</v>
      </c>
      <c r="ER363" s="1">
        <v>0.81074675</v>
      </c>
      <c r="ES363" s="1">
        <v>17.3515535714286</v>
      </c>
      <c r="ET363" s="1">
        <v>3.89678678571428</v>
      </c>
      <c r="EU363" s="1">
        <v>2000.02964285714</v>
      </c>
      <c r="EV363" s="1">
        <v>0.979994178571429</v>
      </c>
      <c r="EW363" s="1">
        <v>0.0200058142857143</v>
      </c>
      <c r="EX363" s="1">
        <v>0.0</v>
      </c>
      <c r="EY363" s="1">
        <v>974.106142857143</v>
      </c>
      <c r="EZ363" s="1">
        <v>5.00078</v>
      </c>
      <c r="FA363" s="1">
        <v>25455.3035714286</v>
      </c>
      <c r="FB363" s="1">
        <v>16379.85</v>
      </c>
      <c r="FC363" s="1">
        <v>42.1851428571429</v>
      </c>
      <c r="FD363" s="1">
        <v>43.98425</v>
      </c>
      <c r="FE363" s="1">
        <v>42.7318928571428</v>
      </c>
      <c r="FF363" s="1">
        <v>43.1625357142857</v>
      </c>
      <c r="FG363" s="1">
        <v>43.3880714285714</v>
      </c>
      <c r="FH363" s="1">
        <v>1955.11964285714</v>
      </c>
      <c r="FI363" s="1">
        <v>39.91</v>
      </c>
      <c r="FJ363" s="1">
        <v>0.0</v>
      </c>
      <c r="FK363" s="1">
        <v>1.6861588177E9</v>
      </c>
      <c r="FL363" s="1">
        <v>0.0</v>
      </c>
      <c r="FM363" s="1">
        <v>973.815769230769</v>
      </c>
      <c r="FN363" s="1">
        <v>-27.246017122717</v>
      </c>
      <c r="FO363" s="1">
        <v>6711.514535545</v>
      </c>
      <c r="FP363" s="1">
        <v>25512.4230769231</v>
      </c>
      <c r="FQ363" s="1">
        <v>15.0</v>
      </c>
      <c r="FR363" s="1">
        <v>0.0</v>
      </c>
      <c r="FS363" s="1" t="s">
        <v>300</v>
      </c>
      <c r="FT363" s="1">
        <v>1.6852080525E9</v>
      </c>
      <c r="FU363" s="1">
        <v>1.68520807E9</v>
      </c>
      <c r="FV363" s="1">
        <v>0.0</v>
      </c>
      <c r="FW363" s="1">
        <v>0.013</v>
      </c>
      <c r="FX363" s="1">
        <v>-0.005</v>
      </c>
      <c r="FY363" s="1">
        <v>-0.464</v>
      </c>
      <c r="FZ363" s="1">
        <v>-0.401</v>
      </c>
      <c r="GA363" s="1">
        <v>420.0</v>
      </c>
      <c r="GB363" s="1">
        <v>0.0</v>
      </c>
      <c r="GC363" s="1">
        <v>0.03</v>
      </c>
      <c r="GD363" s="1">
        <v>0.02</v>
      </c>
      <c r="GE363" s="1">
        <v>-112.717292682927</v>
      </c>
      <c r="GF363" s="1">
        <v>-1.01251567944241</v>
      </c>
      <c r="GG363" s="1">
        <v>0.144075563490972</v>
      </c>
      <c r="GH363" s="1">
        <v>0.0</v>
      </c>
      <c r="GI363" s="1">
        <v>13.0349609756098</v>
      </c>
      <c r="GJ363" s="1">
        <v>-0.652329616724731</v>
      </c>
      <c r="GK363" s="1">
        <v>0.0703104539916476</v>
      </c>
      <c r="GL363" s="1">
        <v>0.0</v>
      </c>
      <c r="GM363" s="1">
        <v>0.0</v>
      </c>
      <c r="GN363" s="1">
        <v>2.0</v>
      </c>
      <c r="GO363" s="1" t="s">
        <v>303</v>
      </c>
      <c r="GP363" s="1">
        <v>3.0997</v>
      </c>
      <c r="GQ363" s="1">
        <v>2.75808</v>
      </c>
      <c r="GR363" s="1">
        <v>0.170788</v>
      </c>
      <c r="GS363" s="1">
        <v>0.18104</v>
      </c>
      <c r="GT363" s="1">
        <v>0.102443</v>
      </c>
      <c r="GU363" s="1">
        <v>0.052634</v>
      </c>
      <c r="GV363" s="1">
        <v>21274.4</v>
      </c>
      <c r="GW363" s="1">
        <v>20679.6</v>
      </c>
      <c r="GX363" s="1">
        <v>26211.7</v>
      </c>
      <c r="GY363" s="1">
        <v>25602.6</v>
      </c>
      <c r="GZ363" s="1">
        <v>37756.1</v>
      </c>
      <c r="HA363" s="1">
        <v>36808.6</v>
      </c>
      <c r="HB363" s="1">
        <v>45826.1</v>
      </c>
      <c r="HC363" s="1">
        <v>42027.2</v>
      </c>
      <c r="HD363" s="1">
        <v>1.86402</v>
      </c>
      <c r="HE363" s="1">
        <v>1.74657</v>
      </c>
      <c r="HF363" s="1">
        <v>-0.0229329</v>
      </c>
      <c r="HG363" s="1">
        <v>0.0</v>
      </c>
      <c r="HH363" s="1">
        <v>28.3941</v>
      </c>
      <c r="HI363" s="1">
        <v>999.9</v>
      </c>
      <c r="HJ363" s="1">
        <v>30.2</v>
      </c>
      <c r="HK363" s="1">
        <v>44.0</v>
      </c>
      <c r="HL363" s="1">
        <v>30.492</v>
      </c>
      <c r="HM363" s="1">
        <v>61.6146</v>
      </c>
      <c r="HN363" s="1">
        <v>28.2252</v>
      </c>
      <c r="HO363" s="1">
        <v>1.0</v>
      </c>
      <c r="HP363" s="1">
        <v>0.358603</v>
      </c>
      <c r="HQ363" s="1">
        <v>2.19932</v>
      </c>
      <c r="HR363" s="1">
        <v>20.2912</v>
      </c>
      <c r="HS363" s="1">
        <v>5.2104</v>
      </c>
      <c r="HT363" s="1">
        <v>11.98</v>
      </c>
      <c r="HU363" s="1">
        <v>4.96315</v>
      </c>
      <c r="HV363" s="1">
        <v>3.27418</v>
      </c>
      <c r="HW363" s="1">
        <v>9999.0</v>
      </c>
      <c r="HX363" s="1">
        <v>9999.0</v>
      </c>
      <c r="HY363" s="1">
        <v>9999.0</v>
      </c>
      <c r="HZ363" s="1">
        <v>59.4</v>
      </c>
      <c r="IA363" s="1">
        <v>1.864</v>
      </c>
      <c r="IB363" s="1">
        <v>1.8602</v>
      </c>
      <c r="IC363" s="1">
        <v>1.85854</v>
      </c>
      <c r="ID363" s="1">
        <v>1.85989</v>
      </c>
      <c r="IE363" s="1">
        <v>1.85989</v>
      </c>
      <c r="IF363" s="1">
        <v>1.85852</v>
      </c>
      <c r="IG363" s="1">
        <v>1.8576</v>
      </c>
      <c r="IH363" s="1">
        <v>1.85242</v>
      </c>
      <c r="II363" s="1">
        <v>0.0</v>
      </c>
      <c r="IJ363" s="1">
        <v>0.0</v>
      </c>
      <c r="IK363" s="1">
        <v>0.0</v>
      </c>
      <c r="IL363" s="1">
        <v>0.0</v>
      </c>
      <c r="IM363" s="1">
        <v>0.0</v>
      </c>
      <c r="IN363" s="1" t="s">
        <v>301</v>
      </c>
      <c r="IO363" s="1" t="s">
        <v>302</v>
      </c>
      <c r="IP363" s="1" t="s">
        <v>302</v>
      </c>
      <c r="IQ363" s="1" t="s">
        <v>302</v>
      </c>
      <c r="IR363" s="1" t="s">
        <v>302</v>
      </c>
      <c r="IS363" s="1">
        <v>0.0</v>
      </c>
      <c r="IT363" s="1">
        <v>100.0</v>
      </c>
      <c r="IU363" s="1">
        <v>100.0</v>
      </c>
      <c r="IV363" s="1">
        <v>-1.52</v>
      </c>
      <c r="IW363" s="1">
        <v>-0.2431</v>
      </c>
      <c r="IX363" s="1">
        <v>-0.788590671886409</v>
      </c>
      <c r="IY363" s="1">
        <v>-7.2407412242967E-4</v>
      </c>
      <c r="IZ363" s="4">
        <v>1.39415513545364E-7</v>
      </c>
      <c r="JA363" s="4">
        <v>-7.00939786524684E-11</v>
      </c>
      <c r="JB363" s="1">
        <v>-0.267790709619765</v>
      </c>
      <c r="JC363" s="1">
        <v>-0.0183973824000513</v>
      </c>
      <c r="JD363" s="1">
        <v>9.8863398328327E-4</v>
      </c>
      <c r="JE363" s="4">
        <v>-4.89593966647335E-6</v>
      </c>
      <c r="JF363" s="1">
        <v>3.0</v>
      </c>
      <c r="JG363" s="1">
        <v>2018.0</v>
      </c>
      <c r="JH363" s="1">
        <v>1.0</v>
      </c>
      <c r="JI363" s="1">
        <v>26.0</v>
      </c>
      <c r="JJ363" s="1">
        <v>15846.2</v>
      </c>
      <c r="JK363" s="1">
        <v>15845.9</v>
      </c>
      <c r="JL363" s="1">
        <v>2.71484</v>
      </c>
      <c r="JM363" s="1">
        <v>2.65625</v>
      </c>
      <c r="JN363" s="1">
        <v>1.49658</v>
      </c>
      <c r="JO363" s="1">
        <v>2.38281</v>
      </c>
      <c r="JP363" s="1">
        <v>1.54907</v>
      </c>
      <c r="JQ363" s="1">
        <v>2.49146</v>
      </c>
      <c r="JR363" s="1">
        <v>45.5472</v>
      </c>
      <c r="JS363" s="1">
        <v>15.3228</v>
      </c>
      <c r="JT363" s="1">
        <v>18.0</v>
      </c>
      <c r="JU363" s="1">
        <v>498.949</v>
      </c>
      <c r="JV363" s="1">
        <v>438.724</v>
      </c>
      <c r="JW363" s="1">
        <v>26.1492</v>
      </c>
      <c r="JX363" s="1">
        <v>31.7267</v>
      </c>
      <c r="JY363" s="1">
        <v>30.0</v>
      </c>
      <c r="JZ363" s="1">
        <v>31.7449</v>
      </c>
      <c r="KA363" s="1">
        <v>31.6912</v>
      </c>
      <c r="KB363" s="1">
        <v>54.5751</v>
      </c>
      <c r="KC363" s="1">
        <v>60.5781</v>
      </c>
      <c r="KD363" s="1">
        <v>0.0</v>
      </c>
      <c r="KE363" s="1">
        <v>26.137</v>
      </c>
      <c r="KF363" s="1">
        <v>1242.39</v>
      </c>
      <c r="KG363" s="1">
        <v>9.1105</v>
      </c>
      <c r="KH363" s="1">
        <v>100.152</v>
      </c>
      <c r="KI363" s="1">
        <v>99.9331</v>
      </c>
    </row>
    <row r="364">
      <c r="A364" s="1">
        <v>364.0</v>
      </c>
      <c r="B364" s="1">
        <v>363.0</v>
      </c>
      <c r="C364" s="1" t="s">
        <v>294</v>
      </c>
      <c r="D364" s="1">
        <v>1.686158829E9</v>
      </c>
      <c r="E364" s="1">
        <v>9578.0</v>
      </c>
      <c r="F364" s="2">
        <v>45084.560520833336</v>
      </c>
      <c r="G364" s="3">
        <v>0.5605208333333334</v>
      </c>
      <c r="H364" s="1">
        <v>5.0</v>
      </c>
      <c r="I364" s="1" t="s">
        <v>308</v>
      </c>
      <c r="J364" s="1" t="s">
        <v>309</v>
      </c>
      <c r="K364" s="1">
        <v>1.6861588215E9</v>
      </c>
      <c r="L364" s="1">
        <v>0.0109659804331015</v>
      </c>
      <c r="M364" s="1">
        <v>10.9659804331015</v>
      </c>
      <c r="N364" s="1">
        <v>61.3638161969378</v>
      </c>
      <c r="O364" s="1">
        <v>1097.95177462997</v>
      </c>
      <c r="P364" s="1">
        <v>884.177977058286</v>
      </c>
      <c r="Q364" s="1">
        <v>80.245888051915</v>
      </c>
      <c r="R364" s="1">
        <v>99.6474889439027</v>
      </c>
      <c r="S364" s="1">
        <v>0.595699221567237</v>
      </c>
      <c r="T364" s="1">
        <v>2.76039816606338</v>
      </c>
      <c r="U364" s="1">
        <v>0.532425411495085</v>
      </c>
      <c r="V364" s="1">
        <v>0.337888997874765</v>
      </c>
      <c r="W364" s="1">
        <v>321.516781477147</v>
      </c>
      <c r="X364" s="1">
        <v>27.9051642406499</v>
      </c>
      <c r="Y364" s="1">
        <v>28.0222222222222</v>
      </c>
      <c r="Z364" s="1">
        <v>3.79975859464052</v>
      </c>
      <c r="AA364" s="1">
        <v>49.7307162020859</v>
      </c>
      <c r="AB364" s="1">
        <v>1.99011458379922</v>
      </c>
      <c r="AC364" s="1">
        <v>4.00178146582926</v>
      </c>
      <c r="AD364" s="1">
        <v>1.8096440108413</v>
      </c>
      <c r="AE364" s="1">
        <v>-483.599737099775</v>
      </c>
      <c r="AF364" s="1">
        <v>132.699879532875</v>
      </c>
      <c r="AG364" s="1">
        <v>10.5277340052604</v>
      </c>
      <c r="AH364" s="1">
        <v>-18.855342084493</v>
      </c>
      <c r="AI364" s="1">
        <v>81.9001674799006</v>
      </c>
      <c r="AJ364" s="1">
        <v>11.0380074199165</v>
      </c>
      <c r="AK364" s="1">
        <v>61.3638161969378</v>
      </c>
      <c r="AL364" s="1">
        <v>1237.27555146242</v>
      </c>
      <c r="AM364" s="1">
        <v>1146.48321212121</v>
      </c>
      <c r="AN364" s="1">
        <v>3.41615385229846</v>
      </c>
      <c r="AO364" s="1">
        <v>66.858190872538</v>
      </c>
      <c r="AP364" s="1">
        <v>10.9659804331015</v>
      </c>
      <c r="AQ364" s="1">
        <v>8.9904936782922</v>
      </c>
      <c r="AR364" s="1">
        <v>21.9001709090909</v>
      </c>
      <c r="AS364" s="1">
        <v>-0.00538132637311397</v>
      </c>
      <c r="AT364" s="1">
        <v>99.8802536777868</v>
      </c>
      <c r="AU364" s="1">
        <v>0.0</v>
      </c>
      <c r="AV364" s="1">
        <v>0.0</v>
      </c>
      <c r="AW364" s="1">
        <v>1.0</v>
      </c>
      <c r="AX364" s="1">
        <v>0.0</v>
      </c>
      <c r="AY364" s="1">
        <v>47680.0</v>
      </c>
      <c r="AZ364" s="1" t="s">
        <v>297</v>
      </c>
      <c r="BA364" s="1" t="s">
        <v>297</v>
      </c>
      <c r="BB364" s="1">
        <v>0.0</v>
      </c>
      <c r="BC364" s="1">
        <v>0.0</v>
      </c>
      <c r="BD364" s="1">
        <v>0.0</v>
      </c>
      <c r="BE364" s="1">
        <v>0.0</v>
      </c>
      <c r="BF364" s="1" t="s">
        <v>297</v>
      </c>
      <c r="BG364" s="1" t="s">
        <v>297</v>
      </c>
      <c r="BH364" s="1">
        <v>0.0</v>
      </c>
      <c r="BI364" s="1">
        <v>0.0</v>
      </c>
      <c r="BJ364" s="1">
        <v>0.0</v>
      </c>
      <c r="BK364" s="1">
        <v>0.5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 t="s">
        <v>297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1.0</v>
      </c>
      <c r="CB364" s="1" t="s">
        <v>298</v>
      </c>
      <c r="CC364" s="1" t="s">
        <v>298</v>
      </c>
      <c r="CD364" s="1" t="s">
        <v>298</v>
      </c>
      <c r="CE364" s="1" t="s">
        <v>298</v>
      </c>
      <c r="CF364" s="1" t="s">
        <v>298</v>
      </c>
      <c r="CG364" s="1" t="s">
        <v>298</v>
      </c>
      <c r="CH364" s="1" t="s">
        <v>298</v>
      </c>
      <c r="CI364" s="1" t="s">
        <v>298</v>
      </c>
      <c r="CJ364" s="1" t="s">
        <v>298</v>
      </c>
      <c r="CK364" s="1" t="s">
        <v>298</v>
      </c>
      <c r="CL364" s="1" t="s">
        <v>298</v>
      </c>
      <c r="CM364" s="1" t="s">
        <v>298</v>
      </c>
      <c r="CN364" s="1" t="s">
        <v>298</v>
      </c>
      <c r="CO364" s="1" t="s">
        <v>298</v>
      </c>
      <c r="CP364" s="1" t="s">
        <v>298</v>
      </c>
      <c r="CQ364" s="1" t="s">
        <v>298</v>
      </c>
      <c r="CR364" s="1" t="s">
        <v>298</v>
      </c>
      <c r="CS364" s="1" t="s">
        <v>298</v>
      </c>
      <c r="CT364" s="1" t="s">
        <v>298</v>
      </c>
      <c r="CU364" s="1" t="s">
        <v>298</v>
      </c>
      <c r="CV364" s="1" t="s">
        <v>298</v>
      </c>
      <c r="CW364" s="1" t="s">
        <v>298</v>
      </c>
      <c r="CX364" s="1" t="s">
        <v>298</v>
      </c>
      <c r="CY364" s="1" t="s">
        <v>298</v>
      </c>
      <c r="CZ364" s="1" t="s">
        <v>298</v>
      </c>
      <c r="DA364" s="1" t="s">
        <v>298</v>
      </c>
      <c r="DB364" s="1" t="s">
        <v>298</v>
      </c>
      <c r="DC364" s="1" t="s">
        <v>298</v>
      </c>
      <c r="DD364" s="1" t="s">
        <v>298</v>
      </c>
      <c r="DE364" s="1" t="s">
        <v>298</v>
      </c>
      <c r="DF364" s="1" t="s">
        <v>298</v>
      </c>
      <c r="DG364" s="1" t="s">
        <v>298</v>
      </c>
      <c r="DH364" s="1" t="s">
        <v>298</v>
      </c>
      <c r="DI364" s="1" t="s">
        <v>298</v>
      </c>
      <c r="DJ364" s="1">
        <v>2000.03740740741</v>
      </c>
      <c r="DK364" s="1">
        <v>1681.22873375327</v>
      </c>
      <c r="DL364" s="1">
        <v>0.840598644568654</v>
      </c>
      <c r="DM364" s="1">
        <v>0.160755384017502</v>
      </c>
      <c r="DN364" s="1">
        <v>6.0</v>
      </c>
      <c r="DO364" s="1">
        <v>0.5</v>
      </c>
      <c r="DP364" s="1" t="s">
        <v>299</v>
      </c>
      <c r="DQ364" s="1">
        <v>2.0</v>
      </c>
      <c r="DR364" s="1" t="b">
        <v>1</v>
      </c>
      <c r="DS364" s="1">
        <v>1.6861588215E9</v>
      </c>
      <c r="DT364" s="1">
        <v>1097.95185185185</v>
      </c>
      <c r="DU364" s="1">
        <v>1210.77407407407</v>
      </c>
      <c r="DV364" s="1">
        <v>21.9277962962963</v>
      </c>
      <c r="DW364" s="1">
        <v>8.97275148148148</v>
      </c>
      <c r="DX364" s="1">
        <v>1099.46</v>
      </c>
      <c r="DY364" s="1">
        <v>22.1708740740741</v>
      </c>
      <c r="DZ364" s="1">
        <v>500.004518518519</v>
      </c>
      <c r="EA364" s="1">
        <v>90.6575962962963</v>
      </c>
      <c r="EB364" s="1">
        <v>0.100022796296296</v>
      </c>
      <c r="EC364" s="1">
        <v>28.9139111111111</v>
      </c>
      <c r="ED364" s="1">
        <v>28.0222222222222</v>
      </c>
      <c r="EE364" s="1">
        <v>999.9</v>
      </c>
      <c r="EF364" s="1">
        <v>0.0</v>
      </c>
      <c r="EG364" s="1">
        <v>0.0</v>
      </c>
      <c r="EH364" s="1">
        <v>9999.7</v>
      </c>
      <c r="EI364" s="1">
        <v>0.0</v>
      </c>
      <c r="EJ364" s="1">
        <v>1621.69888888889</v>
      </c>
      <c r="EK364" s="1">
        <v>-112.822851851852</v>
      </c>
      <c r="EL364" s="1">
        <v>1122.56666666667</v>
      </c>
      <c r="EM364" s="1">
        <v>1221.73814814815</v>
      </c>
      <c r="EN364" s="1">
        <v>12.9550444444444</v>
      </c>
      <c r="EO364" s="1">
        <v>1210.77407407407</v>
      </c>
      <c r="EP364" s="1">
        <v>8.97275148148148</v>
      </c>
      <c r="EQ364" s="1">
        <v>1.98792148148148</v>
      </c>
      <c r="ER364" s="1">
        <v>0.813448111111111</v>
      </c>
      <c r="ES364" s="1">
        <v>17.3484555555556</v>
      </c>
      <c r="ET364" s="1">
        <v>3.94413925925926</v>
      </c>
      <c r="EU364" s="1">
        <v>2000.03740740741</v>
      </c>
      <c r="EV364" s="1">
        <v>0.979994148148148</v>
      </c>
      <c r="EW364" s="1">
        <v>0.0200058444444444</v>
      </c>
      <c r="EX364" s="1">
        <v>0.0</v>
      </c>
      <c r="EY364" s="1">
        <v>971.877</v>
      </c>
      <c r="EZ364" s="1">
        <v>5.00078</v>
      </c>
      <c r="FA364" s="1">
        <v>26062.6962962963</v>
      </c>
      <c r="FB364" s="1">
        <v>16379.9074074074</v>
      </c>
      <c r="FC364" s="1">
        <v>42.191962962963</v>
      </c>
      <c r="FD364" s="1">
        <v>43.986</v>
      </c>
      <c r="FE364" s="1">
        <v>42.8215185185185</v>
      </c>
      <c r="FF364" s="1">
        <v>43.1732592592592</v>
      </c>
      <c r="FG364" s="1">
        <v>43.3956296296296</v>
      </c>
      <c r="FH364" s="1">
        <v>1955.12555555556</v>
      </c>
      <c r="FI364" s="1">
        <v>39.9103703703704</v>
      </c>
      <c r="FJ364" s="1">
        <v>0.0</v>
      </c>
      <c r="FK364" s="1">
        <v>1.6861588225E9</v>
      </c>
      <c r="FL364" s="1">
        <v>0.0</v>
      </c>
      <c r="FM364" s="1">
        <v>971.794807692308</v>
      </c>
      <c r="FN364" s="1">
        <v>-24.0292991229255</v>
      </c>
      <c r="FO364" s="1">
        <v>8122.05469056475</v>
      </c>
      <c r="FP364" s="1">
        <v>26088.7269230769</v>
      </c>
      <c r="FQ364" s="1">
        <v>15.0</v>
      </c>
      <c r="FR364" s="1">
        <v>0.0</v>
      </c>
      <c r="FS364" s="1" t="s">
        <v>300</v>
      </c>
      <c r="FT364" s="1">
        <v>1.6852080525E9</v>
      </c>
      <c r="FU364" s="1">
        <v>1.68520807E9</v>
      </c>
      <c r="FV364" s="1">
        <v>0.0</v>
      </c>
      <c r="FW364" s="1">
        <v>0.013</v>
      </c>
      <c r="FX364" s="1">
        <v>-0.005</v>
      </c>
      <c r="FY364" s="1">
        <v>-0.464</v>
      </c>
      <c r="FZ364" s="1">
        <v>-0.401</v>
      </c>
      <c r="GA364" s="1">
        <v>420.0</v>
      </c>
      <c r="GB364" s="1">
        <v>0.0</v>
      </c>
      <c r="GC364" s="1">
        <v>0.03</v>
      </c>
      <c r="GD364" s="1">
        <v>0.02</v>
      </c>
      <c r="GE364" s="1">
        <v>-112.7905</v>
      </c>
      <c r="GF364" s="1">
        <v>-0.901283302063368</v>
      </c>
      <c r="GG364" s="1">
        <v>0.1254346443372</v>
      </c>
      <c r="GH364" s="1">
        <v>0.0</v>
      </c>
      <c r="GI364" s="1">
        <v>12.9758925</v>
      </c>
      <c r="GJ364" s="1">
        <v>-0.373685178236436</v>
      </c>
      <c r="GK364" s="1">
        <v>0.0403769326936804</v>
      </c>
      <c r="GL364" s="1">
        <v>1.0</v>
      </c>
      <c r="GM364" s="1">
        <v>1.0</v>
      </c>
      <c r="GN364" s="1">
        <v>2.0</v>
      </c>
      <c r="GO364" s="5">
        <v>45293.0</v>
      </c>
      <c r="GP364" s="1">
        <v>3.09957</v>
      </c>
      <c r="GQ364" s="1">
        <v>2.7582</v>
      </c>
      <c r="GR364" s="1">
        <v>0.172409</v>
      </c>
      <c r="GS364" s="1">
        <v>0.182568</v>
      </c>
      <c r="GT364" s="1">
        <v>0.102363</v>
      </c>
      <c r="GU364" s="1">
        <v>0.0529435</v>
      </c>
      <c r="GV364" s="1">
        <v>21233.1</v>
      </c>
      <c r="GW364" s="1">
        <v>20641.2</v>
      </c>
      <c r="GX364" s="1">
        <v>26212.0</v>
      </c>
      <c r="GY364" s="1">
        <v>25602.8</v>
      </c>
      <c r="GZ364" s="1">
        <v>37759.7</v>
      </c>
      <c r="HA364" s="1">
        <v>36797.0</v>
      </c>
      <c r="HB364" s="1">
        <v>45826.2</v>
      </c>
      <c r="HC364" s="1">
        <v>42027.5</v>
      </c>
      <c r="HD364" s="1">
        <v>1.86388</v>
      </c>
      <c r="HE364" s="1">
        <v>1.74685</v>
      </c>
      <c r="HF364" s="1">
        <v>-0.0222251</v>
      </c>
      <c r="HG364" s="1">
        <v>0.0</v>
      </c>
      <c r="HH364" s="1">
        <v>28.3916</v>
      </c>
      <c r="HI364" s="1">
        <v>999.9</v>
      </c>
      <c r="HJ364" s="1">
        <v>30.2</v>
      </c>
      <c r="HK364" s="1">
        <v>44.0</v>
      </c>
      <c r="HL364" s="1">
        <v>30.4894</v>
      </c>
      <c r="HM364" s="1">
        <v>61.1446</v>
      </c>
      <c r="HN364" s="1">
        <v>28.4615</v>
      </c>
      <c r="HO364" s="1">
        <v>1.0</v>
      </c>
      <c r="HP364" s="1">
        <v>0.358598</v>
      </c>
      <c r="HQ364" s="1">
        <v>2.21375</v>
      </c>
      <c r="HR364" s="1">
        <v>20.2906</v>
      </c>
      <c r="HS364" s="1">
        <v>5.2107</v>
      </c>
      <c r="HT364" s="1">
        <v>11.98</v>
      </c>
      <c r="HU364" s="1">
        <v>4.96295</v>
      </c>
      <c r="HV364" s="1">
        <v>3.27413</v>
      </c>
      <c r="HW364" s="1">
        <v>9999.0</v>
      </c>
      <c r="HX364" s="1">
        <v>9999.0</v>
      </c>
      <c r="HY364" s="1">
        <v>9999.0</v>
      </c>
      <c r="HZ364" s="1">
        <v>59.4</v>
      </c>
      <c r="IA364" s="1">
        <v>1.86401</v>
      </c>
      <c r="IB364" s="1">
        <v>1.8602</v>
      </c>
      <c r="IC364" s="1">
        <v>1.85855</v>
      </c>
      <c r="ID364" s="1">
        <v>1.85989</v>
      </c>
      <c r="IE364" s="1">
        <v>1.85989</v>
      </c>
      <c r="IF364" s="1">
        <v>1.85852</v>
      </c>
      <c r="IG364" s="1">
        <v>1.8576</v>
      </c>
      <c r="IH364" s="1">
        <v>1.85242</v>
      </c>
      <c r="II364" s="1">
        <v>0.0</v>
      </c>
      <c r="IJ364" s="1">
        <v>0.0</v>
      </c>
      <c r="IK364" s="1">
        <v>0.0</v>
      </c>
      <c r="IL364" s="1">
        <v>0.0</v>
      </c>
      <c r="IM364" s="1">
        <v>0.0</v>
      </c>
      <c r="IN364" s="1" t="s">
        <v>301</v>
      </c>
      <c r="IO364" s="1" t="s">
        <v>302</v>
      </c>
      <c r="IP364" s="1" t="s">
        <v>302</v>
      </c>
      <c r="IQ364" s="1" t="s">
        <v>302</v>
      </c>
      <c r="IR364" s="1" t="s">
        <v>302</v>
      </c>
      <c r="IS364" s="1">
        <v>0.0</v>
      </c>
      <c r="IT364" s="1">
        <v>100.0</v>
      </c>
      <c r="IU364" s="1">
        <v>100.0</v>
      </c>
      <c r="IV364" s="1">
        <v>-1.52</v>
      </c>
      <c r="IW364" s="1">
        <v>-0.2436</v>
      </c>
      <c r="IX364" s="1">
        <v>-0.788590671886409</v>
      </c>
      <c r="IY364" s="1">
        <v>-7.2407412242967E-4</v>
      </c>
      <c r="IZ364" s="4">
        <v>1.39415513545364E-7</v>
      </c>
      <c r="JA364" s="4">
        <v>-7.00939786524684E-11</v>
      </c>
      <c r="JB364" s="1">
        <v>-0.267790709619765</v>
      </c>
      <c r="JC364" s="1">
        <v>-0.0183973824000513</v>
      </c>
      <c r="JD364" s="1">
        <v>9.8863398328327E-4</v>
      </c>
      <c r="JE364" s="4">
        <v>-4.89593966647335E-6</v>
      </c>
      <c r="JF364" s="1">
        <v>3.0</v>
      </c>
      <c r="JG364" s="1">
        <v>2018.0</v>
      </c>
      <c r="JH364" s="1">
        <v>1.0</v>
      </c>
      <c r="JI364" s="1">
        <v>26.0</v>
      </c>
      <c r="JJ364" s="1">
        <v>15846.3</v>
      </c>
      <c r="JK364" s="1">
        <v>15846.0</v>
      </c>
      <c r="JL364" s="1">
        <v>2.74658</v>
      </c>
      <c r="JM364" s="1">
        <v>2.65503</v>
      </c>
      <c r="JN364" s="1">
        <v>1.49658</v>
      </c>
      <c r="JO364" s="1">
        <v>2.38281</v>
      </c>
      <c r="JP364" s="1">
        <v>1.54785</v>
      </c>
      <c r="JQ364" s="1">
        <v>2.41089</v>
      </c>
      <c r="JR364" s="1">
        <v>45.5472</v>
      </c>
      <c r="JS364" s="1">
        <v>15.3141</v>
      </c>
      <c r="JT364" s="1">
        <v>18.0</v>
      </c>
      <c r="JU364" s="1">
        <v>498.857</v>
      </c>
      <c r="JV364" s="1">
        <v>438.892</v>
      </c>
      <c r="JW364" s="1">
        <v>26.1293</v>
      </c>
      <c r="JX364" s="1">
        <v>31.724</v>
      </c>
      <c r="JY364" s="1">
        <v>30.0</v>
      </c>
      <c r="JZ364" s="1">
        <v>31.7449</v>
      </c>
      <c r="KA364" s="1">
        <v>31.6912</v>
      </c>
      <c r="KB364" s="1">
        <v>55.1351</v>
      </c>
      <c r="KC364" s="1">
        <v>60.2995</v>
      </c>
      <c r="KD364" s="1">
        <v>0.0</v>
      </c>
      <c r="KE364" s="1">
        <v>26.1147</v>
      </c>
      <c r="KF364" s="1">
        <v>1255.75</v>
      </c>
      <c r="KG364" s="1">
        <v>9.17981</v>
      </c>
      <c r="KH364" s="1">
        <v>100.152</v>
      </c>
      <c r="KI364" s="1">
        <v>99.9341</v>
      </c>
    </row>
    <row r="365">
      <c r="A365" s="1">
        <v>365.0</v>
      </c>
      <c r="B365" s="1">
        <v>364.0</v>
      </c>
      <c r="C365" s="1" t="s">
        <v>294</v>
      </c>
      <c r="D365" s="1">
        <v>1.686158834E9</v>
      </c>
      <c r="E365" s="1">
        <v>9583.0</v>
      </c>
      <c r="F365" s="2">
        <v>45084.560578703706</v>
      </c>
      <c r="G365" s="3">
        <v>0.5605787037037037</v>
      </c>
      <c r="H365" s="1">
        <v>5.0</v>
      </c>
      <c r="I365" s="1" t="s">
        <v>308</v>
      </c>
      <c r="J365" s="1" t="s">
        <v>309</v>
      </c>
      <c r="K365" s="1">
        <v>1.68615882621429E9</v>
      </c>
      <c r="L365" s="1">
        <v>0.0109296330604951</v>
      </c>
      <c r="M365" s="1">
        <v>10.9296330604951</v>
      </c>
      <c r="N365" s="1">
        <v>61.3087015654315</v>
      </c>
      <c r="O365" s="1">
        <v>1113.71277990573</v>
      </c>
      <c r="P365" s="1">
        <v>898.840655913491</v>
      </c>
      <c r="Q365" s="1">
        <v>81.5765768465001</v>
      </c>
      <c r="R365" s="1">
        <v>101.077844640411</v>
      </c>
      <c r="S365" s="1">
        <v>0.593027243713162</v>
      </c>
      <c r="T365" s="1">
        <v>2.76035274488374</v>
      </c>
      <c r="U365" s="1">
        <v>0.530286949388653</v>
      </c>
      <c r="V365" s="1">
        <v>0.33651148183426</v>
      </c>
      <c r="W365" s="1">
        <v>321.516282963561</v>
      </c>
      <c r="X365" s="1">
        <v>27.9107147228337</v>
      </c>
      <c r="Y365" s="1">
        <v>28.0223821428571</v>
      </c>
      <c r="Z365" s="1">
        <v>3.79979401341163</v>
      </c>
      <c r="AA365" s="1">
        <v>49.7121299829378</v>
      </c>
      <c r="AB365" s="1">
        <v>1.98886356999143</v>
      </c>
      <c r="AC365" s="1">
        <v>4.00076112344019</v>
      </c>
      <c r="AD365" s="1">
        <v>1.8109304434202</v>
      </c>
      <c r="AE365" s="1">
        <v>-481.996817967834</v>
      </c>
      <c r="AF365" s="1">
        <v>132.018515697735</v>
      </c>
      <c r="AG365" s="1">
        <v>10.4736289970357</v>
      </c>
      <c r="AH365" s="1">
        <v>-17.9883903095024</v>
      </c>
      <c r="AI365" s="1">
        <v>81.8069913054163</v>
      </c>
      <c r="AJ365" s="1">
        <v>10.9944046538137</v>
      </c>
      <c r="AK365" s="1">
        <v>61.3087015654315</v>
      </c>
      <c r="AL365" s="1">
        <v>1254.20617709196</v>
      </c>
      <c r="AM365" s="1">
        <v>1163.53193939394</v>
      </c>
      <c r="AN365" s="1">
        <v>3.40574302706331</v>
      </c>
      <c r="AO365" s="1">
        <v>66.858190872538</v>
      </c>
      <c r="AP365" s="1">
        <v>10.9296330604951</v>
      </c>
      <c r="AQ365" s="1">
        <v>9.0649878591324</v>
      </c>
      <c r="AR365" s="1">
        <v>21.8950024242424</v>
      </c>
      <c r="AS365" s="1">
        <v>-3.2251727305114E-4</v>
      </c>
      <c r="AT365" s="1">
        <v>99.8802536777868</v>
      </c>
      <c r="AU365" s="1">
        <v>0.0</v>
      </c>
      <c r="AV365" s="1">
        <v>0.0</v>
      </c>
      <c r="AW365" s="1">
        <v>1.0</v>
      </c>
      <c r="AX365" s="1">
        <v>0.0</v>
      </c>
      <c r="AY365" s="1">
        <v>47629.0</v>
      </c>
      <c r="AZ365" s="1" t="s">
        <v>297</v>
      </c>
      <c r="BA365" s="1" t="s">
        <v>297</v>
      </c>
      <c r="BB365" s="1">
        <v>0.0</v>
      </c>
      <c r="BC365" s="1">
        <v>0.0</v>
      </c>
      <c r="BD365" s="1">
        <v>0.0</v>
      </c>
      <c r="BE365" s="1">
        <v>0.0</v>
      </c>
      <c r="BF365" s="1" t="s">
        <v>297</v>
      </c>
      <c r="BG365" s="1" t="s">
        <v>297</v>
      </c>
      <c r="BH365" s="1">
        <v>0.0</v>
      </c>
      <c r="BI365" s="1">
        <v>0.0</v>
      </c>
      <c r="BJ365" s="1">
        <v>0.0</v>
      </c>
      <c r="BK365" s="1">
        <v>0.5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 t="s">
        <v>297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1.0</v>
      </c>
      <c r="CB365" s="1" t="s">
        <v>298</v>
      </c>
      <c r="CC365" s="1" t="s">
        <v>298</v>
      </c>
      <c r="CD365" s="1" t="s">
        <v>298</v>
      </c>
      <c r="CE365" s="1" t="s">
        <v>298</v>
      </c>
      <c r="CF365" s="1" t="s">
        <v>298</v>
      </c>
      <c r="CG365" s="1" t="s">
        <v>298</v>
      </c>
      <c r="CH365" s="1" t="s">
        <v>298</v>
      </c>
      <c r="CI365" s="1" t="s">
        <v>298</v>
      </c>
      <c r="CJ365" s="1" t="s">
        <v>298</v>
      </c>
      <c r="CK365" s="1" t="s">
        <v>298</v>
      </c>
      <c r="CL365" s="1" t="s">
        <v>298</v>
      </c>
      <c r="CM365" s="1" t="s">
        <v>298</v>
      </c>
      <c r="CN365" s="1" t="s">
        <v>298</v>
      </c>
      <c r="CO365" s="1" t="s">
        <v>298</v>
      </c>
      <c r="CP365" s="1" t="s">
        <v>298</v>
      </c>
      <c r="CQ365" s="1" t="s">
        <v>298</v>
      </c>
      <c r="CR365" s="1" t="s">
        <v>298</v>
      </c>
      <c r="CS365" s="1" t="s">
        <v>298</v>
      </c>
      <c r="CT365" s="1" t="s">
        <v>298</v>
      </c>
      <c r="CU365" s="1" t="s">
        <v>298</v>
      </c>
      <c r="CV365" s="1" t="s">
        <v>298</v>
      </c>
      <c r="CW365" s="1" t="s">
        <v>298</v>
      </c>
      <c r="CX365" s="1" t="s">
        <v>298</v>
      </c>
      <c r="CY365" s="1" t="s">
        <v>298</v>
      </c>
      <c r="CZ365" s="1" t="s">
        <v>298</v>
      </c>
      <c r="DA365" s="1" t="s">
        <v>298</v>
      </c>
      <c r="DB365" s="1" t="s">
        <v>298</v>
      </c>
      <c r="DC365" s="1" t="s">
        <v>298</v>
      </c>
      <c r="DD365" s="1" t="s">
        <v>298</v>
      </c>
      <c r="DE365" s="1" t="s">
        <v>298</v>
      </c>
      <c r="DF365" s="1" t="s">
        <v>298</v>
      </c>
      <c r="DG365" s="1" t="s">
        <v>298</v>
      </c>
      <c r="DH365" s="1" t="s">
        <v>298</v>
      </c>
      <c r="DI365" s="1" t="s">
        <v>298</v>
      </c>
      <c r="DJ365" s="1">
        <v>2000.03571428571</v>
      </c>
      <c r="DK365" s="1">
        <v>1681.22719324537</v>
      </c>
      <c r="DL365" s="1">
        <v>0.84059858593365</v>
      </c>
      <c r="DM365" s="1">
        <v>0.160755270851944</v>
      </c>
      <c r="DN365" s="1">
        <v>6.0</v>
      </c>
      <c r="DO365" s="1">
        <v>0.5</v>
      </c>
      <c r="DP365" s="1" t="s">
        <v>299</v>
      </c>
      <c r="DQ365" s="1">
        <v>2.0</v>
      </c>
      <c r="DR365" s="1" t="b">
        <v>1</v>
      </c>
      <c r="DS365" s="1">
        <v>1.68615882621429E9</v>
      </c>
      <c r="DT365" s="1">
        <v>1113.71285714286</v>
      </c>
      <c r="DU365" s="1">
        <v>1226.56857142857</v>
      </c>
      <c r="DV365" s="1">
        <v>21.9140285714286</v>
      </c>
      <c r="DW365" s="1">
        <v>9.01057071428572</v>
      </c>
      <c r="DX365" s="1">
        <v>1115.23107142857</v>
      </c>
      <c r="DY365" s="1">
        <v>22.1573464285714</v>
      </c>
      <c r="DZ365" s="1">
        <v>500.0275</v>
      </c>
      <c r="EA365" s="1">
        <v>90.6574964285714</v>
      </c>
      <c r="EB365" s="1">
        <v>0.100054767857143</v>
      </c>
      <c r="EC365" s="1">
        <v>28.9095071428571</v>
      </c>
      <c r="ED365" s="1">
        <v>28.0223821428571</v>
      </c>
      <c r="EE365" s="1">
        <v>999.9</v>
      </c>
      <c r="EF365" s="1">
        <v>0.0</v>
      </c>
      <c r="EG365" s="1">
        <v>0.0</v>
      </c>
      <c r="EH365" s="1">
        <v>9999.4425</v>
      </c>
      <c r="EI365" s="1">
        <v>0.0</v>
      </c>
      <c r="EJ365" s="1">
        <v>1787.87714285714</v>
      </c>
      <c r="EK365" s="1">
        <v>-112.856892857143</v>
      </c>
      <c r="EL365" s="1">
        <v>1138.66464285714</v>
      </c>
      <c r="EM365" s="1">
        <v>1237.72321428571</v>
      </c>
      <c r="EN365" s="1">
        <v>12.9034535714286</v>
      </c>
      <c r="EO365" s="1">
        <v>1226.56857142857</v>
      </c>
      <c r="EP365" s="1">
        <v>9.01057071428572</v>
      </c>
      <c r="EQ365" s="1">
        <v>1.98667035714286</v>
      </c>
      <c r="ER365" s="1">
        <v>0.816875821428572</v>
      </c>
      <c r="ES365" s="1">
        <v>17.3385</v>
      </c>
      <c r="ET365" s="1">
        <v>4.00378321428571</v>
      </c>
      <c r="EU365" s="1">
        <v>2000.03571428571</v>
      </c>
      <c r="EV365" s="1">
        <v>0.979996321428572</v>
      </c>
      <c r="EW365" s="1">
        <v>0.0200035964285714</v>
      </c>
      <c r="EX365" s="1">
        <v>0.0</v>
      </c>
      <c r="EY365" s="1">
        <v>969.92675</v>
      </c>
      <c r="EZ365" s="1">
        <v>5.00078</v>
      </c>
      <c r="FA365" s="1">
        <v>26683.4035714286</v>
      </c>
      <c r="FB365" s="1">
        <v>16379.9107142857</v>
      </c>
      <c r="FC365" s="1">
        <v>42.1828571428571</v>
      </c>
      <c r="FD365" s="1">
        <v>43.98425</v>
      </c>
      <c r="FE365" s="1">
        <v>42.7653214285714</v>
      </c>
      <c r="FF365" s="1">
        <v>43.1648214285714</v>
      </c>
      <c r="FG365" s="1">
        <v>43.3837142857143</v>
      </c>
      <c r="FH365" s="1">
        <v>1955.12785714286</v>
      </c>
      <c r="FI365" s="1">
        <v>39.9064285714286</v>
      </c>
      <c r="FJ365" s="1">
        <v>0.0</v>
      </c>
      <c r="FK365" s="1">
        <v>1.6861588273E9</v>
      </c>
      <c r="FL365" s="1">
        <v>0.0</v>
      </c>
      <c r="FM365" s="1">
        <v>969.809307692308</v>
      </c>
      <c r="FN365" s="1">
        <v>-24.1250598449066</v>
      </c>
      <c r="FO365" s="1">
        <v>7353.26496436868</v>
      </c>
      <c r="FP365" s="1">
        <v>26702.6615384615</v>
      </c>
      <c r="FQ365" s="1">
        <v>15.0</v>
      </c>
      <c r="FR365" s="1">
        <v>0.0</v>
      </c>
      <c r="FS365" s="1" t="s">
        <v>300</v>
      </c>
      <c r="FT365" s="1">
        <v>1.6852080525E9</v>
      </c>
      <c r="FU365" s="1">
        <v>1.68520807E9</v>
      </c>
      <c r="FV365" s="1">
        <v>0.0</v>
      </c>
      <c r="FW365" s="1">
        <v>0.013</v>
      </c>
      <c r="FX365" s="1">
        <v>-0.005</v>
      </c>
      <c r="FY365" s="1">
        <v>-0.464</v>
      </c>
      <c r="FZ365" s="1">
        <v>-0.401</v>
      </c>
      <c r="GA365" s="1">
        <v>420.0</v>
      </c>
      <c r="GB365" s="1">
        <v>0.0</v>
      </c>
      <c r="GC365" s="1">
        <v>0.03</v>
      </c>
      <c r="GD365" s="1">
        <v>0.02</v>
      </c>
      <c r="GE365" s="1">
        <v>-112.806170731707</v>
      </c>
      <c r="GF365" s="1">
        <v>-0.35464808362377</v>
      </c>
      <c r="GG365" s="1">
        <v>0.120727450035804</v>
      </c>
      <c r="GH365" s="1">
        <v>0.0</v>
      </c>
      <c r="GI365" s="1">
        <v>12.9247926829268</v>
      </c>
      <c r="GJ365" s="1">
        <v>-0.618921951219548</v>
      </c>
      <c r="GK365" s="1">
        <v>0.066395009327009</v>
      </c>
      <c r="GL365" s="1">
        <v>0.0</v>
      </c>
      <c r="GM365" s="1">
        <v>0.0</v>
      </c>
      <c r="GN365" s="1">
        <v>2.0</v>
      </c>
      <c r="GO365" s="1" t="s">
        <v>303</v>
      </c>
      <c r="GP365" s="1">
        <v>3.0997</v>
      </c>
      <c r="GQ365" s="1">
        <v>2.75806</v>
      </c>
      <c r="GR365" s="1">
        <v>0.174004</v>
      </c>
      <c r="GS365" s="1">
        <v>0.184066</v>
      </c>
      <c r="GT365" s="1">
        <v>0.102355</v>
      </c>
      <c r="GU365" s="1">
        <v>0.053455</v>
      </c>
      <c r="GV365" s="1">
        <v>21192.4</v>
      </c>
      <c r="GW365" s="1">
        <v>20603.4</v>
      </c>
      <c r="GX365" s="1">
        <v>26212.3</v>
      </c>
      <c r="GY365" s="1">
        <v>25602.9</v>
      </c>
      <c r="GZ365" s="1">
        <v>37760.4</v>
      </c>
      <c r="HA365" s="1">
        <v>36777.5</v>
      </c>
      <c r="HB365" s="1">
        <v>45826.4</v>
      </c>
      <c r="HC365" s="1">
        <v>42027.7</v>
      </c>
      <c r="HD365" s="1">
        <v>1.86405</v>
      </c>
      <c r="HE365" s="1">
        <v>1.74685</v>
      </c>
      <c r="HF365" s="1">
        <v>-0.0224635</v>
      </c>
      <c r="HG365" s="1">
        <v>0.0</v>
      </c>
      <c r="HH365" s="1">
        <v>28.3899</v>
      </c>
      <c r="HI365" s="1">
        <v>999.9</v>
      </c>
      <c r="HJ365" s="1">
        <v>30.2</v>
      </c>
      <c r="HK365" s="1">
        <v>44.0</v>
      </c>
      <c r="HL365" s="1">
        <v>30.4877</v>
      </c>
      <c r="HM365" s="1">
        <v>61.6346</v>
      </c>
      <c r="HN365" s="1">
        <v>28.2372</v>
      </c>
      <c r="HO365" s="1">
        <v>1.0</v>
      </c>
      <c r="HP365" s="1">
        <v>0.358557</v>
      </c>
      <c r="HQ365" s="1">
        <v>2.23337</v>
      </c>
      <c r="HR365" s="1">
        <v>20.2905</v>
      </c>
      <c r="HS365" s="1">
        <v>5.21175</v>
      </c>
      <c r="HT365" s="1">
        <v>11.98</v>
      </c>
      <c r="HU365" s="1">
        <v>4.9632</v>
      </c>
      <c r="HV365" s="1">
        <v>3.27418</v>
      </c>
      <c r="HW365" s="1">
        <v>9999.0</v>
      </c>
      <c r="HX365" s="1">
        <v>9999.0</v>
      </c>
      <c r="HY365" s="1">
        <v>9999.0</v>
      </c>
      <c r="HZ365" s="1">
        <v>59.4</v>
      </c>
      <c r="IA365" s="1">
        <v>1.86401</v>
      </c>
      <c r="IB365" s="1">
        <v>1.8602</v>
      </c>
      <c r="IC365" s="1">
        <v>1.85855</v>
      </c>
      <c r="ID365" s="1">
        <v>1.85989</v>
      </c>
      <c r="IE365" s="1">
        <v>1.85989</v>
      </c>
      <c r="IF365" s="1">
        <v>1.85852</v>
      </c>
      <c r="IG365" s="1">
        <v>1.8576</v>
      </c>
      <c r="IH365" s="1">
        <v>1.85242</v>
      </c>
      <c r="II365" s="1">
        <v>0.0</v>
      </c>
      <c r="IJ365" s="1">
        <v>0.0</v>
      </c>
      <c r="IK365" s="1">
        <v>0.0</v>
      </c>
      <c r="IL365" s="1">
        <v>0.0</v>
      </c>
      <c r="IM365" s="1">
        <v>0.0</v>
      </c>
      <c r="IN365" s="1" t="s">
        <v>301</v>
      </c>
      <c r="IO365" s="1" t="s">
        <v>302</v>
      </c>
      <c r="IP365" s="1" t="s">
        <v>302</v>
      </c>
      <c r="IQ365" s="1" t="s">
        <v>302</v>
      </c>
      <c r="IR365" s="1" t="s">
        <v>302</v>
      </c>
      <c r="IS365" s="1">
        <v>0.0</v>
      </c>
      <c r="IT365" s="1">
        <v>100.0</v>
      </c>
      <c r="IU365" s="1">
        <v>100.0</v>
      </c>
      <c r="IV365" s="1">
        <v>-1.54</v>
      </c>
      <c r="IW365" s="1">
        <v>-0.2436</v>
      </c>
      <c r="IX365" s="1">
        <v>-0.788590671886409</v>
      </c>
      <c r="IY365" s="1">
        <v>-7.2407412242967E-4</v>
      </c>
      <c r="IZ365" s="4">
        <v>1.39415513545364E-7</v>
      </c>
      <c r="JA365" s="4">
        <v>-7.00939786524684E-11</v>
      </c>
      <c r="JB365" s="1">
        <v>-0.267790709619765</v>
      </c>
      <c r="JC365" s="1">
        <v>-0.0183973824000513</v>
      </c>
      <c r="JD365" s="1">
        <v>9.8863398328327E-4</v>
      </c>
      <c r="JE365" s="4">
        <v>-4.89593966647335E-6</v>
      </c>
      <c r="JF365" s="1">
        <v>3.0</v>
      </c>
      <c r="JG365" s="1">
        <v>2018.0</v>
      </c>
      <c r="JH365" s="1">
        <v>1.0</v>
      </c>
      <c r="JI365" s="1">
        <v>26.0</v>
      </c>
      <c r="JJ365" s="1">
        <v>15846.4</v>
      </c>
      <c r="JK365" s="1">
        <v>15846.1</v>
      </c>
      <c r="JL365" s="1">
        <v>2.77466</v>
      </c>
      <c r="JM365" s="1">
        <v>2.66602</v>
      </c>
      <c r="JN365" s="1">
        <v>1.49658</v>
      </c>
      <c r="JO365" s="1">
        <v>2.38281</v>
      </c>
      <c r="JP365" s="1">
        <v>1.54907</v>
      </c>
      <c r="JQ365" s="1">
        <v>2.41333</v>
      </c>
      <c r="JR365" s="1">
        <v>45.5472</v>
      </c>
      <c r="JS365" s="1">
        <v>15.3141</v>
      </c>
      <c r="JT365" s="1">
        <v>18.0</v>
      </c>
      <c r="JU365" s="1">
        <v>498.964</v>
      </c>
      <c r="JV365" s="1">
        <v>438.892</v>
      </c>
      <c r="JW365" s="1">
        <v>26.1083</v>
      </c>
      <c r="JX365" s="1">
        <v>31.724</v>
      </c>
      <c r="JY365" s="1">
        <v>29.9999</v>
      </c>
      <c r="JZ365" s="1">
        <v>31.7449</v>
      </c>
      <c r="KA365" s="1">
        <v>31.6912</v>
      </c>
      <c r="KB365" s="1">
        <v>55.7689</v>
      </c>
      <c r="KC365" s="1">
        <v>60.2995</v>
      </c>
      <c r="KD365" s="1">
        <v>0.0</v>
      </c>
      <c r="KE365" s="1">
        <v>26.0892</v>
      </c>
      <c r="KF365" s="1">
        <v>1275.79</v>
      </c>
      <c r="KG365" s="1">
        <v>9.23846</v>
      </c>
      <c r="KH365" s="1">
        <v>100.153</v>
      </c>
      <c r="KI365" s="1">
        <v>99.9344</v>
      </c>
    </row>
    <row r="366">
      <c r="A366" s="1">
        <v>366.0</v>
      </c>
      <c r="B366" s="1">
        <v>365.0</v>
      </c>
      <c r="C366" s="1" t="s">
        <v>294</v>
      </c>
      <c r="D366" s="1">
        <v>1.686158839E9</v>
      </c>
      <c r="E366" s="1">
        <v>9588.0</v>
      </c>
      <c r="F366" s="2">
        <v>45084.560636574075</v>
      </c>
      <c r="G366" s="3">
        <v>0.5606365740740741</v>
      </c>
      <c r="H366" s="1">
        <v>5.0</v>
      </c>
      <c r="I366" s="1" t="s">
        <v>308</v>
      </c>
      <c r="J366" s="1" t="s">
        <v>309</v>
      </c>
      <c r="K366" s="1">
        <v>1.6861588315E9</v>
      </c>
      <c r="L366" s="1">
        <v>0.0108460856112442</v>
      </c>
      <c r="M366" s="1">
        <v>10.8460856112442</v>
      </c>
      <c r="N366" s="1">
        <v>61.3152095659173</v>
      </c>
      <c r="O366" s="1">
        <v>1131.35251563548</v>
      </c>
      <c r="P366" s="1">
        <v>914.381201355192</v>
      </c>
      <c r="Q366" s="1">
        <v>82.9868554215503</v>
      </c>
      <c r="R366" s="1">
        <v>102.678606588477</v>
      </c>
      <c r="S366" s="1">
        <v>0.587618196351645</v>
      </c>
      <c r="T366" s="1">
        <v>2.76100072284402</v>
      </c>
      <c r="U366" s="1">
        <v>0.525966506338932</v>
      </c>
      <c r="V366" s="1">
        <v>0.33372757740926</v>
      </c>
      <c r="W366" s="1">
        <v>321.512467476991</v>
      </c>
      <c r="X366" s="1">
        <v>27.9305172730104</v>
      </c>
      <c r="Y366" s="1">
        <v>28.0218518518518</v>
      </c>
      <c r="Z366" s="1">
        <v>3.79967656716163</v>
      </c>
      <c r="AA366" s="1">
        <v>49.6955462871499</v>
      </c>
      <c r="AB366" s="1">
        <v>1.98781853913747</v>
      </c>
      <c r="AC366" s="1">
        <v>3.99999333471754</v>
      </c>
      <c r="AD366" s="1">
        <v>1.81185802802417</v>
      </c>
      <c r="AE366" s="1">
        <v>-478.31237545587</v>
      </c>
      <c r="AF366" s="1">
        <v>131.635066361633</v>
      </c>
      <c r="AG366" s="1">
        <v>10.440557427103</v>
      </c>
      <c r="AH366" s="1">
        <v>-14.724284190143</v>
      </c>
      <c r="AI366" s="1">
        <v>81.6825206478657</v>
      </c>
      <c r="AJ366" s="1">
        <v>10.9216390294506</v>
      </c>
      <c r="AK366" s="1">
        <v>61.3152095659173</v>
      </c>
      <c r="AL366" s="1">
        <v>1271.05318534321</v>
      </c>
      <c r="AM366" s="1">
        <v>1180.44824242424</v>
      </c>
      <c r="AN366" s="1">
        <v>3.3876486723022</v>
      </c>
      <c r="AO366" s="1">
        <v>66.858190872538</v>
      </c>
      <c r="AP366" s="1">
        <v>10.8460856112442</v>
      </c>
      <c r="AQ366" s="1">
        <v>9.18000071242835</v>
      </c>
      <c r="AR366" s="1">
        <v>21.9067072727273</v>
      </c>
      <c r="AS366" s="1">
        <v>4.7281765330123E-4</v>
      </c>
      <c r="AT366" s="1">
        <v>99.8802536777868</v>
      </c>
      <c r="AU366" s="1">
        <v>0.0</v>
      </c>
      <c r="AV366" s="1">
        <v>0.0</v>
      </c>
      <c r="AW366" s="1">
        <v>1.0</v>
      </c>
      <c r="AX366" s="1">
        <v>0.0</v>
      </c>
      <c r="AY366" s="1">
        <v>47789.0</v>
      </c>
      <c r="AZ366" s="1" t="s">
        <v>297</v>
      </c>
      <c r="BA366" s="1" t="s">
        <v>297</v>
      </c>
      <c r="BB366" s="1">
        <v>0.0</v>
      </c>
      <c r="BC366" s="1">
        <v>0.0</v>
      </c>
      <c r="BD366" s="1">
        <v>0.0</v>
      </c>
      <c r="BE366" s="1">
        <v>0.0</v>
      </c>
      <c r="BF366" s="1" t="s">
        <v>297</v>
      </c>
      <c r="BG366" s="1" t="s">
        <v>297</v>
      </c>
      <c r="BH366" s="1">
        <v>0.0</v>
      </c>
      <c r="BI366" s="1">
        <v>0.0</v>
      </c>
      <c r="BJ366" s="1">
        <v>0.0</v>
      </c>
      <c r="BK366" s="1">
        <v>0.5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 t="s">
        <v>297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1.0</v>
      </c>
      <c r="CB366" s="1" t="s">
        <v>298</v>
      </c>
      <c r="CC366" s="1" t="s">
        <v>298</v>
      </c>
      <c r="CD366" s="1" t="s">
        <v>298</v>
      </c>
      <c r="CE366" s="1" t="s">
        <v>298</v>
      </c>
      <c r="CF366" s="1" t="s">
        <v>298</v>
      </c>
      <c r="CG366" s="1" t="s">
        <v>298</v>
      </c>
      <c r="CH366" s="1" t="s">
        <v>298</v>
      </c>
      <c r="CI366" s="1" t="s">
        <v>298</v>
      </c>
      <c r="CJ366" s="1" t="s">
        <v>298</v>
      </c>
      <c r="CK366" s="1" t="s">
        <v>298</v>
      </c>
      <c r="CL366" s="1" t="s">
        <v>298</v>
      </c>
      <c r="CM366" s="1" t="s">
        <v>298</v>
      </c>
      <c r="CN366" s="1" t="s">
        <v>298</v>
      </c>
      <c r="CO366" s="1" t="s">
        <v>298</v>
      </c>
      <c r="CP366" s="1" t="s">
        <v>298</v>
      </c>
      <c r="CQ366" s="1" t="s">
        <v>298</v>
      </c>
      <c r="CR366" s="1" t="s">
        <v>298</v>
      </c>
      <c r="CS366" s="1" t="s">
        <v>298</v>
      </c>
      <c r="CT366" s="1" t="s">
        <v>298</v>
      </c>
      <c r="CU366" s="1" t="s">
        <v>298</v>
      </c>
      <c r="CV366" s="1" t="s">
        <v>298</v>
      </c>
      <c r="CW366" s="1" t="s">
        <v>298</v>
      </c>
      <c r="CX366" s="1" t="s">
        <v>298</v>
      </c>
      <c r="CY366" s="1" t="s">
        <v>298</v>
      </c>
      <c r="CZ366" s="1" t="s">
        <v>298</v>
      </c>
      <c r="DA366" s="1" t="s">
        <v>298</v>
      </c>
      <c r="DB366" s="1" t="s">
        <v>298</v>
      </c>
      <c r="DC366" s="1" t="s">
        <v>298</v>
      </c>
      <c r="DD366" s="1" t="s">
        <v>298</v>
      </c>
      <c r="DE366" s="1" t="s">
        <v>298</v>
      </c>
      <c r="DF366" s="1" t="s">
        <v>298</v>
      </c>
      <c r="DG366" s="1" t="s">
        <v>298</v>
      </c>
      <c r="DH366" s="1" t="s">
        <v>298</v>
      </c>
      <c r="DI366" s="1" t="s">
        <v>298</v>
      </c>
      <c r="DJ366" s="1">
        <v>2000.01333333333</v>
      </c>
      <c r="DK366" s="1">
        <v>1681.20826708652</v>
      </c>
      <c r="DL366" s="1">
        <v>0.840598529553065</v>
      </c>
      <c r="DM366" s="1">
        <v>0.160755162037415</v>
      </c>
      <c r="DN366" s="1">
        <v>6.0</v>
      </c>
      <c r="DO366" s="1">
        <v>0.5</v>
      </c>
      <c r="DP366" s="1" t="s">
        <v>299</v>
      </c>
      <c r="DQ366" s="1">
        <v>2.0</v>
      </c>
      <c r="DR366" s="1" t="b">
        <v>1</v>
      </c>
      <c r="DS366" s="1">
        <v>1.6861588315E9</v>
      </c>
      <c r="DT366" s="1">
        <v>1131.35259259259</v>
      </c>
      <c r="DU366" s="1">
        <v>1244.19851851852</v>
      </c>
      <c r="DV366" s="1">
        <v>21.9025518518519</v>
      </c>
      <c r="DW366" s="1">
        <v>9.0837037037037</v>
      </c>
      <c r="DX366" s="1">
        <v>1132.88296296296</v>
      </c>
      <c r="DY366" s="1">
        <v>22.1460814814815</v>
      </c>
      <c r="DZ366" s="1">
        <v>500.002518518519</v>
      </c>
      <c r="EA366" s="1">
        <v>90.6573740740741</v>
      </c>
      <c r="EB366" s="1">
        <v>0.100020433333333</v>
      </c>
      <c r="EC366" s="1">
        <v>28.9061925925926</v>
      </c>
      <c r="ED366" s="1">
        <v>28.0218518518518</v>
      </c>
      <c r="EE366" s="1">
        <v>999.9</v>
      </c>
      <c r="EF366" s="1">
        <v>0.0</v>
      </c>
      <c r="EG366" s="1">
        <v>0.0</v>
      </c>
      <c r="EH366" s="1">
        <v>10003.287037037</v>
      </c>
      <c r="EI366" s="1">
        <v>0.0</v>
      </c>
      <c r="EJ366" s="1">
        <v>1924.72518518518</v>
      </c>
      <c r="EK366" s="1">
        <v>-112.847555555556</v>
      </c>
      <c r="EL366" s="1">
        <v>1156.68666666667</v>
      </c>
      <c r="EM366" s="1">
        <v>1255.60666666667</v>
      </c>
      <c r="EN366" s="1">
        <v>12.8188518518519</v>
      </c>
      <c r="EO366" s="1">
        <v>1244.19851851852</v>
      </c>
      <c r="EP366" s="1">
        <v>9.0837037037037</v>
      </c>
      <c r="EQ366" s="1">
        <v>1.98562740740741</v>
      </c>
      <c r="ER366" s="1">
        <v>0.823504740740741</v>
      </c>
      <c r="ES366" s="1">
        <v>17.3301962962963</v>
      </c>
      <c r="ET366" s="1">
        <v>4.11858703703704</v>
      </c>
      <c r="EU366" s="1">
        <v>2000.01333333333</v>
      </c>
      <c r="EV366" s="1">
        <v>0.979998851851852</v>
      </c>
      <c r="EW366" s="1">
        <v>0.0200009888888889</v>
      </c>
      <c r="EX366" s="1">
        <v>0.0</v>
      </c>
      <c r="EY366" s="1">
        <v>967.859</v>
      </c>
      <c r="EZ366" s="1">
        <v>5.00078</v>
      </c>
      <c r="FA366" s="1">
        <v>26997.1703703704</v>
      </c>
      <c r="FB366" s="1">
        <v>16379.7407407407</v>
      </c>
      <c r="FC366" s="1">
        <v>42.1734444444444</v>
      </c>
      <c r="FD366" s="1">
        <v>43.9836666666667</v>
      </c>
      <c r="FE366" s="1">
        <v>42.7311481481481</v>
      </c>
      <c r="FF366" s="1">
        <v>43.164</v>
      </c>
      <c r="FG366" s="1">
        <v>43.3307407407407</v>
      </c>
      <c r="FH366" s="1">
        <v>1955.10962962963</v>
      </c>
      <c r="FI366" s="1">
        <v>39.9022222222222</v>
      </c>
      <c r="FJ366" s="1">
        <v>0.0</v>
      </c>
      <c r="FK366" s="1">
        <v>1.6861588321E9</v>
      </c>
      <c r="FL366" s="1">
        <v>0.0</v>
      </c>
      <c r="FM366" s="1">
        <v>967.969653846154</v>
      </c>
      <c r="FN366" s="1">
        <v>-23.6494017225683</v>
      </c>
      <c r="FO366" s="1">
        <v>1630.09231223677</v>
      </c>
      <c r="FP366" s="1">
        <v>26974.9</v>
      </c>
      <c r="FQ366" s="1">
        <v>15.0</v>
      </c>
      <c r="FR366" s="1">
        <v>0.0</v>
      </c>
      <c r="FS366" s="1" t="s">
        <v>300</v>
      </c>
      <c r="FT366" s="1">
        <v>1.6852080525E9</v>
      </c>
      <c r="FU366" s="1">
        <v>1.68520807E9</v>
      </c>
      <c r="FV366" s="1">
        <v>0.0</v>
      </c>
      <c r="FW366" s="1">
        <v>0.013</v>
      </c>
      <c r="FX366" s="1">
        <v>-0.005</v>
      </c>
      <c r="FY366" s="1">
        <v>-0.464</v>
      </c>
      <c r="FZ366" s="1">
        <v>-0.401</v>
      </c>
      <c r="GA366" s="1">
        <v>420.0</v>
      </c>
      <c r="GB366" s="1">
        <v>0.0</v>
      </c>
      <c r="GC366" s="1">
        <v>0.03</v>
      </c>
      <c r="GD366" s="1">
        <v>0.02</v>
      </c>
      <c r="GE366" s="1">
        <v>-112.865853658537</v>
      </c>
      <c r="GF366" s="1">
        <v>0.139149825784101</v>
      </c>
      <c r="GG366" s="1">
        <v>0.112252668168759</v>
      </c>
      <c r="GH366" s="1">
        <v>0.0</v>
      </c>
      <c r="GI366" s="1">
        <v>12.8626609756098</v>
      </c>
      <c r="GJ366" s="1">
        <v>-0.960892682926822</v>
      </c>
      <c r="GK366" s="1">
        <v>0.0965170978864058</v>
      </c>
      <c r="GL366" s="1">
        <v>0.0</v>
      </c>
      <c r="GM366" s="1">
        <v>0.0</v>
      </c>
      <c r="GN366" s="1">
        <v>2.0</v>
      </c>
      <c r="GO366" s="1" t="s">
        <v>303</v>
      </c>
      <c r="GP366" s="1">
        <v>3.09957</v>
      </c>
      <c r="GQ366" s="1">
        <v>2.75803</v>
      </c>
      <c r="GR366" s="1">
        <v>0.175577</v>
      </c>
      <c r="GS366" s="1">
        <v>0.185605</v>
      </c>
      <c r="GT366" s="1">
        <v>0.102385</v>
      </c>
      <c r="GU366" s="1">
        <v>0.0536522</v>
      </c>
      <c r="GV366" s="1">
        <v>21151.9</v>
      </c>
      <c r="GW366" s="1">
        <v>20564.6</v>
      </c>
      <c r="GX366" s="1">
        <v>26212.2</v>
      </c>
      <c r="GY366" s="1">
        <v>25603.0</v>
      </c>
      <c r="GZ366" s="1">
        <v>37759.2</v>
      </c>
      <c r="HA366" s="1">
        <v>36769.8</v>
      </c>
      <c r="HB366" s="1">
        <v>45826.3</v>
      </c>
      <c r="HC366" s="1">
        <v>42027.6</v>
      </c>
      <c r="HD366" s="1">
        <v>1.86385</v>
      </c>
      <c r="HE366" s="1">
        <v>1.74702</v>
      </c>
      <c r="HF366" s="1">
        <v>-0.0229403</v>
      </c>
      <c r="HG366" s="1">
        <v>0.0</v>
      </c>
      <c r="HH366" s="1">
        <v>28.3919</v>
      </c>
      <c r="HI366" s="1">
        <v>999.9</v>
      </c>
      <c r="HJ366" s="1">
        <v>30.2</v>
      </c>
      <c r="HK366" s="1">
        <v>44.0</v>
      </c>
      <c r="HL366" s="1">
        <v>30.4877</v>
      </c>
      <c r="HM366" s="1">
        <v>60.9246</v>
      </c>
      <c r="HN366" s="1">
        <v>28.5296</v>
      </c>
      <c r="HO366" s="1">
        <v>1.0</v>
      </c>
      <c r="HP366" s="1">
        <v>0.35826</v>
      </c>
      <c r="HQ366" s="1">
        <v>2.24744</v>
      </c>
      <c r="HR366" s="1">
        <v>20.2902</v>
      </c>
      <c r="HS366" s="1">
        <v>5.21175</v>
      </c>
      <c r="HT366" s="1">
        <v>11.98</v>
      </c>
      <c r="HU366" s="1">
        <v>4.96315</v>
      </c>
      <c r="HV366" s="1">
        <v>3.27433</v>
      </c>
      <c r="HW366" s="1">
        <v>9999.0</v>
      </c>
      <c r="HX366" s="1">
        <v>9999.0</v>
      </c>
      <c r="HY366" s="1">
        <v>9999.0</v>
      </c>
      <c r="HZ366" s="1">
        <v>59.4</v>
      </c>
      <c r="IA366" s="1">
        <v>1.86401</v>
      </c>
      <c r="IB366" s="1">
        <v>1.8602</v>
      </c>
      <c r="IC366" s="1">
        <v>1.85856</v>
      </c>
      <c r="ID366" s="1">
        <v>1.85989</v>
      </c>
      <c r="IE366" s="1">
        <v>1.85989</v>
      </c>
      <c r="IF366" s="1">
        <v>1.85852</v>
      </c>
      <c r="IG366" s="1">
        <v>1.8576</v>
      </c>
      <c r="IH366" s="1">
        <v>1.85242</v>
      </c>
      <c r="II366" s="1">
        <v>0.0</v>
      </c>
      <c r="IJ366" s="1">
        <v>0.0</v>
      </c>
      <c r="IK366" s="1">
        <v>0.0</v>
      </c>
      <c r="IL366" s="1">
        <v>0.0</v>
      </c>
      <c r="IM366" s="1">
        <v>0.0</v>
      </c>
      <c r="IN366" s="1" t="s">
        <v>301</v>
      </c>
      <c r="IO366" s="1" t="s">
        <v>302</v>
      </c>
      <c r="IP366" s="1" t="s">
        <v>302</v>
      </c>
      <c r="IQ366" s="1" t="s">
        <v>302</v>
      </c>
      <c r="IR366" s="1" t="s">
        <v>302</v>
      </c>
      <c r="IS366" s="1">
        <v>0.0</v>
      </c>
      <c r="IT366" s="1">
        <v>100.0</v>
      </c>
      <c r="IU366" s="1">
        <v>100.0</v>
      </c>
      <c r="IV366" s="1">
        <v>-1.55</v>
      </c>
      <c r="IW366" s="1">
        <v>-0.2434</v>
      </c>
      <c r="IX366" s="1">
        <v>-0.788590671886409</v>
      </c>
      <c r="IY366" s="1">
        <v>-7.2407412242967E-4</v>
      </c>
      <c r="IZ366" s="4">
        <v>1.39415513545364E-7</v>
      </c>
      <c r="JA366" s="4">
        <v>-7.00939786524684E-11</v>
      </c>
      <c r="JB366" s="1">
        <v>-0.267790709619765</v>
      </c>
      <c r="JC366" s="1">
        <v>-0.0183973824000513</v>
      </c>
      <c r="JD366" s="1">
        <v>9.8863398328327E-4</v>
      </c>
      <c r="JE366" s="4">
        <v>-4.89593966647335E-6</v>
      </c>
      <c r="JF366" s="1">
        <v>3.0</v>
      </c>
      <c r="JG366" s="1">
        <v>2018.0</v>
      </c>
      <c r="JH366" s="1">
        <v>1.0</v>
      </c>
      <c r="JI366" s="1">
        <v>26.0</v>
      </c>
      <c r="JJ366" s="1">
        <v>15846.4</v>
      </c>
      <c r="JK366" s="1">
        <v>15846.1</v>
      </c>
      <c r="JL366" s="1">
        <v>2.80518</v>
      </c>
      <c r="JM366" s="1">
        <v>2.65625</v>
      </c>
      <c r="JN366" s="1">
        <v>1.49658</v>
      </c>
      <c r="JO366" s="1">
        <v>2.38281</v>
      </c>
      <c r="JP366" s="1">
        <v>1.54785</v>
      </c>
      <c r="JQ366" s="1">
        <v>2.47803</v>
      </c>
      <c r="JR366" s="1">
        <v>45.5472</v>
      </c>
      <c r="JS366" s="1">
        <v>15.3228</v>
      </c>
      <c r="JT366" s="1">
        <v>18.0</v>
      </c>
      <c r="JU366" s="1">
        <v>498.842</v>
      </c>
      <c r="JV366" s="1">
        <v>438.999</v>
      </c>
      <c r="JW366" s="1">
        <v>26.0821</v>
      </c>
      <c r="JX366" s="1">
        <v>31.724</v>
      </c>
      <c r="JY366" s="1">
        <v>30.0</v>
      </c>
      <c r="JZ366" s="1">
        <v>31.7449</v>
      </c>
      <c r="KA366" s="1">
        <v>31.6912</v>
      </c>
      <c r="KB366" s="1">
        <v>56.3236</v>
      </c>
      <c r="KC366" s="1">
        <v>60.2995</v>
      </c>
      <c r="KD366" s="1">
        <v>0.0</v>
      </c>
      <c r="KE366" s="1">
        <v>26.0691</v>
      </c>
      <c r="KF366" s="1">
        <v>1289.14</v>
      </c>
      <c r="KG366" s="1">
        <v>9.29453</v>
      </c>
      <c r="KH366" s="1">
        <v>100.153</v>
      </c>
      <c r="KI366" s="1">
        <v>99.9343</v>
      </c>
    </row>
    <row r="367">
      <c r="A367" s="1">
        <v>367.0</v>
      </c>
      <c r="B367" s="1">
        <v>366.0</v>
      </c>
      <c r="C367" s="1" t="s">
        <v>294</v>
      </c>
      <c r="D367" s="1">
        <v>1.686158844E9</v>
      </c>
      <c r="E367" s="1">
        <v>9593.0</v>
      </c>
      <c r="F367" s="2">
        <v>45084.560694444444</v>
      </c>
      <c r="G367" s="3">
        <v>0.5606944444444445</v>
      </c>
      <c r="H367" s="1">
        <v>5.0</v>
      </c>
      <c r="I367" s="1" t="s">
        <v>308</v>
      </c>
      <c r="J367" s="1" t="s">
        <v>309</v>
      </c>
      <c r="K367" s="1">
        <v>1.68615883621429E9</v>
      </c>
      <c r="L367" s="1">
        <v>0.0108277566970765</v>
      </c>
      <c r="M367" s="1">
        <v>10.8277566970765</v>
      </c>
      <c r="N367" s="1">
        <v>61.2400349469764</v>
      </c>
      <c r="O367" s="1">
        <v>1147.07349422084</v>
      </c>
      <c r="P367" s="1">
        <v>929.47469915267</v>
      </c>
      <c r="Q367" s="1">
        <v>84.3566158893693</v>
      </c>
      <c r="R367" s="1">
        <v>104.105295428779</v>
      </c>
      <c r="S367" s="1">
        <v>0.586383842088878</v>
      </c>
      <c r="T367" s="1">
        <v>2.76194133779762</v>
      </c>
      <c r="U367" s="1">
        <v>0.524995013448493</v>
      </c>
      <c r="V367" s="1">
        <v>0.333100255578486</v>
      </c>
      <c r="W367" s="1">
        <v>321.50876940445</v>
      </c>
      <c r="X367" s="1">
        <v>27.9334071820471</v>
      </c>
      <c r="Y367" s="1">
        <v>28.0223285714286</v>
      </c>
      <c r="Z367" s="1">
        <v>3.79978214853066</v>
      </c>
      <c r="AA367" s="1">
        <v>49.6980503675372</v>
      </c>
      <c r="AB367" s="1">
        <v>1.98764001449223</v>
      </c>
      <c r="AC367" s="1">
        <v>3.99943257289336</v>
      </c>
      <c r="AD367" s="1">
        <v>1.81214213403843</v>
      </c>
      <c r="AE367" s="1">
        <v>-477.504070341072</v>
      </c>
      <c r="AF367" s="1">
        <v>131.248411633827</v>
      </c>
      <c r="AG367" s="1">
        <v>10.4062440854597</v>
      </c>
      <c r="AH367" s="1">
        <v>-14.3406452173354</v>
      </c>
      <c r="AI367" s="1">
        <v>81.6255866717051</v>
      </c>
      <c r="AJ367" s="1">
        <v>10.8672713062181</v>
      </c>
      <c r="AK367" s="1">
        <v>61.2400349469764</v>
      </c>
      <c r="AL367" s="1">
        <v>1288.2909308544</v>
      </c>
      <c r="AM367" s="1">
        <v>1197.61496969697</v>
      </c>
      <c r="AN367" s="1">
        <v>3.42074567280259</v>
      </c>
      <c r="AO367" s="1">
        <v>66.858190872538</v>
      </c>
      <c r="AP367" s="1">
        <v>10.8277566970765</v>
      </c>
      <c r="AQ367" s="1">
        <v>9.19336641018812</v>
      </c>
      <c r="AR367" s="1">
        <v>21.9017351515152</v>
      </c>
      <c r="AS367" s="4">
        <v>-6.76853257045713E-6</v>
      </c>
      <c r="AT367" s="1">
        <v>99.8802536777868</v>
      </c>
      <c r="AU367" s="1">
        <v>0.0</v>
      </c>
      <c r="AV367" s="1">
        <v>0.0</v>
      </c>
      <c r="AW367" s="1">
        <v>1.0</v>
      </c>
      <c r="AX367" s="1">
        <v>0.0</v>
      </c>
      <c r="AY367" s="1">
        <v>47549.0</v>
      </c>
      <c r="AZ367" s="1" t="s">
        <v>297</v>
      </c>
      <c r="BA367" s="1" t="s">
        <v>297</v>
      </c>
      <c r="BB367" s="1">
        <v>0.0</v>
      </c>
      <c r="BC367" s="1">
        <v>0.0</v>
      </c>
      <c r="BD367" s="1">
        <v>0.0</v>
      </c>
      <c r="BE367" s="1">
        <v>0.0</v>
      </c>
      <c r="BF367" s="1" t="s">
        <v>297</v>
      </c>
      <c r="BG367" s="1" t="s">
        <v>297</v>
      </c>
      <c r="BH367" s="1">
        <v>0.0</v>
      </c>
      <c r="BI367" s="1">
        <v>0.0</v>
      </c>
      <c r="BJ367" s="1">
        <v>0.0</v>
      </c>
      <c r="BK367" s="1">
        <v>0.5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 t="s">
        <v>297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1.0</v>
      </c>
      <c r="CB367" s="1" t="s">
        <v>298</v>
      </c>
      <c r="CC367" s="1" t="s">
        <v>298</v>
      </c>
      <c r="CD367" s="1" t="s">
        <v>298</v>
      </c>
      <c r="CE367" s="1" t="s">
        <v>298</v>
      </c>
      <c r="CF367" s="1" t="s">
        <v>298</v>
      </c>
      <c r="CG367" s="1" t="s">
        <v>298</v>
      </c>
      <c r="CH367" s="1" t="s">
        <v>298</v>
      </c>
      <c r="CI367" s="1" t="s">
        <v>298</v>
      </c>
      <c r="CJ367" s="1" t="s">
        <v>298</v>
      </c>
      <c r="CK367" s="1" t="s">
        <v>298</v>
      </c>
      <c r="CL367" s="1" t="s">
        <v>298</v>
      </c>
      <c r="CM367" s="1" t="s">
        <v>298</v>
      </c>
      <c r="CN367" s="1" t="s">
        <v>298</v>
      </c>
      <c r="CO367" s="1" t="s">
        <v>298</v>
      </c>
      <c r="CP367" s="1" t="s">
        <v>298</v>
      </c>
      <c r="CQ367" s="1" t="s">
        <v>298</v>
      </c>
      <c r="CR367" s="1" t="s">
        <v>298</v>
      </c>
      <c r="CS367" s="1" t="s">
        <v>298</v>
      </c>
      <c r="CT367" s="1" t="s">
        <v>298</v>
      </c>
      <c r="CU367" s="1" t="s">
        <v>298</v>
      </c>
      <c r="CV367" s="1" t="s">
        <v>298</v>
      </c>
      <c r="CW367" s="1" t="s">
        <v>298</v>
      </c>
      <c r="CX367" s="1" t="s">
        <v>298</v>
      </c>
      <c r="CY367" s="1" t="s">
        <v>298</v>
      </c>
      <c r="CZ367" s="1" t="s">
        <v>298</v>
      </c>
      <c r="DA367" s="1" t="s">
        <v>298</v>
      </c>
      <c r="DB367" s="1" t="s">
        <v>298</v>
      </c>
      <c r="DC367" s="1" t="s">
        <v>298</v>
      </c>
      <c r="DD367" s="1" t="s">
        <v>298</v>
      </c>
      <c r="DE367" s="1" t="s">
        <v>298</v>
      </c>
      <c r="DF367" s="1" t="s">
        <v>298</v>
      </c>
      <c r="DG367" s="1" t="s">
        <v>298</v>
      </c>
      <c r="DH367" s="1" t="s">
        <v>298</v>
      </c>
      <c r="DI367" s="1" t="s">
        <v>298</v>
      </c>
      <c r="DJ367" s="1">
        <v>1999.99214285714</v>
      </c>
      <c r="DK367" s="1">
        <v>1681.19030331837</v>
      </c>
      <c r="DL367" s="1">
        <v>0.840598454010253</v>
      </c>
      <c r="DM367" s="1">
        <v>0.160755016239789</v>
      </c>
      <c r="DN367" s="1">
        <v>6.0</v>
      </c>
      <c r="DO367" s="1">
        <v>0.5</v>
      </c>
      <c r="DP367" s="1" t="s">
        <v>299</v>
      </c>
      <c r="DQ367" s="1">
        <v>2.0</v>
      </c>
      <c r="DR367" s="1" t="b">
        <v>1</v>
      </c>
      <c r="DS367" s="1">
        <v>1.68615883621429E9</v>
      </c>
      <c r="DT367" s="1">
        <v>1147.07357142857</v>
      </c>
      <c r="DU367" s="1">
        <v>1259.97928571429</v>
      </c>
      <c r="DV367" s="1">
        <v>21.9006071428571</v>
      </c>
      <c r="DW367" s="1">
        <v>9.145895</v>
      </c>
      <c r="DX367" s="1">
        <v>1148.61571428571</v>
      </c>
      <c r="DY367" s="1">
        <v>22.144175</v>
      </c>
      <c r="DZ367" s="1">
        <v>500.016214285714</v>
      </c>
      <c r="EA367" s="1">
        <v>90.6573071428572</v>
      </c>
      <c r="EB367" s="1">
        <v>0.0999947678571428</v>
      </c>
      <c r="EC367" s="1">
        <v>28.9037714285714</v>
      </c>
      <c r="ED367" s="1">
        <v>28.0223285714286</v>
      </c>
      <c r="EE367" s="1">
        <v>999.9</v>
      </c>
      <c r="EF367" s="1">
        <v>0.0</v>
      </c>
      <c r="EG367" s="1">
        <v>0.0</v>
      </c>
      <c r="EH367" s="1">
        <v>10008.8571428571</v>
      </c>
      <c r="EI367" s="1">
        <v>0.0</v>
      </c>
      <c r="EJ367" s="1">
        <v>1972.20857142857</v>
      </c>
      <c r="EK367" s="1">
        <v>-112.906285714286</v>
      </c>
      <c r="EL367" s="1">
        <v>1172.75857142857</v>
      </c>
      <c r="EM367" s="1">
        <v>1271.61107142857</v>
      </c>
      <c r="EN367" s="1">
        <v>12.754725</v>
      </c>
      <c r="EO367" s="1">
        <v>1259.97928571429</v>
      </c>
      <c r="EP367" s="1">
        <v>9.145895</v>
      </c>
      <c r="EQ367" s="1">
        <v>1.98545035714286</v>
      </c>
      <c r="ER367" s="1">
        <v>0.829142142857143</v>
      </c>
      <c r="ES367" s="1">
        <v>17.3287857142857</v>
      </c>
      <c r="ET367" s="1">
        <v>4.21599035714286</v>
      </c>
      <c r="EU367" s="1">
        <v>1999.99214285714</v>
      </c>
      <c r="EV367" s="1">
        <v>0.980001214285714</v>
      </c>
      <c r="EW367" s="1">
        <v>0.0199985678571429</v>
      </c>
      <c r="EX367" s="1">
        <v>0.0</v>
      </c>
      <c r="EY367" s="1">
        <v>965.988785714286</v>
      </c>
      <c r="EZ367" s="1">
        <v>5.00078</v>
      </c>
      <c r="FA367" s="1">
        <v>27110.55</v>
      </c>
      <c r="FB367" s="1">
        <v>16379.5714285714</v>
      </c>
      <c r="FC367" s="1">
        <v>42.1448571428571</v>
      </c>
      <c r="FD367" s="1">
        <v>43.9775</v>
      </c>
      <c r="FE367" s="1">
        <v>42.7250357142857</v>
      </c>
      <c r="FF367" s="1">
        <v>43.1379642857143</v>
      </c>
      <c r="FG367" s="1">
        <v>43.2832142857143</v>
      </c>
      <c r="FH367" s="1">
        <v>1955.095</v>
      </c>
      <c r="FI367" s="1">
        <v>39.8967857142857</v>
      </c>
      <c r="FJ367" s="1">
        <v>0.0</v>
      </c>
      <c r="FK367" s="1">
        <v>1.6861588375E9</v>
      </c>
      <c r="FL367" s="1">
        <v>0.0</v>
      </c>
      <c r="FM367" s="1">
        <v>965.73244</v>
      </c>
      <c r="FN367" s="1">
        <v>-22.0606153684161</v>
      </c>
      <c r="FO367" s="1">
        <v>-1753.28461215052</v>
      </c>
      <c r="FP367" s="1">
        <v>27096.58</v>
      </c>
      <c r="FQ367" s="1">
        <v>15.0</v>
      </c>
      <c r="FR367" s="1">
        <v>0.0</v>
      </c>
      <c r="FS367" s="1" t="s">
        <v>300</v>
      </c>
      <c r="FT367" s="1">
        <v>1.6852080525E9</v>
      </c>
      <c r="FU367" s="1">
        <v>1.68520807E9</v>
      </c>
      <c r="FV367" s="1">
        <v>0.0</v>
      </c>
      <c r="FW367" s="1">
        <v>0.013</v>
      </c>
      <c r="FX367" s="1">
        <v>-0.005</v>
      </c>
      <c r="FY367" s="1">
        <v>-0.464</v>
      </c>
      <c r="FZ367" s="1">
        <v>-0.401</v>
      </c>
      <c r="GA367" s="1">
        <v>420.0</v>
      </c>
      <c r="GB367" s="1">
        <v>0.0</v>
      </c>
      <c r="GC367" s="1">
        <v>0.03</v>
      </c>
      <c r="GD367" s="1">
        <v>0.02</v>
      </c>
      <c r="GE367" s="1">
        <v>-112.904875</v>
      </c>
      <c r="GF367" s="1">
        <v>-0.78789118198856</v>
      </c>
      <c r="GG367" s="1">
        <v>0.160557962664579</v>
      </c>
      <c r="GH367" s="1">
        <v>0.0</v>
      </c>
      <c r="GI367" s="1">
        <v>12.80084</v>
      </c>
      <c r="GJ367" s="1">
        <v>-0.887988742964342</v>
      </c>
      <c r="GK367" s="1">
        <v>0.0887115629441845</v>
      </c>
      <c r="GL367" s="1">
        <v>0.0</v>
      </c>
      <c r="GM367" s="1">
        <v>0.0</v>
      </c>
      <c r="GN367" s="1">
        <v>2.0</v>
      </c>
      <c r="GO367" s="1" t="s">
        <v>303</v>
      </c>
      <c r="GP367" s="1">
        <v>3.09972</v>
      </c>
      <c r="GQ367" s="1">
        <v>2.7584</v>
      </c>
      <c r="GR367" s="1">
        <v>0.177158</v>
      </c>
      <c r="GS367" s="1">
        <v>0.187049</v>
      </c>
      <c r="GT367" s="1">
        <v>0.102364</v>
      </c>
      <c r="GU367" s="1">
        <v>0.053751</v>
      </c>
      <c r="GV367" s="1">
        <v>21111.5</v>
      </c>
      <c r="GW367" s="1">
        <v>20528.1</v>
      </c>
      <c r="GX367" s="1">
        <v>26212.4</v>
      </c>
      <c r="GY367" s="1">
        <v>25603.0</v>
      </c>
      <c r="GZ367" s="1">
        <v>37760.4</v>
      </c>
      <c r="HA367" s="1">
        <v>36766.3</v>
      </c>
      <c r="HB367" s="1">
        <v>45826.5</v>
      </c>
      <c r="HC367" s="1">
        <v>42027.7</v>
      </c>
      <c r="HD367" s="1">
        <v>1.86388</v>
      </c>
      <c r="HE367" s="1">
        <v>1.74702</v>
      </c>
      <c r="HF367" s="1">
        <v>-0.0225902</v>
      </c>
      <c r="HG367" s="1">
        <v>0.0</v>
      </c>
      <c r="HH367" s="1">
        <v>28.3937</v>
      </c>
      <c r="HI367" s="1">
        <v>999.9</v>
      </c>
      <c r="HJ367" s="1">
        <v>30.2</v>
      </c>
      <c r="HK367" s="1">
        <v>44.0</v>
      </c>
      <c r="HL367" s="1">
        <v>30.4881</v>
      </c>
      <c r="HM367" s="1">
        <v>61.4446</v>
      </c>
      <c r="HN367" s="1">
        <v>28.3854</v>
      </c>
      <c r="HO367" s="1">
        <v>1.0</v>
      </c>
      <c r="HP367" s="1">
        <v>0.358422</v>
      </c>
      <c r="HQ367" s="1">
        <v>2.24953</v>
      </c>
      <c r="HR367" s="1">
        <v>20.2903</v>
      </c>
      <c r="HS367" s="1">
        <v>5.2113</v>
      </c>
      <c r="HT367" s="1">
        <v>11.98</v>
      </c>
      <c r="HU367" s="1">
        <v>4.9633</v>
      </c>
      <c r="HV367" s="1">
        <v>3.27418</v>
      </c>
      <c r="HW367" s="1">
        <v>9999.0</v>
      </c>
      <c r="HX367" s="1">
        <v>9999.0</v>
      </c>
      <c r="HY367" s="1">
        <v>9999.0</v>
      </c>
      <c r="HZ367" s="1">
        <v>59.4</v>
      </c>
      <c r="IA367" s="1">
        <v>1.86401</v>
      </c>
      <c r="IB367" s="1">
        <v>1.8602</v>
      </c>
      <c r="IC367" s="1">
        <v>1.85854</v>
      </c>
      <c r="ID367" s="1">
        <v>1.85989</v>
      </c>
      <c r="IE367" s="1">
        <v>1.85989</v>
      </c>
      <c r="IF367" s="1">
        <v>1.85852</v>
      </c>
      <c r="IG367" s="1">
        <v>1.8576</v>
      </c>
      <c r="IH367" s="1">
        <v>1.85242</v>
      </c>
      <c r="II367" s="1">
        <v>0.0</v>
      </c>
      <c r="IJ367" s="1">
        <v>0.0</v>
      </c>
      <c r="IK367" s="1">
        <v>0.0</v>
      </c>
      <c r="IL367" s="1">
        <v>0.0</v>
      </c>
      <c r="IM367" s="1">
        <v>0.0</v>
      </c>
      <c r="IN367" s="1" t="s">
        <v>301</v>
      </c>
      <c r="IO367" s="1" t="s">
        <v>302</v>
      </c>
      <c r="IP367" s="1" t="s">
        <v>302</v>
      </c>
      <c r="IQ367" s="1" t="s">
        <v>302</v>
      </c>
      <c r="IR367" s="1" t="s">
        <v>302</v>
      </c>
      <c r="IS367" s="1">
        <v>0.0</v>
      </c>
      <c r="IT367" s="1">
        <v>100.0</v>
      </c>
      <c r="IU367" s="1">
        <v>100.0</v>
      </c>
      <c r="IV367" s="1">
        <v>-1.56</v>
      </c>
      <c r="IW367" s="1">
        <v>-0.2436</v>
      </c>
      <c r="IX367" s="1">
        <v>-0.788590671886409</v>
      </c>
      <c r="IY367" s="1">
        <v>-7.2407412242967E-4</v>
      </c>
      <c r="IZ367" s="4">
        <v>1.39415513545364E-7</v>
      </c>
      <c r="JA367" s="4">
        <v>-7.00939786524684E-11</v>
      </c>
      <c r="JB367" s="1">
        <v>-0.267790709619765</v>
      </c>
      <c r="JC367" s="1">
        <v>-0.0183973824000513</v>
      </c>
      <c r="JD367" s="1">
        <v>9.8863398328327E-4</v>
      </c>
      <c r="JE367" s="4">
        <v>-4.89593966647335E-6</v>
      </c>
      <c r="JF367" s="1">
        <v>3.0</v>
      </c>
      <c r="JG367" s="1">
        <v>2018.0</v>
      </c>
      <c r="JH367" s="1">
        <v>1.0</v>
      </c>
      <c r="JI367" s="1">
        <v>26.0</v>
      </c>
      <c r="JJ367" s="1">
        <v>15846.5</v>
      </c>
      <c r="JK367" s="1">
        <v>15846.2</v>
      </c>
      <c r="JL367" s="1">
        <v>2.83081</v>
      </c>
      <c r="JM367" s="1">
        <v>2.65625</v>
      </c>
      <c r="JN367" s="1">
        <v>1.49658</v>
      </c>
      <c r="JO367" s="1">
        <v>2.38281</v>
      </c>
      <c r="JP367" s="1">
        <v>1.54785</v>
      </c>
      <c r="JQ367" s="1">
        <v>2.40601</v>
      </c>
      <c r="JR367" s="1">
        <v>45.5472</v>
      </c>
      <c r="JS367" s="1">
        <v>15.3141</v>
      </c>
      <c r="JT367" s="1">
        <v>18.0</v>
      </c>
      <c r="JU367" s="1">
        <v>498.857</v>
      </c>
      <c r="JV367" s="1">
        <v>439.0</v>
      </c>
      <c r="JW367" s="1">
        <v>26.0603</v>
      </c>
      <c r="JX367" s="1">
        <v>31.7237</v>
      </c>
      <c r="JY367" s="1">
        <v>30.0001</v>
      </c>
      <c r="JZ367" s="1">
        <v>31.7449</v>
      </c>
      <c r="KA367" s="1">
        <v>31.6912</v>
      </c>
      <c r="KB367" s="1">
        <v>56.8324</v>
      </c>
      <c r="KC367" s="1">
        <v>60.0156</v>
      </c>
      <c r="KD367" s="1">
        <v>0.0</v>
      </c>
      <c r="KE367" s="1">
        <v>26.0477</v>
      </c>
      <c r="KF367" s="1">
        <v>1302.5</v>
      </c>
      <c r="KG367" s="1">
        <v>9.35536</v>
      </c>
      <c r="KH367" s="1">
        <v>100.153</v>
      </c>
      <c r="KI367" s="1">
        <v>99.9345</v>
      </c>
    </row>
    <row r="368">
      <c r="A368" s="1">
        <v>368.0</v>
      </c>
      <c r="B368" s="1">
        <v>367.0</v>
      </c>
      <c r="C368" s="1" t="s">
        <v>294</v>
      </c>
      <c r="D368" s="1">
        <v>1.686158849E9</v>
      </c>
      <c r="E368" s="1">
        <v>9598.0</v>
      </c>
      <c r="F368" s="2">
        <v>45084.560752314814</v>
      </c>
      <c r="G368" s="3">
        <v>0.5607523148148148</v>
      </c>
      <c r="H368" s="1">
        <v>5.0</v>
      </c>
      <c r="I368" s="1" t="s">
        <v>308</v>
      </c>
      <c r="J368" s="1" t="s">
        <v>309</v>
      </c>
      <c r="K368" s="1">
        <v>1.6861588415E9</v>
      </c>
      <c r="L368" s="1">
        <v>0.010772301834034</v>
      </c>
      <c r="M368" s="1">
        <v>10.772301834034</v>
      </c>
      <c r="N368" s="1">
        <v>61.2395940178904</v>
      </c>
      <c r="O368" s="1">
        <v>1164.61733001934</v>
      </c>
      <c r="P368" s="1">
        <v>945.439608244155</v>
      </c>
      <c r="Q368" s="1">
        <v>85.8051350731523</v>
      </c>
      <c r="R368" s="1">
        <v>105.697018021522</v>
      </c>
      <c r="S368" s="1">
        <v>0.582846922492812</v>
      </c>
      <c r="T368" s="1">
        <v>2.76078649773596</v>
      </c>
      <c r="U368" s="1">
        <v>0.522132930827229</v>
      </c>
      <c r="V368" s="1">
        <v>0.331259393257812</v>
      </c>
      <c r="W368" s="1">
        <v>321.503622082447</v>
      </c>
      <c r="X368" s="1">
        <v>27.9454405467834</v>
      </c>
      <c r="Y368" s="1">
        <v>28.0247851851852</v>
      </c>
      <c r="Z368" s="1">
        <v>3.80032626713146</v>
      </c>
      <c r="AA368" s="1">
        <v>49.7049583376293</v>
      </c>
      <c r="AB368" s="1">
        <v>1.98759686045619</v>
      </c>
      <c r="AC368" s="1">
        <v>3.9987899133827</v>
      </c>
      <c r="AD368" s="1">
        <v>1.81272940667526</v>
      </c>
      <c r="AE368" s="1">
        <v>-475.058510880899</v>
      </c>
      <c r="AF368" s="1">
        <v>130.414842656161</v>
      </c>
      <c r="AG368" s="1">
        <v>10.3444618527589</v>
      </c>
      <c r="AH368" s="1">
        <v>-12.7955842895321</v>
      </c>
      <c r="AI368" s="1">
        <v>81.3546958487329</v>
      </c>
      <c r="AJ368" s="1">
        <v>10.8147062482284</v>
      </c>
      <c r="AK368" s="1">
        <v>61.2395940178904</v>
      </c>
      <c r="AL368" s="1">
        <v>1304.15685179272</v>
      </c>
      <c r="AM368" s="1">
        <v>1214.16090909091</v>
      </c>
      <c r="AN368" s="1">
        <v>3.27859832337017</v>
      </c>
      <c r="AO368" s="1">
        <v>66.858190872538</v>
      </c>
      <c r="AP368" s="1">
        <v>10.772301834034</v>
      </c>
      <c r="AQ368" s="1">
        <v>9.24751194900173</v>
      </c>
      <c r="AR368" s="1">
        <v>21.8924133333333</v>
      </c>
      <c r="AS368" s="1">
        <v>-1.7497010678203E-4</v>
      </c>
      <c r="AT368" s="1">
        <v>99.8802536777868</v>
      </c>
      <c r="AU368" s="1">
        <v>0.0</v>
      </c>
      <c r="AV368" s="1">
        <v>0.0</v>
      </c>
      <c r="AW368" s="1">
        <v>1.0</v>
      </c>
      <c r="AX368" s="1">
        <v>0.0</v>
      </c>
      <c r="AY368" s="1">
        <v>47470.0</v>
      </c>
      <c r="AZ368" s="1" t="s">
        <v>297</v>
      </c>
      <c r="BA368" s="1" t="s">
        <v>297</v>
      </c>
      <c r="BB368" s="1">
        <v>0.0</v>
      </c>
      <c r="BC368" s="1">
        <v>0.0</v>
      </c>
      <c r="BD368" s="1">
        <v>0.0</v>
      </c>
      <c r="BE368" s="1">
        <v>0.0</v>
      </c>
      <c r="BF368" s="1" t="s">
        <v>297</v>
      </c>
      <c r="BG368" s="1" t="s">
        <v>297</v>
      </c>
      <c r="BH368" s="1">
        <v>0.0</v>
      </c>
      <c r="BI368" s="1">
        <v>0.0</v>
      </c>
      <c r="BJ368" s="1">
        <v>0.0</v>
      </c>
      <c r="BK368" s="1">
        <v>0.5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 t="s">
        <v>297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1.0</v>
      </c>
      <c r="CB368" s="1" t="s">
        <v>298</v>
      </c>
      <c r="CC368" s="1" t="s">
        <v>298</v>
      </c>
      <c r="CD368" s="1" t="s">
        <v>298</v>
      </c>
      <c r="CE368" s="1" t="s">
        <v>298</v>
      </c>
      <c r="CF368" s="1" t="s">
        <v>298</v>
      </c>
      <c r="CG368" s="1" t="s">
        <v>298</v>
      </c>
      <c r="CH368" s="1" t="s">
        <v>298</v>
      </c>
      <c r="CI368" s="1" t="s">
        <v>298</v>
      </c>
      <c r="CJ368" s="1" t="s">
        <v>298</v>
      </c>
      <c r="CK368" s="1" t="s">
        <v>298</v>
      </c>
      <c r="CL368" s="1" t="s">
        <v>298</v>
      </c>
      <c r="CM368" s="1" t="s">
        <v>298</v>
      </c>
      <c r="CN368" s="1" t="s">
        <v>298</v>
      </c>
      <c r="CO368" s="1" t="s">
        <v>298</v>
      </c>
      <c r="CP368" s="1" t="s">
        <v>298</v>
      </c>
      <c r="CQ368" s="1" t="s">
        <v>298</v>
      </c>
      <c r="CR368" s="1" t="s">
        <v>298</v>
      </c>
      <c r="CS368" s="1" t="s">
        <v>298</v>
      </c>
      <c r="CT368" s="1" t="s">
        <v>298</v>
      </c>
      <c r="CU368" s="1" t="s">
        <v>298</v>
      </c>
      <c r="CV368" s="1" t="s">
        <v>298</v>
      </c>
      <c r="CW368" s="1" t="s">
        <v>298</v>
      </c>
      <c r="CX368" s="1" t="s">
        <v>298</v>
      </c>
      <c r="CY368" s="1" t="s">
        <v>298</v>
      </c>
      <c r="CZ368" s="1" t="s">
        <v>298</v>
      </c>
      <c r="DA368" s="1" t="s">
        <v>298</v>
      </c>
      <c r="DB368" s="1" t="s">
        <v>298</v>
      </c>
      <c r="DC368" s="1" t="s">
        <v>298</v>
      </c>
      <c r="DD368" s="1" t="s">
        <v>298</v>
      </c>
      <c r="DE368" s="1" t="s">
        <v>298</v>
      </c>
      <c r="DF368" s="1" t="s">
        <v>298</v>
      </c>
      <c r="DG368" s="1" t="s">
        <v>298</v>
      </c>
      <c r="DH368" s="1" t="s">
        <v>298</v>
      </c>
      <c r="DI368" s="1" t="s">
        <v>298</v>
      </c>
      <c r="DJ368" s="1">
        <v>1999.96074074074</v>
      </c>
      <c r="DK368" s="1">
        <v>1681.16385531042</v>
      </c>
      <c r="DL368" s="1">
        <v>0.840598428291025</v>
      </c>
      <c r="DM368" s="1">
        <v>0.160754966601679</v>
      </c>
      <c r="DN368" s="1">
        <v>6.0</v>
      </c>
      <c r="DO368" s="1">
        <v>0.5</v>
      </c>
      <c r="DP368" s="1" t="s">
        <v>299</v>
      </c>
      <c r="DQ368" s="1">
        <v>2.0</v>
      </c>
      <c r="DR368" s="1" t="b">
        <v>1</v>
      </c>
      <c r="DS368" s="1">
        <v>1.6861588415E9</v>
      </c>
      <c r="DT368" s="1">
        <v>1164.61740740741</v>
      </c>
      <c r="DU368" s="1">
        <v>1277.35592592593</v>
      </c>
      <c r="DV368" s="1">
        <v>21.900237037037</v>
      </c>
      <c r="DW368" s="1">
        <v>9.20692814814815</v>
      </c>
      <c r="DX368" s="1">
        <v>1166.17259259259</v>
      </c>
      <c r="DY368" s="1">
        <v>22.1438111111111</v>
      </c>
      <c r="DZ368" s="1">
        <v>500.004925925926</v>
      </c>
      <c r="EA368" s="1">
        <v>90.656837037037</v>
      </c>
      <c r="EB368" s="1">
        <v>0.100028155555556</v>
      </c>
      <c r="EC368" s="1">
        <v>28.9009962962963</v>
      </c>
      <c r="ED368" s="1">
        <v>28.0247851851852</v>
      </c>
      <c r="EE368" s="1">
        <v>999.9</v>
      </c>
      <c r="EF368" s="1">
        <v>0.0</v>
      </c>
      <c r="EG368" s="1">
        <v>0.0</v>
      </c>
      <c r="EH368" s="1">
        <v>10002.0796296296</v>
      </c>
      <c r="EI368" s="1">
        <v>0.0</v>
      </c>
      <c r="EJ368" s="1">
        <v>1977.45111111111</v>
      </c>
      <c r="EK368" s="1">
        <v>-112.73837037037</v>
      </c>
      <c r="EL368" s="1">
        <v>1190.69481481481</v>
      </c>
      <c r="EM368" s="1">
        <v>1289.22592592593</v>
      </c>
      <c r="EN368" s="1">
        <v>12.6933222222222</v>
      </c>
      <c r="EO368" s="1">
        <v>1277.35592592593</v>
      </c>
      <c r="EP368" s="1">
        <v>9.20692814814815</v>
      </c>
      <c r="EQ368" s="1">
        <v>1.98540666666667</v>
      </c>
      <c r="ER368" s="1">
        <v>0.834670962962963</v>
      </c>
      <c r="ES368" s="1">
        <v>17.3284296296296</v>
      </c>
      <c r="ET368" s="1">
        <v>4.31095592592593</v>
      </c>
      <c r="EU368" s="1">
        <v>1999.96074074074</v>
      </c>
      <c r="EV368" s="1">
        <v>0.980001925925926</v>
      </c>
      <c r="EW368" s="1">
        <v>0.0199978518518518</v>
      </c>
      <c r="EX368" s="1">
        <v>0.0</v>
      </c>
      <c r="EY368" s="1">
        <v>964.038518518519</v>
      </c>
      <c r="EZ368" s="1">
        <v>5.00078</v>
      </c>
      <c r="FA368" s="1">
        <v>26973.4703703704</v>
      </c>
      <c r="FB368" s="1">
        <v>16379.3111111111</v>
      </c>
      <c r="FC368" s="1">
        <v>42.1269629629629</v>
      </c>
      <c r="FD368" s="1">
        <v>43.9743333333333</v>
      </c>
      <c r="FE368" s="1">
        <v>42.7034074074074</v>
      </c>
      <c r="FF368" s="1">
        <v>43.1222962962963</v>
      </c>
      <c r="FG368" s="1">
        <v>43.228962962963</v>
      </c>
      <c r="FH368" s="1">
        <v>1955.06592592593</v>
      </c>
      <c r="FI368" s="1">
        <v>39.8944444444444</v>
      </c>
      <c r="FJ368" s="1">
        <v>0.0</v>
      </c>
      <c r="FK368" s="1">
        <v>1.6861588423E9</v>
      </c>
      <c r="FL368" s="1">
        <v>0.0</v>
      </c>
      <c r="FM368" s="1">
        <v>963.97524</v>
      </c>
      <c r="FN368" s="1">
        <v>-22.2958462134376</v>
      </c>
      <c r="FO368" s="1">
        <v>185.153847824997</v>
      </c>
      <c r="FP368" s="1">
        <v>26967.724</v>
      </c>
      <c r="FQ368" s="1">
        <v>15.0</v>
      </c>
      <c r="FR368" s="1">
        <v>0.0</v>
      </c>
      <c r="FS368" s="1" t="s">
        <v>300</v>
      </c>
      <c r="FT368" s="1">
        <v>1.6852080525E9</v>
      </c>
      <c r="FU368" s="1">
        <v>1.68520807E9</v>
      </c>
      <c r="FV368" s="1">
        <v>0.0</v>
      </c>
      <c r="FW368" s="1">
        <v>0.013</v>
      </c>
      <c r="FX368" s="1">
        <v>-0.005</v>
      </c>
      <c r="FY368" s="1">
        <v>-0.464</v>
      </c>
      <c r="FZ368" s="1">
        <v>-0.401</v>
      </c>
      <c r="GA368" s="1">
        <v>420.0</v>
      </c>
      <c r="GB368" s="1">
        <v>0.0</v>
      </c>
      <c r="GC368" s="1">
        <v>0.03</v>
      </c>
      <c r="GD368" s="1">
        <v>0.02</v>
      </c>
      <c r="GE368" s="1">
        <v>-112.77315</v>
      </c>
      <c r="GF368" s="1">
        <v>1.31858161350863</v>
      </c>
      <c r="GG368" s="1">
        <v>0.308402217080229</v>
      </c>
      <c r="GH368" s="1">
        <v>0.0</v>
      </c>
      <c r="GI368" s="1">
        <v>12.733625</v>
      </c>
      <c r="GJ368" s="1">
        <v>-0.659203001876222</v>
      </c>
      <c r="GK368" s="1">
        <v>0.0666877340670682</v>
      </c>
      <c r="GL368" s="1">
        <v>0.0</v>
      </c>
      <c r="GM368" s="1">
        <v>0.0</v>
      </c>
      <c r="GN368" s="1">
        <v>2.0</v>
      </c>
      <c r="GO368" s="1" t="s">
        <v>303</v>
      </c>
      <c r="GP368" s="1">
        <v>3.09976</v>
      </c>
      <c r="GQ368" s="1">
        <v>2.75804</v>
      </c>
      <c r="GR368" s="1">
        <v>0.178662</v>
      </c>
      <c r="GS368" s="1">
        <v>0.188435</v>
      </c>
      <c r="GT368" s="1">
        <v>0.102335</v>
      </c>
      <c r="GU368" s="1">
        <v>0.0540218</v>
      </c>
      <c r="GV368" s="1">
        <v>21072.7</v>
      </c>
      <c r="GW368" s="1">
        <v>20493.1</v>
      </c>
      <c r="GX368" s="1">
        <v>26212.2</v>
      </c>
      <c r="GY368" s="1">
        <v>25603.0</v>
      </c>
      <c r="GZ368" s="1">
        <v>37761.6</v>
      </c>
      <c r="HA368" s="1">
        <v>36756.0</v>
      </c>
      <c r="HB368" s="1">
        <v>45826.3</v>
      </c>
      <c r="HC368" s="1">
        <v>42027.8</v>
      </c>
      <c r="HD368" s="1">
        <v>1.86372</v>
      </c>
      <c r="HE368" s="1">
        <v>1.74713</v>
      </c>
      <c r="HF368" s="1">
        <v>-0.0222251</v>
      </c>
      <c r="HG368" s="1">
        <v>0.0</v>
      </c>
      <c r="HH368" s="1">
        <v>28.3975</v>
      </c>
      <c r="HI368" s="1">
        <v>999.9</v>
      </c>
      <c r="HJ368" s="1">
        <v>30.2</v>
      </c>
      <c r="HK368" s="1">
        <v>44.0</v>
      </c>
      <c r="HL368" s="1">
        <v>30.487</v>
      </c>
      <c r="HM368" s="1">
        <v>61.6646</v>
      </c>
      <c r="HN368" s="1">
        <v>28.2492</v>
      </c>
      <c r="HO368" s="1">
        <v>1.0</v>
      </c>
      <c r="HP368" s="1">
        <v>0.358323</v>
      </c>
      <c r="HQ368" s="1">
        <v>2.27051</v>
      </c>
      <c r="HR368" s="1">
        <v>20.2901</v>
      </c>
      <c r="HS368" s="1">
        <v>5.21085</v>
      </c>
      <c r="HT368" s="1">
        <v>11.98</v>
      </c>
      <c r="HU368" s="1">
        <v>4.963</v>
      </c>
      <c r="HV368" s="1">
        <v>3.27405</v>
      </c>
      <c r="HW368" s="1">
        <v>9999.0</v>
      </c>
      <c r="HX368" s="1">
        <v>9999.0</v>
      </c>
      <c r="HY368" s="1">
        <v>9999.0</v>
      </c>
      <c r="HZ368" s="1">
        <v>59.4</v>
      </c>
      <c r="IA368" s="1">
        <v>1.86401</v>
      </c>
      <c r="IB368" s="1">
        <v>1.8602</v>
      </c>
      <c r="IC368" s="1">
        <v>1.85855</v>
      </c>
      <c r="ID368" s="1">
        <v>1.85989</v>
      </c>
      <c r="IE368" s="1">
        <v>1.85989</v>
      </c>
      <c r="IF368" s="1">
        <v>1.85852</v>
      </c>
      <c r="IG368" s="1">
        <v>1.8576</v>
      </c>
      <c r="IH368" s="1">
        <v>1.85242</v>
      </c>
      <c r="II368" s="1">
        <v>0.0</v>
      </c>
      <c r="IJ368" s="1">
        <v>0.0</v>
      </c>
      <c r="IK368" s="1">
        <v>0.0</v>
      </c>
      <c r="IL368" s="1">
        <v>0.0</v>
      </c>
      <c r="IM368" s="1">
        <v>0.0</v>
      </c>
      <c r="IN368" s="1" t="s">
        <v>301</v>
      </c>
      <c r="IO368" s="1" t="s">
        <v>302</v>
      </c>
      <c r="IP368" s="1" t="s">
        <v>302</v>
      </c>
      <c r="IQ368" s="1" t="s">
        <v>302</v>
      </c>
      <c r="IR368" s="1" t="s">
        <v>302</v>
      </c>
      <c r="IS368" s="1">
        <v>0.0</v>
      </c>
      <c r="IT368" s="1">
        <v>100.0</v>
      </c>
      <c r="IU368" s="1">
        <v>100.0</v>
      </c>
      <c r="IV368" s="1">
        <v>-1.57</v>
      </c>
      <c r="IW368" s="1">
        <v>-0.2437</v>
      </c>
      <c r="IX368" s="1">
        <v>-0.788590671886409</v>
      </c>
      <c r="IY368" s="1">
        <v>-7.2407412242967E-4</v>
      </c>
      <c r="IZ368" s="4">
        <v>1.39415513545364E-7</v>
      </c>
      <c r="JA368" s="4">
        <v>-7.00939786524684E-11</v>
      </c>
      <c r="JB368" s="1">
        <v>-0.267790709619765</v>
      </c>
      <c r="JC368" s="1">
        <v>-0.0183973824000513</v>
      </c>
      <c r="JD368" s="1">
        <v>9.8863398328327E-4</v>
      </c>
      <c r="JE368" s="4">
        <v>-4.89593966647335E-6</v>
      </c>
      <c r="JF368" s="1">
        <v>3.0</v>
      </c>
      <c r="JG368" s="1">
        <v>2018.0</v>
      </c>
      <c r="JH368" s="1">
        <v>1.0</v>
      </c>
      <c r="JI368" s="1">
        <v>26.0</v>
      </c>
      <c r="JJ368" s="1">
        <v>15846.6</v>
      </c>
      <c r="JK368" s="1">
        <v>15846.3</v>
      </c>
      <c r="JL368" s="1">
        <v>2.86133</v>
      </c>
      <c r="JM368" s="1">
        <v>2.66235</v>
      </c>
      <c r="JN368" s="1">
        <v>1.49658</v>
      </c>
      <c r="JO368" s="1">
        <v>2.38281</v>
      </c>
      <c r="JP368" s="1">
        <v>1.54907</v>
      </c>
      <c r="JQ368" s="1">
        <v>2.40967</v>
      </c>
      <c r="JR368" s="1">
        <v>45.5758</v>
      </c>
      <c r="JS368" s="1">
        <v>15.3053</v>
      </c>
      <c r="JT368" s="1">
        <v>18.0</v>
      </c>
      <c r="JU368" s="1">
        <v>498.766</v>
      </c>
      <c r="JV368" s="1">
        <v>439.061</v>
      </c>
      <c r="JW368" s="1">
        <v>26.0385</v>
      </c>
      <c r="JX368" s="1">
        <v>31.7216</v>
      </c>
      <c r="JY368" s="1">
        <v>30.0001</v>
      </c>
      <c r="JZ368" s="1">
        <v>31.7449</v>
      </c>
      <c r="KA368" s="1">
        <v>31.6912</v>
      </c>
      <c r="KB368" s="1">
        <v>57.4553</v>
      </c>
      <c r="KC368" s="1">
        <v>59.7341</v>
      </c>
      <c r="KD368" s="1">
        <v>0.0</v>
      </c>
      <c r="KE368" s="1">
        <v>26.0201</v>
      </c>
      <c r="KF368" s="1">
        <v>1322.54</v>
      </c>
      <c r="KG368" s="1">
        <v>9.43026</v>
      </c>
      <c r="KH368" s="1">
        <v>100.152</v>
      </c>
      <c r="KI368" s="1">
        <v>99.9346</v>
      </c>
    </row>
    <row r="369">
      <c r="A369" s="1">
        <v>369.0</v>
      </c>
      <c r="B369" s="1">
        <v>368.0</v>
      </c>
      <c r="C369" s="1" t="s">
        <v>294</v>
      </c>
      <c r="D369" s="1">
        <v>1.686158854E9</v>
      </c>
      <c r="E369" s="1">
        <v>9603.0</v>
      </c>
      <c r="F369" s="2">
        <v>45084.56081018518</v>
      </c>
      <c r="G369" s="3">
        <v>0.5608101851851852</v>
      </c>
      <c r="H369" s="1">
        <v>5.0</v>
      </c>
      <c r="I369" s="1" t="s">
        <v>308</v>
      </c>
      <c r="J369" s="1" t="s">
        <v>309</v>
      </c>
      <c r="K369" s="1">
        <v>1.68615884621429E9</v>
      </c>
      <c r="L369" s="1">
        <v>0.0106901378694914</v>
      </c>
      <c r="M369" s="1">
        <v>10.6901378694914</v>
      </c>
      <c r="N369" s="1">
        <v>61.1246665230344</v>
      </c>
      <c r="O369" s="1">
        <v>1180.0917089485</v>
      </c>
      <c r="P369" s="1">
        <v>959.167098643782</v>
      </c>
      <c r="Q369" s="1">
        <v>87.050857410334</v>
      </c>
      <c r="R369" s="1">
        <v>107.101249857345</v>
      </c>
      <c r="S369" s="1">
        <v>0.577386314639835</v>
      </c>
      <c r="T369" s="1">
        <v>2.76089228262308</v>
      </c>
      <c r="U369" s="1">
        <v>0.517744496916505</v>
      </c>
      <c r="V369" s="1">
        <v>0.328433994831083</v>
      </c>
      <c r="W369" s="1">
        <v>321.5010284241</v>
      </c>
      <c r="X369" s="1">
        <v>27.9632704955471</v>
      </c>
      <c r="Y369" s="1">
        <v>28.0284785714286</v>
      </c>
      <c r="Z369" s="1">
        <v>3.80114444801729</v>
      </c>
      <c r="AA369" s="1">
        <v>49.7036267539488</v>
      </c>
      <c r="AB369" s="1">
        <v>1.98699904948341</v>
      </c>
      <c r="AC369" s="1">
        <v>3.99769429164552</v>
      </c>
      <c r="AD369" s="1">
        <v>1.81414539853389</v>
      </c>
      <c r="AE369" s="1">
        <v>-471.43508004457</v>
      </c>
      <c r="AF369" s="1">
        <v>129.165759669691</v>
      </c>
      <c r="AG369" s="1">
        <v>10.2449390905759</v>
      </c>
      <c r="AH369" s="1">
        <v>-10.5233528602025</v>
      </c>
      <c r="AI369" s="1">
        <v>81.1214344007562</v>
      </c>
      <c r="AJ369" s="1">
        <v>10.765982203636</v>
      </c>
      <c r="AK369" s="1">
        <v>61.1246665230344</v>
      </c>
      <c r="AL369" s="1">
        <v>1320.6149877406</v>
      </c>
      <c r="AM369" s="1">
        <v>1230.60836363636</v>
      </c>
      <c r="AN369" s="1">
        <v>3.30870734118098</v>
      </c>
      <c r="AO369" s="1">
        <v>66.858190872538</v>
      </c>
      <c r="AP369" s="1">
        <v>10.6901378694914</v>
      </c>
      <c r="AQ369" s="1">
        <v>9.33288874341601</v>
      </c>
      <c r="AR369" s="1">
        <v>21.8820684848485</v>
      </c>
      <c r="AS369" s="1">
        <v>-2.4586813010661E-4</v>
      </c>
      <c r="AT369" s="1">
        <v>99.8802536777868</v>
      </c>
      <c r="AU369" s="1">
        <v>0.0</v>
      </c>
      <c r="AV369" s="1">
        <v>0.0</v>
      </c>
      <c r="AW369" s="1">
        <v>1.0</v>
      </c>
      <c r="AX369" s="1">
        <v>0.0</v>
      </c>
      <c r="AY369" s="1">
        <v>47762.0</v>
      </c>
      <c r="AZ369" s="1" t="s">
        <v>297</v>
      </c>
      <c r="BA369" s="1" t="s">
        <v>297</v>
      </c>
      <c r="BB369" s="1">
        <v>0.0</v>
      </c>
      <c r="BC369" s="1">
        <v>0.0</v>
      </c>
      <c r="BD369" s="1">
        <v>0.0</v>
      </c>
      <c r="BE369" s="1">
        <v>0.0</v>
      </c>
      <c r="BF369" s="1" t="s">
        <v>297</v>
      </c>
      <c r="BG369" s="1" t="s">
        <v>297</v>
      </c>
      <c r="BH369" s="1">
        <v>0.0</v>
      </c>
      <c r="BI369" s="1">
        <v>0.0</v>
      </c>
      <c r="BJ369" s="1">
        <v>0.0</v>
      </c>
      <c r="BK369" s="1">
        <v>0.5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 t="s">
        <v>297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1.0</v>
      </c>
      <c r="CB369" s="1" t="s">
        <v>298</v>
      </c>
      <c r="CC369" s="1" t="s">
        <v>298</v>
      </c>
      <c r="CD369" s="1" t="s">
        <v>298</v>
      </c>
      <c r="CE369" s="1" t="s">
        <v>298</v>
      </c>
      <c r="CF369" s="1" t="s">
        <v>298</v>
      </c>
      <c r="CG369" s="1" t="s">
        <v>298</v>
      </c>
      <c r="CH369" s="1" t="s">
        <v>298</v>
      </c>
      <c r="CI369" s="1" t="s">
        <v>298</v>
      </c>
      <c r="CJ369" s="1" t="s">
        <v>298</v>
      </c>
      <c r="CK369" s="1" t="s">
        <v>298</v>
      </c>
      <c r="CL369" s="1" t="s">
        <v>298</v>
      </c>
      <c r="CM369" s="1" t="s">
        <v>298</v>
      </c>
      <c r="CN369" s="1" t="s">
        <v>298</v>
      </c>
      <c r="CO369" s="1" t="s">
        <v>298</v>
      </c>
      <c r="CP369" s="1" t="s">
        <v>298</v>
      </c>
      <c r="CQ369" s="1" t="s">
        <v>298</v>
      </c>
      <c r="CR369" s="1" t="s">
        <v>298</v>
      </c>
      <c r="CS369" s="1" t="s">
        <v>298</v>
      </c>
      <c r="CT369" s="1" t="s">
        <v>298</v>
      </c>
      <c r="CU369" s="1" t="s">
        <v>298</v>
      </c>
      <c r="CV369" s="1" t="s">
        <v>298</v>
      </c>
      <c r="CW369" s="1" t="s">
        <v>298</v>
      </c>
      <c r="CX369" s="1" t="s">
        <v>298</v>
      </c>
      <c r="CY369" s="1" t="s">
        <v>298</v>
      </c>
      <c r="CZ369" s="1" t="s">
        <v>298</v>
      </c>
      <c r="DA369" s="1" t="s">
        <v>298</v>
      </c>
      <c r="DB369" s="1" t="s">
        <v>298</v>
      </c>
      <c r="DC369" s="1" t="s">
        <v>298</v>
      </c>
      <c r="DD369" s="1" t="s">
        <v>298</v>
      </c>
      <c r="DE369" s="1" t="s">
        <v>298</v>
      </c>
      <c r="DF369" s="1" t="s">
        <v>298</v>
      </c>
      <c r="DG369" s="1" t="s">
        <v>298</v>
      </c>
      <c r="DH369" s="1" t="s">
        <v>298</v>
      </c>
      <c r="DI369" s="1" t="s">
        <v>298</v>
      </c>
      <c r="DJ369" s="1">
        <v>1999.94428571429</v>
      </c>
      <c r="DK369" s="1">
        <v>1681.15004996067</v>
      </c>
      <c r="DL369" s="1">
        <v>0.840598441651211</v>
      </c>
      <c r="DM369" s="1">
        <v>0.160754992386838</v>
      </c>
      <c r="DN369" s="1">
        <v>6.0</v>
      </c>
      <c r="DO369" s="1">
        <v>0.5</v>
      </c>
      <c r="DP369" s="1" t="s">
        <v>299</v>
      </c>
      <c r="DQ369" s="1">
        <v>2.0</v>
      </c>
      <c r="DR369" s="1" t="b">
        <v>1</v>
      </c>
      <c r="DS369" s="1">
        <v>1.68615884621429E9</v>
      </c>
      <c r="DT369" s="1">
        <v>1180.09178571429</v>
      </c>
      <c r="DU369" s="1">
        <v>1292.68285714286</v>
      </c>
      <c r="DV369" s="1">
        <v>21.8936857142857</v>
      </c>
      <c r="DW369" s="1">
        <v>9.25740785714286</v>
      </c>
      <c r="DX369" s="1">
        <v>1181.65821428571</v>
      </c>
      <c r="DY369" s="1">
        <v>22.1373785714286</v>
      </c>
      <c r="DZ369" s="1">
        <v>500.002071428571</v>
      </c>
      <c r="EA369" s="1">
        <v>90.656825</v>
      </c>
      <c r="EB369" s="1">
        <v>0.0998925035714286</v>
      </c>
      <c r="EC369" s="1">
        <v>28.8962642857143</v>
      </c>
      <c r="ED369" s="1">
        <v>28.0284785714286</v>
      </c>
      <c r="EE369" s="1">
        <v>999.9</v>
      </c>
      <c r="EF369" s="1">
        <v>0.0</v>
      </c>
      <c r="EG369" s="1">
        <v>0.0</v>
      </c>
      <c r="EH369" s="1">
        <v>10002.7064285714</v>
      </c>
      <c r="EI369" s="1">
        <v>0.0</v>
      </c>
      <c r="EJ369" s="1">
        <v>1950.84821428571</v>
      </c>
      <c r="EK369" s="1">
        <v>-112.590428571429</v>
      </c>
      <c r="EL369" s="1">
        <v>1206.50785714286</v>
      </c>
      <c r="EM369" s="1">
        <v>1304.76285714286</v>
      </c>
      <c r="EN369" s="1">
        <v>12.6362857142857</v>
      </c>
      <c r="EO369" s="1">
        <v>1292.68285714286</v>
      </c>
      <c r="EP369" s="1">
        <v>9.25740785714286</v>
      </c>
      <c r="EQ369" s="1">
        <v>1.9848125</v>
      </c>
      <c r="ER369" s="1">
        <v>0.839247214285714</v>
      </c>
      <c r="ES369" s="1">
        <v>17.3236964285714</v>
      </c>
      <c r="ET369" s="1">
        <v>4.38875321428571</v>
      </c>
      <c r="EU369" s="1">
        <v>1999.94428571429</v>
      </c>
      <c r="EV369" s="1">
        <v>0.980001035714286</v>
      </c>
      <c r="EW369" s="1">
        <v>0.0199987607142857</v>
      </c>
      <c r="EX369" s="1">
        <v>0.0</v>
      </c>
      <c r="EY369" s="1">
        <v>962.405321428572</v>
      </c>
      <c r="EZ369" s="1">
        <v>5.00078</v>
      </c>
      <c r="FA369" s="1">
        <v>26688.7785714286</v>
      </c>
      <c r="FB369" s="1">
        <v>16379.1785714286</v>
      </c>
      <c r="FC369" s="1">
        <v>42.1045357142857</v>
      </c>
      <c r="FD369" s="1">
        <v>43.9685</v>
      </c>
      <c r="FE369" s="1">
        <v>42.6827857142857</v>
      </c>
      <c r="FF369" s="1">
        <v>43.1045357142857</v>
      </c>
      <c r="FG369" s="1">
        <v>43.2498571428571</v>
      </c>
      <c r="FH369" s="1">
        <v>1955.04857142857</v>
      </c>
      <c r="FI369" s="1">
        <v>39.895</v>
      </c>
      <c r="FJ369" s="1">
        <v>0.0</v>
      </c>
      <c r="FK369" s="1">
        <v>1.6861588471E9</v>
      </c>
      <c r="FL369" s="1">
        <v>0.0</v>
      </c>
      <c r="FM369" s="1">
        <v>962.27664</v>
      </c>
      <c r="FN369" s="1">
        <v>-19.9359231225108</v>
      </c>
      <c r="FO369" s="1">
        <v>-5809.81539373107</v>
      </c>
      <c r="FP369" s="1">
        <v>26686.512</v>
      </c>
      <c r="FQ369" s="1">
        <v>15.0</v>
      </c>
      <c r="FR369" s="1">
        <v>0.0</v>
      </c>
      <c r="FS369" s="1" t="s">
        <v>300</v>
      </c>
      <c r="FT369" s="1">
        <v>1.6852080525E9</v>
      </c>
      <c r="FU369" s="1">
        <v>1.68520807E9</v>
      </c>
      <c r="FV369" s="1">
        <v>0.0</v>
      </c>
      <c r="FW369" s="1">
        <v>0.013</v>
      </c>
      <c r="FX369" s="1">
        <v>-0.005</v>
      </c>
      <c r="FY369" s="1">
        <v>-0.464</v>
      </c>
      <c r="FZ369" s="1">
        <v>-0.401</v>
      </c>
      <c r="GA369" s="1">
        <v>420.0</v>
      </c>
      <c r="GB369" s="1">
        <v>0.0</v>
      </c>
      <c r="GC369" s="1">
        <v>0.03</v>
      </c>
      <c r="GD369" s="1">
        <v>0.02</v>
      </c>
      <c r="GE369" s="1">
        <v>-112.661875</v>
      </c>
      <c r="GF369" s="1">
        <v>2.52467166979373</v>
      </c>
      <c r="GG369" s="1">
        <v>0.364386826566221</v>
      </c>
      <c r="GH369" s="1">
        <v>0.0</v>
      </c>
      <c r="GI369" s="1">
        <v>12.66654</v>
      </c>
      <c r="GJ369" s="1">
        <v>-0.67600975609755</v>
      </c>
      <c r="GK369" s="1">
        <v>0.0693778739945236</v>
      </c>
      <c r="GL369" s="1">
        <v>0.0</v>
      </c>
      <c r="GM369" s="1">
        <v>0.0</v>
      </c>
      <c r="GN369" s="1">
        <v>2.0</v>
      </c>
      <c r="GO369" s="1" t="s">
        <v>303</v>
      </c>
      <c r="GP369" s="1">
        <v>3.09945</v>
      </c>
      <c r="GQ369" s="1">
        <v>2.75783</v>
      </c>
      <c r="GR369" s="1">
        <v>0.180155</v>
      </c>
      <c r="GS369" s="1">
        <v>0.189882</v>
      </c>
      <c r="GT369" s="1">
        <v>0.102311</v>
      </c>
      <c r="GU369" s="1">
        <v>0.0545726</v>
      </c>
      <c r="GV369" s="1">
        <v>21034.4</v>
      </c>
      <c r="GW369" s="1">
        <v>20456.7</v>
      </c>
      <c r="GX369" s="1">
        <v>26212.2</v>
      </c>
      <c r="GY369" s="1">
        <v>25603.1</v>
      </c>
      <c r="GZ369" s="1">
        <v>37762.8</v>
      </c>
      <c r="HA369" s="1">
        <v>36734.8</v>
      </c>
      <c r="HB369" s="1">
        <v>45826.2</v>
      </c>
      <c r="HC369" s="1">
        <v>42027.9</v>
      </c>
      <c r="HD369" s="1">
        <v>1.8634</v>
      </c>
      <c r="HE369" s="1">
        <v>1.74752</v>
      </c>
      <c r="HF369" s="1">
        <v>-0.0229739</v>
      </c>
      <c r="HG369" s="1">
        <v>0.0</v>
      </c>
      <c r="HH369" s="1">
        <v>28.4012</v>
      </c>
      <c r="HI369" s="1">
        <v>999.9</v>
      </c>
      <c r="HJ369" s="1">
        <v>30.2</v>
      </c>
      <c r="HK369" s="1">
        <v>44.0</v>
      </c>
      <c r="HL369" s="1">
        <v>30.4881</v>
      </c>
      <c r="HM369" s="1">
        <v>61.3746</v>
      </c>
      <c r="HN369" s="1">
        <v>28.6058</v>
      </c>
      <c r="HO369" s="1">
        <v>1.0</v>
      </c>
      <c r="HP369" s="1">
        <v>0.358684</v>
      </c>
      <c r="HQ369" s="1">
        <v>2.31116</v>
      </c>
      <c r="HR369" s="1">
        <v>20.2886</v>
      </c>
      <c r="HS369" s="1">
        <v>5.20771</v>
      </c>
      <c r="HT369" s="1">
        <v>11.98</v>
      </c>
      <c r="HU369" s="1">
        <v>4.96165</v>
      </c>
      <c r="HV369" s="1">
        <v>3.27333</v>
      </c>
      <c r="HW369" s="1">
        <v>9999.0</v>
      </c>
      <c r="HX369" s="1">
        <v>9999.0</v>
      </c>
      <c r="HY369" s="1">
        <v>9999.0</v>
      </c>
      <c r="HZ369" s="1">
        <v>59.4</v>
      </c>
      <c r="IA369" s="1">
        <v>1.86401</v>
      </c>
      <c r="IB369" s="1">
        <v>1.8602</v>
      </c>
      <c r="IC369" s="1">
        <v>1.85854</v>
      </c>
      <c r="ID369" s="1">
        <v>1.85989</v>
      </c>
      <c r="IE369" s="1">
        <v>1.85989</v>
      </c>
      <c r="IF369" s="1">
        <v>1.85852</v>
      </c>
      <c r="IG369" s="1">
        <v>1.85759</v>
      </c>
      <c r="IH369" s="1">
        <v>1.85242</v>
      </c>
      <c r="II369" s="1">
        <v>0.0</v>
      </c>
      <c r="IJ369" s="1">
        <v>0.0</v>
      </c>
      <c r="IK369" s="1">
        <v>0.0</v>
      </c>
      <c r="IL369" s="1">
        <v>0.0</v>
      </c>
      <c r="IM369" s="1">
        <v>0.0</v>
      </c>
      <c r="IN369" s="1" t="s">
        <v>301</v>
      </c>
      <c r="IO369" s="1" t="s">
        <v>302</v>
      </c>
      <c r="IP369" s="1" t="s">
        <v>302</v>
      </c>
      <c r="IQ369" s="1" t="s">
        <v>302</v>
      </c>
      <c r="IR369" s="1" t="s">
        <v>302</v>
      </c>
      <c r="IS369" s="1">
        <v>0.0</v>
      </c>
      <c r="IT369" s="1">
        <v>100.0</v>
      </c>
      <c r="IU369" s="1">
        <v>100.0</v>
      </c>
      <c r="IV369" s="1">
        <v>-1.58</v>
      </c>
      <c r="IW369" s="1">
        <v>-0.2439</v>
      </c>
      <c r="IX369" s="1">
        <v>-0.788590671886409</v>
      </c>
      <c r="IY369" s="1">
        <v>-7.2407412242967E-4</v>
      </c>
      <c r="IZ369" s="4">
        <v>1.39415513545364E-7</v>
      </c>
      <c r="JA369" s="4">
        <v>-7.00939786524684E-11</v>
      </c>
      <c r="JB369" s="1">
        <v>-0.267790709619765</v>
      </c>
      <c r="JC369" s="1">
        <v>-0.0183973824000513</v>
      </c>
      <c r="JD369" s="1">
        <v>9.8863398328327E-4</v>
      </c>
      <c r="JE369" s="4">
        <v>-4.89593966647335E-6</v>
      </c>
      <c r="JF369" s="1">
        <v>3.0</v>
      </c>
      <c r="JG369" s="1">
        <v>2018.0</v>
      </c>
      <c r="JH369" s="1">
        <v>1.0</v>
      </c>
      <c r="JI369" s="1">
        <v>26.0</v>
      </c>
      <c r="JJ369" s="1">
        <v>15846.7</v>
      </c>
      <c r="JK369" s="1">
        <v>15846.4</v>
      </c>
      <c r="JL369" s="1">
        <v>2.8894</v>
      </c>
      <c r="JM369" s="1">
        <v>2.65503</v>
      </c>
      <c r="JN369" s="1">
        <v>1.49658</v>
      </c>
      <c r="JO369" s="1">
        <v>2.38281</v>
      </c>
      <c r="JP369" s="1">
        <v>1.54785</v>
      </c>
      <c r="JQ369" s="1">
        <v>2.46826</v>
      </c>
      <c r="JR369" s="1">
        <v>45.5758</v>
      </c>
      <c r="JS369" s="1">
        <v>15.3141</v>
      </c>
      <c r="JT369" s="1">
        <v>18.0</v>
      </c>
      <c r="JU369" s="1">
        <v>498.569</v>
      </c>
      <c r="JV369" s="1">
        <v>439.306</v>
      </c>
      <c r="JW369" s="1">
        <v>26.0124</v>
      </c>
      <c r="JX369" s="1">
        <v>31.7212</v>
      </c>
      <c r="JY369" s="1">
        <v>30.0001</v>
      </c>
      <c r="JZ369" s="1">
        <v>31.7449</v>
      </c>
      <c r="KA369" s="1">
        <v>31.6912</v>
      </c>
      <c r="KB369" s="1">
        <v>58.0107</v>
      </c>
      <c r="KC369" s="1">
        <v>59.7341</v>
      </c>
      <c r="KD369" s="1">
        <v>0.0</v>
      </c>
      <c r="KE369" s="1">
        <v>25.9868</v>
      </c>
      <c r="KF369" s="1">
        <v>1335.89</v>
      </c>
      <c r="KG369" s="1">
        <v>9.48593</v>
      </c>
      <c r="KH369" s="1">
        <v>100.152</v>
      </c>
      <c r="KI369" s="1">
        <v>99.9349</v>
      </c>
    </row>
    <row r="370">
      <c r="A370" s="1">
        <v>370.0</v>
      </c>
      <c r="B370" s="1">
        <v>369.0</v>
      </c>
      <c r="C370" s="1" t="s">
        <v>294</v>
      </c>
      <c r="D370" s="1">
        <v>1.686158859E9</v>
      </c>
      <c r="E370" s="1">
        <v>9608.0</v>
      </c>
      <c r="F370" s="2">
        <v>45084.56086805555</v>
      </c>
      <c r="G370" s="3">
        <v>0.5608680555555555</v>
      </c>
      <c r="H370" s="1">
        <v>5.0</v>
      </c>
      <c r="I370" s="1" t="s">
        <v>308</v>
      </c>
      <c r="J370" s="1" t="s">
        <v>309</v>
      </c>
      <c r="K370" s="1">
        <v>1.6861588515E9</v>
      </c>
      <c r="L370" s="1">
        <v>0.0106352451350297</v>
      </c>
      <c r="M370" s="1">
        <v>10.6352451350297</v>
      </c>
      <c r="N370" s="1">
        <v>61.0367428062893</v>
      </c>
      <c r="O370" s="1">
        <v>1197.21140454671</v>
      </c>
      <c r="P370" s="1">
        <v>974.908898334981</v>
      </c>
      <c r="Q370" s="1">
        <v>88.4794286720861</v>
      </c>
      <c r="R370" s="1">
        <v>108.654850986498</v>
      </c>
      <c r="S370" s="1">
        <v>0.573728490994773</v>
      </c>
      <c r="T370" s="1">
        <v>2.75962872270018</v>
      </c>
      <c r="U370" s="1">
        <v>0.514774745731068</v>
      </c>
      <c r="V370" s="1">
        <v>0.326524698192629</v>
      </c>
      <c r="W370" s="1">
        <v>321.500633526821</v>
      </c>
      <c r="X370" s="1">
        <v>27.9727117047472</v>
      </c>
      <c r="Y370" s="1">
        <v>28.0308</v>
      </c>
      <c r="Z370" s="1">
        <v>3.80165878332859</v>
      </c>
      <c r="AA370" s="1">
        <v>49.7041411757766</v>
      </c>
      <c r="AB370" s="1">
        <v>1.9864182033693</v>
      </c>
      <c r="AC370" s="1">
        <v>3.99648430971659</v>
      </c>
      <c r="AD370" s="1">
        <v>1.81524057995929</v>
      </c>
      <c r="AE370" s="1">
        <v>-469.01431045481</v>
      </c>
      <c r="AF370" s="1">
        <v>127.983574864302</v>
      </c>
      <c r="AG370" s="1">
        <v>10.1556734138905</v>
      </c>
      <c r="AH370" s="1">
        <v>-9.3744286497972</v>
      </c>
      <c r="AI370" s="1">
        <v>80.8323965107948</v>
      </c>
      <c r="AJ370" s="1">
        <v>10.6998193911946</v>
      </c>
      <c r="AK370" s="1">
        <v>61.0367428062893</v>
      </c>
      <c r="AL370" s="1">
        <v>1336.5905485932</v>
      </c>
      <c r="AM370" s="1">
        <v>1246.90533333333</v>
      </c>
      <c r="AN370" s="1">
        <v>3.26375950719392</v>
      </c>
      <c r="AO370" s="1">
        <v>66.858190872538</v>
      </c>
      <c r="AP370" s="1">
        <v>10.6352451350297</v>
      </c>
      <c r="AQ370" s="1">
        <v>9.40263622420446</v>
      </c>
      <c r="AR370" s="1">
        <v>21.8847896969697</v>
      </c>
      <c r="AS370" s="4">
        <v>4.12976158487003E-5</v>
      </c>
      <c r="AT370" s="1">
        <v>99.8802536777868</v>
      </c>
      <c r="AU370" s="1">
        <v>0.0</v>
      </c>
      <c r="AV370" s="1">
        <v>0.0</v>
      </c>
      <c r="AW370" s="1">
        <v>1.0</v>
      </c>
      <c r="AX370" s="1">
        <v>0.0</v>
      </c>
      <c r="AY370" s="1">
        <v>47624.0</v>
      </c>
      <c r="AZ370" s="1" t="s">
        <v>297</v>
      </c>
      <c r="BA370" s="1" t="s">
        <v>297</v>
      </c>
      <c r="BB370" s="1">
        <v>0.0</v>
      </c>
      <c r="BC370" s="1">
        <v>0.0</v>
      </c>
      <c r="BD370" s="1">
        <v>0.0</v>
      </c>
      <c r="BE370" s="1">
        <v>0.0</v>
      </c>
      <c r="BF370" s="1" t="s">
        <v>297</v>
      </c>
      <c r="BG370" s="1" t="s">
        <v>297</v>
      </c>
      <c r="BH370" s="1">
        <v>0.0</v>
      </c>
      <c r="BI370" s="1">
        <v>0.0</v>
      </c>
      <c r="BJ370" s="1">
        <v>0.0</v>
      </c>
      <c r="BK370" s="1">
        <v>0.5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 t="s">
        <v>297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1.0</v>
      </c>
      <c r="CB370" s="1" t="s">
        <v>298</v>
      </c>
      <c r="CC370" s="1" t="s">
        <v>298</v>
      </c>
      <c r="CD370" s="1" t="s">
        <v>298</v>
      </c>
      <c r="CE370" s="1" t="s">
        <v>298</v>
      </c>
      <c r="CF370" s="1" t="s">
        <v>298</v>
      </c>
      <c r="CG370" s="1" t="s">
        <v>298</v>
      </c>
      <c r="CH370" s="1" t="s">
        <v>298</v>
      </c>
      <c r="CI370" s="1" t="s">
        <v>298</v>
      </c>
      <c r="CJ370" s="1" t="s">
        <v>298</v>
      </c>
      <c r="CK370" s="1" t="s">
        <v>298</v>
      </c>
      <c r="CL370" s="1" t="s">
        <v>298</v>
      </c>
      <c r="CM370" s="1" t="s">
        <v>298</v>
      </c>
      <c r="CN370" s="1" t="s">
        <v>298</v>
      </c>
      <c r="CO370" s="1" t="s">
        <v>298</v>
      </c>
      <c r="CP370" s="1" t="s">
        <v>298</v>
      </c>
      <c r="CQ370" s="1" t="s">
        <v>298</v>
      </c>
      <c r="CR370" s="1" t="s">
        <v>298</v>
      </c>
      <c r="CS370" s="1" t="s">
        <v>298</v>
      </c>
      <c r="CT370" s="1" t="s">
        <v>298</v>
      </c>
      <c r="CU370" s="1" t="s">
        <v>298</v>
      </c>
      <c r="CV370" s="1" t="s">
        <v>298</v>
      </c>
      <c r="CW370" s="1" t="s">
        <v>298</v>
      </c>
      <c r="CX370" s="1" t="s">
        <v>298</v>
      </c>
      <c r="CY370" s="1" t="s">
        <v>298</v>
      </c>
      <c r="CZ370" s="1" t="s">
        <v>298</v>
      </c>
      <c r="DA370" s="1" t="s">
        <v>298</v>
      </c>
      <c r="DB370" s="1" t="s">
        <v>298</v>
      </c>
      <c r="DC370" s="1" t="s">
        <v>298</v>
      </c>
      <c r="DD370" s="1" t="s">
        <v>298</v>
      </c>
      <c r="DE370" s="1" t="s">
        <v>298</v>
      </c>
      <c r="DF370" s="1" t="s">
        <v>298</v>
      </c>
      <c r="DG370" s="1" t="s">
        <v>298</v>
      </c>
      <c r="DH370" s="1" t="s">
        <v>298</v>
      </c>
      <c r="DI370" s="1" t="s">
        <v>298</v>
      </c>
      <c r="DJ370" s="1">
        <v>1999.94</v>
      </c>
      <c r="DK370" s="1">
        <v>1681.14659975483</v>
      </c>
      <c r="DL370" s="1">
        <v>0.84059851783295</v>
      </c>
      <c r="DM370" s="1">
        <v>0.160755139417593</v>
      </c>
      <c r="DN370" s="1">
        <v>6.0</v>
      </c>
      <c r="DO370" s="1">
        <v>0.5</v>
      </c>
      <c r="DP370" s="1" t="s">
        <v>299</v>
      </c>
      <c r="DQ370" s="1">
        <v>2.0</v>
      </c>
      <c r="DR370" s="1" t="b">
        <v>1</v>
      </c>
      <c r="DS370" s="1">
        <v>1.6861588515E9</v>
      </c>
      <c r="DT370" s="1">
        <v>1197.21148148148</v>
      </c>
      <c r="DU370" s="1">
        <v>1309.57740740741</v>
      </c>
      <c r="DV370" s="1">
        <v>21.8873111111111</v>
      </c>
      <c r="DW370" s="1">
        <v>9.32910222222222</v>
      </c>
      <c r="DX370" s="1">
        <v>1198.78851851852</v>
      </c>
      <c r="DY370" s="1">
        <v>22.1311185185185</v>
      </c>
      <c r="DZ370" s="1">
        <v>500.021740740741</v>
      </c>
      <c r="EA370" s="1">
        <v>90.6566222222222</v>
      </c>
      <c r="EB370" s="1">
        <v>0.0999898296296296</v>
      </c>
      <c r="EC370" s="1">
        <v>28.891037037037</v>
      </c>
      <c r="ED370" s="1">
        <v>28.0308</v>
      </c>
      <c r="EE370" s="1">
        <v>999.9</v>
      </c>
      <c r="EF370" s="1">
        <v>0.0</v>
      </c>
      <c r="EG370" s="1">
        <v>0.0</v>
      </c>
      <c r="EH370" s="1">
        <v>9995.25925925926</v>
      </c>
      <c r="EI370" s="1">
        <v>0.0</v>
      </c>
      <c r="EJ370" s="1">
        <v>1840.15851851852</v>
      </c>
      <c r="EK370" s="1">
        <v>-112.365555555556</v>
      </c>
      <c r="EL370" s="1">
        <v>1224.00259259259</v>
      </c>
      <c r="EM370" s="1">
        <v>1321.91111111111</v>
      </c>
      <c r="EN370" s="1">
        <v>12.5582148148148</v>
      </c>
      <c r="EO370" s="1">
        <v>1309.57740740741</v>
      </c>
      <c r="EP370" s="1">
        <v>9.32910222222222</v>
      </c>
      <c r="EQ370" s="1">
        <v>1.98423074074074</v>
      </c>
      <c r="ER370" s="1">
        <v>0.845745</v>
      </c>
      <c r="ES370" s="1">
        <v>17.3190555555556</v>
      </c>
      <c r="ET370" s="1">
        <v>4.49885074074074</v>
      </c>
      <c r="EU370" s="1">
        <v>1999.94</v>
      </c>
      <c r="EV370" s="1">
        <v>0.979998296296296</v>
      </c>
      <c r="EW370" s="1">
        <v>0.0200015777777778</v>
      </c>
      <c r="EX370" s="1">
        <v>0.0</v>
      </c>
      <c r="EY370" s="1">
        <v>960.574296296296</v>
      </c>
      <c r="EZ370" s="1">
        <v>5.00078</v>
      </c>
      <c r="FA370" s="1">
        <v>26000.2407407407</v>
      </c>
      <c r="FB370" s="1">
        <v>16379.1296296296</v>
      </c>
      <c r="FC370" s="1">
        <v>42.1130740740741</v>
      </c>
      <c r="FD370" s="1">
        <v>43.9696666666667</v>
      </c>
      <c r="FE370" s="1">
        <v>42.7127777777778</v>
      </c>
      <c r="FF370" s="1">
        <v>43.090037037037</v>
      </c>
      <c r="FG370" s="1">
        <v>43.2567777777778</v>
      </c>
      <c r="FH370" s="1">
        <v>1955.03962962963</v>
      </c>
      <c r="FI370" s="1">
        <v>39.9</v>
      </c>
      <c r="FJ370" s="1">
        <v>0.0</v>
      </c>
      <c r="FK370" s="1">
        <v>1.6861588525E9</v>
      </c>
      <c r="FL370" s="1">
        <v>0.0</v>
      </c>
      <c r="FM370" s="1">
        <v>960.521423076923</v>
      </c>
      <c r="FN370" s="1">
        <v>-19.9257777541257</v>
      </c>
      <c r="FO370" s="1">
        <v>-11210.5606657675</v>
      </c>
      <c r="FP370" s="1">
        <v>25988.0807692308</v>
      </c>
      <c r="FQ370" s="1">
        <v>15.0</v>
      </c>
      <c r="FR370" s="1">
        <v>0.0</v>
      </c>
      <c r="FS370" s="1" t="s">
        <v>300</v>
      </c>
      <c r="FT370" s="1">
        <v>1.6852080525E9</v>
      </c>
      <c r="FU370" s="1">
        <v>1.68520807E9</v>
      </c>
      <c r="FV370" s="1">
        <v>0.0</v>
      </c>
      <c r="FW370" s="1">
        <v>0.013</v>
      </c>
      <c r="FX370" s="1">
        <v>-0.005</v>
      </c>
      <c r="FY370" s="1">
        <v>-0.464</v>
      </c>
      <c r="FZ370" s="1">
        <v>-0.401</v>
      </c>
      <c r="GA370" s="1">
        <v>420.0</v>
      </c>
      <c r="GB370" s="1">
        <v>0.0</v>
      </c>
      <c r="GC370" s="1">
        <v>0.03</v>
      </c>
      <c r="GD370" s="1">
        <v>0.02</v>
      </c>
      <c r="GE370" s="1">
        <v>-112.54405</v>
      </c>
      <c r="GF370" s="1">
        <v>2.54228893058153</v>
      </c>
      <c r="GG370" s="1">
        <v>0.381818081682889</v>
      </c>
      <c r="GH370" s="1">
        <v>0.0</v>
      </c>
      <c r="GI370" s="1">
        <v>12.6050975</v>
      </c>
      <c r="GJ370" s="1">
        <v>-0.913847279549758</v>
      </c>
      <c r="GK370" s="1">
        <v>0.0899215671780133</v>
      </c>
      <c r="GL370" s="1">
        <v>0.0</v>
      </c>
      <c r="GM370" s="1">
        <v>0.0</v>
      </c>
      <c r="GN370" s="1">
        <v>2.0</v>
      </c>
      <c r="GO370" s="1" t="s">
        <v>303</v>
      </c>
      <c r="GP370" s="1">
        <v>3.09996</v>
      </c>
      <c r="GQ370" s="1">
        <v>2.75836</v>
      </c>
      <c r="GR370" s="1">
        <v>0.181636</v>
      </c>
      <c r="GS370" s="1">
        <v>0.191374</v>
      </c>
      <c r="GT370" s="1">
        <v>0.102311</v>
      </c>
      <c r="GU370" s="1">
        <v>0.0546645</v>
      </c>
      <c r="GV370" s="1">
        <v>20996.3</v>
      </c>
      <c r="GW370" s="1">
        <v>20418.9</v>
      </c>
      <c r="GX370" s="1">
        <v>26212.1</v>
      </c>
      <c r="GY370" s="1">
        <v>25603.1</v>
      </c>
      <c r="GZ370" s="1">
        <v>37762.8</v>
      </c>
      <c r="HA370" s="1">
        <v>36731.3</v>
      </c>
      <c r="HB370" s="1">
        <v>45826.0</v>
      </c>
      <c r="HC370" s="1">
        <v>42027.8</v>
      </c>
      <c r="HD370" s="1">
        <v>1.86408</v>
      </c>
      <c r="HE370" s="1">
        <v>1.74727</v>
      </c>
      <c r="HF370" s="1">
        <v>-0.0228286</v>
      </c>
      <c r="HG370" s="1">
        <v>0.0</v>
      </c>
      <c r="HH370" s="1">
        <v>28.4045</v>
      </c>
      <c r="HI370" s="1">
        <v>999.9</v>
      </c>
      <c r="HJ370" s="1">
        <v>30.2</v>
      </c>
      <c r="HK370" s="1">
        <v>44.0</v>
      </c>
      <c r="HL370" s="1">
        <v>30.4911</v>
      </c>
      <c r="HM370" s="1">
        <v>61.5647</v>
      </c>
      <c r="HN370" s="1">
        <v>28.4014</v>
      </c>
      <c r="HO370" s="1">
        <v>1.0</v>
      </c>
      <c r="HP370" s="1">
        <v>0.35843</v>
      </c>
      <c r="HQ370" s="1">
        <v>2.33535</v>
      </c>
      <c r="HR370" s="1">
        <v>20.2888</v>
      </c>
      <c r="HS370" s="1">
        <v>5.2098</v>
      </c>
      <c r="HT370" s="1">
        <v>11.98</v>
      </c>
      <c r="HU370" s="1">
        <v>4.96295</v>
      </c>
      <c r="HV370" s="1">
        <v>3.27385</v>
      </c>
      <c r="HW370" s="1">
        <v>9999.0</v>
      </c>
      <c r="HX370" s="1">
        <v>9999.0</v>
      </c>
      <c r="HY370" s="1">
        <v>9999.0</v>
      </c>
      <c r="HZ370" s="1">
        <v>59.4</v>
      </c>
      <c r="IA370" s="1">
        <v>1.86401</v>
      </c>
      <c r="IB370" s="1">
        <v>1.86021</v>
      </c>
      <c r="IC370" s="1">
        <v>1.85856</v>
      </c>
      <c r="ID370" s="1">
        <v>1.85989</v>
      </c>
      <c r="IE370" s="1">
        <v>1.85989</v>
      </c>
      <c r="IF370" s="1">
        <v>1.85852</v>
      </c>
      <c r="IG370" s="1">
        <v>1.8576</v>
      </c>
      <c r="IH370" s="1">
        <v>1.85242</v>
      </c>
      <c r="II370" s="1">
        <v>0.0</v>
      </c>
      <c r="IJ370" s="1">
        <v>0.0</v>
      </c>
      <c r="IK370" s="1">
        <v>0.0</v>
      </c>
      <c r="IL370" s="1">
        <v>0.0</v>
      </c>
      <c r="IM370" s="1">
        <v>0.0</v>
      </c>
      <c r="IN370" s="1" t="s">
        <v>301</v>
      </c>
      <c r="IO370" s="1" t="s">
        <v>302</v>
      </c>
      <c r="IP370" s="1" t="s">
        <v>302</v>
      </c>
      <c r="IQ370" s="1" t="s">
        <v>302</v>
      </c>
      <c r="IR370" s="1" t="s">
        <v>302</v>
      </c>
      <c r="IS370" s="1">
        <v>0.0</v>
      </c>
      <c r="IT370" s="1">
        <v>100.0</v>
      </c>
      <c r="IU370" s="1">
        <v>100.0</v>
      </c>
      <c r="IV370" s="1">
        <v>-1.59</v>
      </c>
      <c r="IW370" s="1">
        <v>-0.2438</v>
      </c>
      <c r="IX370" s="1">
        <v>-0.788590671886409</v>
      </c>
      <c r="IY370" s="1">
        <v>-7.2407412242967E-4</v>
      </c>
      <c r="IZ370" s="4">
        <v>1.39415513545364E-7</v>
      </c>
      <c r="JA370" s="4">
        <v>-7.00939786524684E-11</v>
      </c>
      <c r="JB370" s="1">
        <v>-0.267790709619765</v>
      </c>
      <c r="JC370" s="1">
        <v>-0.0183973824000513</v>
      </c>
      <c r="JD370" s="1">
        <v>9.8863398328327E-4</v>
      </c>
      <c r="JE370" s="4">
        <v>-4.89593966647335E-6</v>
      </c>
      <c r="JF370" s="1">
        <v>3.0</v>
      </c>
      <c r="JG370" s="1">
        <v>2018.0</v>
      </c>
      <c r="JH370" s="1">
        <v>1.0</v>
      </c>
      <c r="JI370" s="1">
        <v>26.0</v>
      </c>
      <c r="JJ370" s="1">
        <v>15846.8</v>
      </c>
      <c r="JK370" s="1">
        <v>15846.5</v>
      </c>
      <c r="JL370" s="1">
        <v>2.91992</v>
      </c>
      <c r="JM370" s="1">
        <v>2.65503</v>
      </c>
      <c r="JN370" s="1">
        <v>1.49658</v>
      </c>
      <c r="JO370" s="1">
        <v>2.38281</v>
      </c>
      <c r="JP370" s="1">
        <v>1.54907</v>
      </c>
      <c r="JQ370" s="1">
        <v>2.40112</v>
      </c>
      <c r="JR370" s="1">
        <v>45.5758</v>
      </c>
      <c r="JS370" s="1">
        <v>15.3053</v>
      </c>
      <c r="JT370" s="1">
        <v>18.0</v>
      </c>
      <c r="JU370" s="1">
        <v>498.977</v>
      </c>
      <c r="JV370" s="1">
        <v>439.153</v>
      </c>
      <c r="JW370" s="1">
        <v>25.9784</v>
      </c>
      <c r="JX370" s="1">
        <v>31.7212</v>
      </c>
      <c r="JY370" s="1">
        <v>30.0001</v>
      </c>
      <c r="JZ370" s="1">
        <v>31.7445</v>
      </c>
      <c r="KA370" s="1">
        <v>31.6912</v>
      </c>
      <c r="KB370" s="1">
        <v>58.6318</v>
      </c>
      <c r="KC370" s="1">
        <v>59.4498</v>
      </c>
      <c r="KD370" s="1">
        <v>0.0</v>
      </c>
      <c r="KE370" s="1">
        <v>25.9578</v>
      </c>
      <c r="KF370" s="1">
        <v>1355.93</v>
      </c>
      <c r="KG370" s="1">
        <v>9.55735</v>
      </c>
      <c r="KH370" s="1">
        <v>100.152</v>
      </c>
      <c r="KI370" s="1">
        <v>99.9349</v>
      </c>
    </row>
    <row r="371">
      <c r="A371" s="1">
        <v>371.0</v>
      </c>
      <c r="B371" s="1">
        <v>370.0</v>
      </c>
      <c r="C371" s="1" t="s">
        <v>294</v>
      </c>
      <c r="D371" s="1">
        <v>1.686158864E9</v>
      </c>
      <c r="E371" s="1">
        <v>9613.0</v>
      </c>
      <c r="F371" s="2">
        <v>45084.56092592593</v>
      </c>
      <c r="G371" s="3">
        <v>0.5609259259259259</v>
      </c>
      <c r="H371" s="1">
        <v>5.0</v>
      </c>
      <c r="I371" s="1" t="s">
        <v>308</v>
      </c>
      <c r="J371" s="1" t="s">
        <v>309</v>
      </c>
      <c r="K371" s="1">
        <v>1.68615885621429E9</v>
      </c>
      <c r="L371" s="1">
        <v>0.0105796414463665</v>
      </c>
      <c r="M371" s="1">
        <v>10.5796414463665</v>
      </c>
      <c r="N371" s="1">
        <v>61.0939283093169</v>
      </c>
      <c r="O371" s="1">
        <v>1212.470637192</v>
      </c>
      <c r="P371" s="1">
        <v>988.426396527822</v>
      </c>
      <c r="Q371" s="1">
        <v>89.7065265703282</v>
      </c>
      <c r="R371" s="1">
        <v>110.040089796353</v>
      </c>
      <c r="S371" s="1">
        <v>0.570107248196913</v>
      </c>
      <c r="T371" s="1">
        <v>2.7601804622309</v>
      </c>
      <c r="U371" s="1">
        <v>0.511865374791946</v>
      </c>
      <c r="V371" s="1">
        <v>0.324651411847294</v>
      </c>
      <c r="W371" s="1">
        <v>321.50719804719</v>
      </c>
      <c r="X371" s="1">
        <v>27.9801856242764</v>
      </c>
      <c r="Y371" s="1">
        <v>28.0317892857143</v>
      </c>
      <c r="Z371" s="1">
        <v>3.80187798774979</v>
      </c>
      <c r="AA371" s="1">
        <v>49.7130483475398</v>
      </c>
      <c r="AB371" s="1">
        <v>1.98585456420853</v>
      </c>
      <c r="AC371" s="1">
        <v>3.99463446764638</v>
      </c>
      <c r="AD371" s="1">
        <v>1.81602342354125</v>
      </c>
      <c r="AE371" s="1">
        <v>-466.562187784764</v>
      </c>
      <c r="AF371" s="1">
        <v>126.672361732205</v>
      </c>
      <c r="AG371" s="1">
        <v>10.0492668983577</v>
      </c>
      <c r="AH371" s="1">
        <v>-8.33336110701184</v>
      </c>
      <c r="AI371" s="1">
        <v>81.1708269188547</v>
      </c>
      <c r="AJ371" s="1">
        <v>10.6402879761519</v>
      </c>
      <c r="AK371" s="1">
        <v>61.0939283093169</v>
      </c>
      <c r="AL371" s="1">
        <v>1355.07313486151</v>
      </c>
      <c r="AM371" s="1">
        <v>1264.22854545455</v>
      </c>
      <c r="AN371" s="1">
        <v>3.48860240346178</v>
      </c>
      <c r="AO371" s="1">
        <v>66.858190872538</v>
      </c>
      <c r="AP371" s="1">
        <v>10.5796414463665</v>
      </c>
      <c r="AQ371" s="1">
        <v>9.44907851696471</v>
      </c>
      <c r="AR371" s="1">
        <v>21.8680072727273</v>
      </c>
      <c r="AS371" s="1">
        <v>-2.2095209693712E-4</v>
      </c>
      <c r="AT371" s="1">
        <v>99.8802536777868</v>
      </c>
      <c r="AU371" s="1">
        <v>0.0</v>
      </c>
      <c r="AV371" s="1">
        <v>0.0</v>
      </c>
      <c r="AW371" s="1">
        <v>1.0</v>
      </c>
      <c r="AX371" s="1">
        <v>0.0</v>
      </c>
      <c r="AY371" s="1">
        <v>47555.0</v>
      </c>
      <c r="AZ371" s="1" t="s">
        <v>297</v>
      </c>
      <c r="BA371" s="1" t="s">
        <v>297</v>
      </c>
      <c r="BB371" s="1">
        <v>0.0</v>
      </c>
      <c r="BC371" s="1">
        <v>0.0</v>
      </c>
      <c r="BD371" s="1">
        <v>0.0</v>
      </c>
      <c r="BE371" s="1">
        <v>0.0</v>
      </c>
      <c r="BF371" s="1" t="s">
        <v>297</v>
      </c>
      <c r="BG371" s="1" t="s">
        <v>297</v>
      </c>
      <c r="BH371" s="1">
        <v>0.0</v>
      </c>
      <c r="BI371" s="1">
        <v>0.0</v>
      </c>
      <c r="BJ371" s="1">
        <v>0.0</v>
      </c>
      <c r="BK371" s="1">
        <v>0.5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 t="s">
        <v>297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1.0</v>
      </c>
      <c r="CB371" s="1" t="s">
        <v>298</v>
      </c>
      <c r="CC371" s="1" t="s">
        <v>298</v>
      </c>
      <c r="CD371" s="1" t="s">
        <v>298</v>
      </c>
      <c r="CE371" s="1" t="s">
        <v>298</v>
      </c>
      <c r="CF371" s="1" t="s">
        <v>298</v>
      </c>
      <c r="CG371" s="1" t="s">
        <v>298</v>
      </c>
      <c r="CH371" s="1" t="s">
        <v>298</v>
      </c>
      <c r="CI371" s="1" t="s">
        <v>298</v>
      </c>
      <c r="CJ371" s="1" t="s">
        <v>298</v>
      </c>
      <c r="CK371" s="1" t="s">
        <v>298</v>
      </c>
      <c r="CL371" s="1" t="s">
        <v>298</v>
      </c>
      <c r="CM371" s="1" t="s">
        <v>298</v>
      </c>
      <c r="CN371" s="1" t="s">
        <v>298</v>
      </c>
      <c r="CO371" s="1" t="s">
        <v>298</v>
      </c>
      <c r="CP371" s="1" t="s">
        <v>298</v>
      </c>
      <c r="CQ371" s="1" t="s">
        <v>298</v>
      </c>
      <c r="CR371" s="1" t="s">
        <v>298</v>
      </c>
      <c r="CS371" s="1" t="s">
        <v>298</v>
      </c>
      <c r="CT371" s="1" t="s">
        <v>298</v>
      </c>
      <c r="CU371" s="1" t="s">
        <v>298</v>
      </c>
      <c r="CV371" s="1" t="s">
        <v>298</v>
      </c>
      <c r="CW371" s="1" t="s">
        <v>298</v>
      </c>
      <c r="CX371" s="1" t="s">
        <v>298</v>
      </c>
      <c r="CY371" s="1" t="s">
        <v>298</v>
      </c>
      <c r="CZ371" s="1" t="s">
        <v>298</v>
      </c>
      <c r="DA371" s="1" t="s">
        <v>298</v>
      </c>
      <c r="DB371" s="1" t="s">
        <v>298</v>
      </c>
      <c r="DC371" s="1" t="s">
        <v>298</v>
      </c>
      <c r="DD371" s="1" t="s">
        <v>298</v>
      </c>
      <c r="DE371" s="1" t="s">
        <v>298</v>
      </c>
      <c r="DF371" s="1" t="s">
        <v>298</v>
      </c>
      <c r="DG371" s="1" t="s">
        <v>298</v>
      </c>
      <c r="DH371" s="1" t="s">
        <v>298</v>
      </c>
      <c r="DI371" s="1" t="s">
        <v>298</v>
      </c>
      <c r="DJ371" s="1">
        <v>1999.97892857143</v>
      </c>
      <c r="DK371" s="1">
        <v>1681.17948188974</v>
      </c>
      <c r="DL371" s="1">
        <v>0.840598597251518</v>
      </c>
      <c r="DM371" s="1">
        <v>0.160755292695429</v>
      </c>
      <c r="DN371" s="1">
        <v>6.0</v>
      </c>
      <c r="DO371" s="1">
        <v>0.5</v>
      </c>
      <c r="DP371" s="1" t="s">
        <v>299</v>
      </c>
      <c r="DQ371" s="1">
        <v>2.0</v>
      </c>
      <c r="DR371" s="1" t="b">
        <v>1</v>
      </c>
      <c r="DS371" s="1">
        <v>1.68615885621429E9</v>
      </c>
      <c r="DT371" s="1">
        <v>1212.47071428571</v>
      </c>
      <c r="DU371" s="1">
        <v>1325.35142857143</v>
      </c>
      <c r="DV371" s="1">
        <v>21.8810285714286</v>
      </c>
      <c r="DW371" s="1">
        <v>9.39267857142857</v>
      </c>
      <c r="DX371" s="1">
        <v>1214.05821428571</v>
      </c>
      <c r="DY371" s="1">
        <v>22.1249428571429</v>
      </c>
      <c r="DZ371" s="1">
        <v>500.024464285714</v>
      </c>
      <c r="EA371" s="1">
        <v>90.6569535714286</v>
      </c>
      <c r="EB371" s="1">
        <v>0.0999575</v>
      </c>
      <c r="EC371" s="1">
        <v>28.8830428571429</v>
      </c>
      <c r="ED371" s="1">
        <v>28.0317892857143</v>
      </c>
      <c r="EE371" s="1">
        <v>999.9</v>
      </c>
      <c r="EF371" s="1">
        <v>0.0</v>
      </c>
      <c r="EG371" s="1">
        <v>0.0</v>
      </c>
      <c r="EH371" s="1">
        <v>9998.48392857143</v>
      </c>
      <c r="EI371" s="1">
        <v>0.0</v>
      </c>
      <c r="EJ371" s="1">
        <v>1677.70928571429</v>
      </c>
      <c r="EK371" s="1">
        <v>-112.880107142857</v>
      </c>
      <c r="EL371" s="1">
        <v>1239.59571428571</v>
      </c>
      <c r="EM371" s="1">
        <v>1337.92</v>
      </c>
      <c r="EN371" s="1">
        <v>12.4883607142857</v>
      </c>
      <c r="EO371" s="1">
        <v>1325.35142857143</v>
      </c>
      <c r="EP371" s="1">
        <v>9.39267857142857</v>
      </c>
      <c r="EQ371" s="1">
        <v>1.98366892857143</v>
      </c>
      <c r="ER371" s="1">
        <v>0.851511785714286</v>
      </c>
      <c r="ES371" s="1">
        <v>17.3145785714286</v>
      </c>
      <c r="ET371" s="1">
        <v>4.59608</v>
      </c>
      <c r="EU371" s="1">
        <v>1999.97892857143</v>
      </c>
      <c r="EV371" s="1">
        <v>0.979995714285714</v>
      </c>
      <c r="EW371" s="1">
        <v>0.0200042214285714</v>
      </c>
      <c r="EX371" s="1">
        <v>0.0</v>
      </c>
      <c r="EY371" s="1">
        <v>958.981714285714</v>
      </c>
      <c r="EZ371" s="1">
        <v>5.00078</v>
      </c>
      <c r="FA371" s="1">
        <v>25288.225</v>
      </c>
      <c r="FB371" s="1">
        <v>16379.4392857143</v>
      </c>
      <c r="FC371" s="1">
        <v>42.1001785714286</v>
      </c>
      <c r="FD371" s="1">
        <v>43.9685</v>
      </c>
      <c r="FE371" s="1">
        <v>42.6739285714286</v>
      </c>
      <c r="FF371" s="1">
        <v>43.0800714285714</v>
      </c>
      <c r="FG371" s="1">
        <v>43.2721071428571</v>
      </c>
      <c r="FH371" s="1">
        <v>1955.0725</v>
      </c>
      <c r="FI371" s="1">
        <v>39.9060714285714</v>
      </c>
      <c r="FJ371" s="1">
        <v>0.0</v>
      </c>
      <c r="FK371" s="1">
        <v>1.6861588573E9</v>
      </c>
      <c r="FL371" s="1">
        <v>0.0</v>
      </c>
      <c r="FM371" s="1">
        <v>958.920384615385</v>
      </c>
      <c r="FN371" s="1">
        <v>-21.268923085517</v>
      </c>
      <c r="FO371" s="1">
        <v>-8863.23761525904</v>
      </c>
      <c r="FP371" s="1">
        <v>25266.2653846154</v>
      </c>
      <c r="FQ371" s="1">
        <v>15.0</v>
      </c>
      <c r="FR371" s="1">
        <v>0.0</v>
      </c>
      <c r="FS371" s="1" t="s">
        <v>300</v>
      </c>
      <c r="FT371" s="1">
        <v>1.6852080525E9</v>
      </c>
      <c r="FU371" s="1">
        <v>1.68520807E9</v>
      </c>
      <c r="FV371" s="1">
        <v>0.0</v>
      </c>
      <c r="FW371" s="1">
        <v>0.013</v>
      </c>
      <c r="FX371" s="1">
        <v>-0.005</v>
      </c>
      <c r="FY371" s="1">
        <v>-0.464</v>
      </c>
      <c r="FZ371" s="1">
        <v>-0.401</v>
      </c>
      <c r="GA371" s="1">
        <v>420.0</v>
      </c>
      <c r="GB371" s="1">
        <v>0.0</v>
      </c>
      <c r="GC371" s="1">
        <v>0.03</v>
      </c>
      <c r="GD371" s="1">
        <v>0.02</v>
      </c>
      <c r="GE371" s="1">
        <v>-112.71245</v>
      </c>
      <c r="GF371" s="1">
        <v>-4.99353095684776</v>
      </c>
      <c r="GG371" s="1">
        <v>0.65848120512282</v>
      </c>
      <c r="GH371" s="1">
        <v>0.0</v>
      </c>
      <c r="GI371" s="1">
        <v>12.5361</v>
      </c>
      <c r="GJ371" s="1">
        <v>-0.904277673546</v>
      </c>
      <c r="GK371" s="1">
        <v>0.0888274338253672</v>
      </c>
      <c r="GL371" s="1">
        <v>0.0</v>
      </c>
      <c r="GM371" s="1">
        <v>0.0</v>
      </c>
      <c r="GN371" s="1">
        <v>2.0</v>
      </c>
      <c r="GO371" s="1" t="s">
        <v>303</v>
      </c>
      <c r="GP371" s="1">
        <v>3.09993</v>
      </c>
      <c r="GQ371" s="1">
        <v>2.75801</v>
      </c>
      <c r="GR371" s="1">
        <v>0.183185</v>
      </c>
      <c r="GS371" s="1">
        <v>0.192862</v>
      </c>
      <c r="GT371" s="1">
        <v>0.102263</v>
      </c>
      <c r="GU371" s="1">
        <v>0.0549785</v>
      </c>
      <c r="GV371" s="1">
        <v>20956.4</v>
      </c>
      <c r="GW371" s="1">
        <v>20381.4</v>
      </c>
      <c r="GX371" s="1">
        <v>26211.9</v>
      </c>
      <c r="GY371" s="1">
        <v>25603.2</v>
      </c>
      <c r="GZ371" s="1">
        <v>37765.0</v>
      </c>
      <c r="HA371" s="1">
        <v>36719.3</v>
      </c>
      <c r="HB371" s="1">
        <v>45826.0</v>
      </c>
      <c r="HC371" s="1">
        <v>42027.9</v>
      </c>
      <c r="HD371" s="1">
        <v>1.86385</v>
      </c>
      <c r="HE371" s="1">
        <v>1.7474</v>
      </c>
      <c r="HF371" s="1">
        <v>-0.0229441</v>
      </c>
      <c r="HG371" s="1">
        <v>0.0</v>
      </c>
      <c r="HH371" s="1">
        <v>28.4045</v>
      </c>
      <c r="HI371" s="1">
        <v>999.9</v>
      </c>
      <c r="HJ371" s="1">
        <v>30.2</v>
      </c>
      <c r="HK371" s="1">
        <v>44.0</v>
      </c>
      <c r="HL371" s="1">
        <v>30.4859</v>
      </c>
      <c r="HM371" s="1">
        <v>61.6047</v>
      </c>
      <c r="HN371" s="1">
        <v>28.1811</v>
      </c>
      <c r="HO371" s="1">
        <v>1.0</v>
      </c>
      <c r="HP371" s="1">
        <v>0.358608</v>
      </c>
      <c r="HQ371" s="1">
        <v>2.35907</v>
      </c>
      <c r="HR371" s="1">
        <v>20.2884</v>
      </c>
      <c r="HS371" s="1">
        <v>5.211</v>
      </c>
      <c r="HT371" s="1">
        <v>11.98</v>
      </c>
      <c r="HU371" s="1">
        <v>4.9632</v>
      </c>
      <c r="HV371" s="1">
        <v>3.274</v>
      </c>
      <c r="HW371" s="1">
        <v>9999.0</v>
      </c>
      <c r="HX371" s="1">
        <v>9999.0</v>
      </c>
      <c r="HY371" s="1">
        <v>9999.0</v>
      </c>
      <c r="HZ371" s="1">
        <v>59.4</v>
      </c>
      <c r="IA371" s="1">
        <v>1.86401</v>
      </c>
      <c r="IB371" s="1">
        <v>1.86021</v>
      </c>
      <c r="IC371" s="1">
        <v>1.85855</v>
      </c>
      <c r="ID371" s="1">
        <v>1.85989</v>
      </c>
      <c r="IE371" s="1">
        <v>1.85989</v>
      </c>
      <c r="IF371" s="1">
        <v>1.85852</v>
      </c>
      <c r="IG371" s="1">
        <v>1.8576</v>
      </c>
      <c r="IH371" s="1">
        <v>1.85242</v>
      </c>
      <c r="II371" s="1">
        <v>0.0</v>
      </c>
      <c r="IJ371" s="1">
        <v>0.0</v>
      </c>
      <c r="IK371" s="1">
        <v>0.0</v>
      </c>
      <c r="IL371" s="1">
        <v>0.0</v>
      </c>
      <c r="IM371" s="1">
        <v>0.0</v>
      </c>
      <c r="IN371" s="1" t="s">
        <v>301</v>
      </c>
      <c r="IO371" s="1" t="s">
        <v>302</v>
      </c>
      <c r="IP371" s="1" t="s">
        <v>302</v>
      </c>
      <c r="IQ371" s="1" t="s">
        <v>302</v>
      </c>
      <c r="IR371" s="1" t="s">
        <v>302</v>
      </c>
      <c r="IS371" s="1">
        <v>0.0</v>
      </c>
      <c r="IT371" s="1">
        <v>100.0</v>
      </c>
      <c r="IU371" s="1">
        <v>100.0</v>
      </c>
      <c r="IV371" s="1">
        <v>-1.6</v>
      </c>
      <c r="IW371" s="1">
        <v>-0.2441</v>
      </c>
      <c r="IX371" s="1">
        <v>-0.788590671886409</v>
      </c>
      <c r="IY371" s="1">
        <v>-7.2407412242967E-4</v>
      </c>
      <c r="IZ371" s="4">
        <v>1.39415513545364E-7</v>
      </c>
      <c r="JA371" s="4">
        <v>-7.00939786524684E-11</v>
      </c>
      <c r="JB371" s="1">
        <v>-0.267790709619765</v>
      </c>
      <c r="JC371" s="1">
        <v>-0.0183973824000513</v>
      </c>
      <c r="JD371" s="1">
        <v>9.8863398328327E-4</v>
      </c>
      <c r="JE371" s="4">
        <v>-4.89593966647335E-6</v>
      </c>
      <c r="JF371" s="1">
        <v>3.0</v>
      </c>
      <c r="JG371" s="1">
        <v>2018.0</v>
      </c>
      <c r="JH371" s="1">
        <v>1.0</v>
      </c>
      <c r="JI371" s="1">
        <v>26.0</v>
      </c>
      <c r="JJ371" s="1">
        <v>15846.9</v>
      </c>
      <c r="JK371" s="1">
        <v>15846.6</v>
      </c>
      <c r="JL371" s="1">
        <v>2.94678</v>
      </c>
      <c r="JM371" s="1">
        <v>2.66724</v>
      </c>
      <c r="JN371" s="1">
        <v>1.49658</v>
      </c>
      <c r="JO371" s="1">
        <v>2.38281</v>
      </c>
      <c r="JP371" s="1">
        <v>1.54907</v>
      </c>
      <c r="JQ371" s="1">
        <v>2.40601</v>
      </c>
      <c r="JR371" s="1">
        <v>45.5758</v>
      </c>
      <c r="JS371" s="1">
        <v>15.2966</v>
      </c>
      <c r="JT371" s="1">
        <v>18.0</v>
      </c>
      <c r="JU371" s="1">
        <v>498.83</v>
      </c>
      <c r="JV371" s="1">
        <v>439.229</v>
      </c>
      <c r="JW371" s="1">
        <v>25.9472</v>
      </c>
      <c r="JX371" s="1">
        <v>31.7207</v>
      </c>
      <c r="JY371" s="1">
        <v>30.0001</v>
      </c>
      <c r="JZ371" s="1">
        <v>31.7432</v>
      </c>
      <c r="KA371" s="1">
        <v>31.6912</v>
      </c>
      <c r="KB371" s="1">
        <v>59.1579</v>
      </c>
      <c r="KC371" s="1">
        <v>59.1622</v>
      </c>
      <c r="KD371" s="1">
        <v>0.0</v>
      </c>
      <c r="KE371" s="1">
        <v>25.9243</v>
      </c>
      <c r="KF371" s="1">
        <v>1369.29</v>
      </c>
      <c r="KG371" s="1">
        <v>9.63471</v>
      </c>
      <c r="KH371" s="1">
        <v>100.152</v>
      </c>
      <c r="KI371" s="1">
        <v>99.935</v>
      </c>
    </row>
    <row r="372">
      <c r="A372" s="1">
        <v>372.0</v>
      </c>
      <c r="B372" s="1">
        <v>371.0</v>
      </c>
      <c r="C372" s="1" t="s">
        <v>294</v>
      </c>
      <c r="D372" s="1">
        <v>1.686158869E9</v>
      </c>
      <c r="E372" s="1">
        <v>9618.0</v>
      </c>
      <c r="F372" s="2">
        <v>45084.5609837963</v>
      </c>
      <c r="G372" s="3">
        <v>0.5609837962962962</v>
      </c>
      <c r="H372" s="1">
        <v>5.0</v>
      </c>
      <c r="I372" s="1" t="s">
        <v>308</v>
      </c>
      <c r="J372" s="1" t="s">
        <v>309</v>
      </c>
      <c r="K372" s="1">
        <v>1.6861588615E9</v>
      </c>
      <c r="L372" s="1">
        <v>0.0105096018111498</v>
      </c>
      <c r="M372" s="1">
        <v>10.5096018111498</v>
      </c>
      <c r="N372" s="1">
        <v>61.0549547725232</v>
      </c>
      <c r="O372" s="1">
        <v>1229.85251579189</v>
      </c>
      <c r="P372" s="1">
        <v>1004.04014454419</v>
      </c>
      <c r="Q372" s="1">
        <v>91.1238627981982</v>
      </c>
      <c r="R372" s="1">
        <v>111.617959222054</v>
      </c>
      <c r="S372" s="1">
        <v>0.565709368679758</v>
      </c>
      <c r="T372" s="1">
        <v>2.7598642485733</v>
      </c>
      <c r="U372" s="1">
        <v>0.508308416028</v>
      </c>
      <c r="V372" s="1">
        <v>0.322363276842643</v>
      </c>
      <c r="W372" s="1">
        <v>321.51297520991</v>
      </c>
      <c r="X372" s="1">
        <v>27.991601345886</v>
      </c>
      <c r="Y372" s="1">
        <v>28.0317703703704</v>
      </c>
      <c r="Z372" s="1">
        <v>3.8018737964133</v>
      </c>
      <c r="AA372" s="1">
        <v>49.7198884673211</v>
      </c>
      <c r="AB372" s="1">
        <v>1.98523690561773</v>
      </c>
      <c r="AC372" s="1">
        <v>3.9928426366494</v>
      </c>
      <c r="AD372" s="1">
        <v>1.81663689079557</v>
      </c>
      <c r="AE372" s="1">
        <v>-463.473439871707</v>
      </c>
      <c r="AF372" s="1">
        <v>125.508054968189</v>
      </c>
      <c r="AG372" s="1">
        <v>9.95765493111839</v>
      </c>
      <c r="AH372" s="1">
        <v>-6.49475476248908</v>
      </c>
      <c r="AI372" s="1">
        <v>81.3395483301575</v>
      </c>
      <c r="AJ372" s="1">
        <v>10.5748061324483</v>
      </c>
      <c r="AK372" s="1">
        <v>61.0549547725232</v>
      </c>
      <c r="AL372" s="1">
        <v>1371.54332032986</v>
      </c>
      <c r="AM372" s="1">
        <v>1281.22048484848</v>
      </c>
      <c r="AN372" s="1">
        <v>3.38953670590508</v>
      </c>
      <c r="AO372" s="1">
        <v>66.858190872538</v>
      </c>
      <c r="AP372" s="1">
        <v>10.5096018111498</v>
      </c>
      <c r="AQ372" s="1">
        <v>9.52488809708126</v>
      </c>
      <c r="AR372" s="1">
        <v>21.860523030303</v>
      </c>
      <c r="AS372" s="4">
        <v>-9.52812757061454E-5</v>
      </c>
      <c r="AT372" s="1">
        <v>99.8802536777868</v>
      </c>
      <c r="AU372" s="1">
        <v>0.0</v>
      </c>
      <c r="AV372" s="1">
        <v>0.0</v>
      </c>
      <c r="AW372" s="1">
        <v>1.0</v>
      </c>
      <c r="AX372" s="1">
        <v>0.0</v>
      </c>
      <c r="AY372" s="1">
        <v>47715.0</v>
      </c>
      <c r="AZ372" s="1" t="s">
        <v>297</v>
      </c>
      <c r="BA372" s="1" t="s">
        <v>297</v>
      </c>
      <c r="BB372" s="1">
        <v>0.0</v>
      </c>
      <c r="BC372" s="1">
        <v>0.0</v>
      </c>
      <c r="BD372" s="1">
        <v>0.0</v>
      </c>
      <c r="BE372" s="1">
        <v>0.0</v>
      </c>
      <c r="BF372" s="1" t="s">
        <v>297</v>
      </c>
      <c r="BG372" s="1" t="s">
        <v>297</v>
      </c>
      <c r="BH372" s="1">
        <v>0.0</v>
      </c>
      <c r="BI372" s="1">
        <v>0.0</v>
      </c>
      <c r="BJ372" s="1">
        <v>0.0</v>
      </c>
      <c r="BK372" s="1">
        <v>0.5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 t="s">
        <v>297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1.0</v>
      </c>
      <c r="CB372" s="1" t="s">
        <v>298</v>
      </c>
      <c r="CC372" s="1" t="s">
        <v>298</v>
      </c>
      <c r="CD372" s="1" t="s">
        <v>298</v>
      </c>
      <c r="CE372" s="1" t="s">
        <v>298</v>
      </c>
      <c r="CF372" s="1" t="s">
        <v>298</v>
      </c>
      <c r="CG372" s="1" t="s">
        <v>298</v>
      </c>
      <c r="CH372" s="1" t="s">
        <v>298</v>
      </c>
      <c r="CI372" s="1" t="s">
        <v>298</v>
      </c>
      <c r="CJ372" s="1" t="s">
        <v>298</v>
      </c>
      <c r="CK372" s="1" t="s">
        <v>298</v>
      </c>
      <c r="CL372" s="1" t="s">
        <v>298</v>
      </c>
      <c r="CM372" s="1" t="s">
        <v>298</v>
      </c>
      <c r="CN372" s="1" t="s">
        <v>298</v>
      </c>
      <c r="CO372" s="1" t="s">
        <v>298</v>
      </c>
      <c r="CP372" s="1" t="s">
        <v>298</v>
      </c>
      <c r="CQ372" s="1" t="s">
        <v>298</v>
      </c>
      <c r="CR372" s="1" t="s">
        <v>298</v>
      </c>
      <c r="CS372" s="1" t="s">
        <v>298</v>
      </c>
      <c r="CT372" s="1" t="s">
        <v>298</v>
      </c>
      <c r="CU372" s="1" t="s">
        <v>298</v>
      </c>
      <c r="CV372" s="1" t="s">
        <v>298</v>
      </c>
      <c r="CW372" s="1" t="s">
        <v>298</v>
      </c>
      <c r="CX372" s="1" t="s">
        <v>298</v>
      </c>
      <c r="CY372" s="1" t="s">
        <v>298</v>
      </c>
      <c r="CZ372" s="1" t="s">
        <v>298</v>
      </c>
      <c r="DA372" s="1" t="s">
        <v>298</v>
      </c>
      <c r="DB372" s="1" t="s">
        <v>298</v>
      </c>
      <c r="DC372" s="1" t="s">
        <v>298</v>
      </c>
      <c r="DD372" s="1" t="s">
        <v>298</v>
      </c>
      <c r="DE372" s="1" t="s">
        <v>298</v>
      </c>
      <c r="DF372" s="1" t="s">
        <v>298</v>
      </c>
      <c r="DG372" s="1" t="s">
        <v>298</v>
      </c>
      <c r="DH372" s="1" t="s">
        <v>298</v>
      </c>
      <c r="DI372" s="1" t="s">
        <v>298</v>
      </c>
      <c r="DJ372" s="1">
        <v>2000.0137037037</v>
      </c>
      <c r="DK372" s="1">
        <v>1681.20881064417</v>
      </c>
      <c r="DL372" s="1">
        <v>0.840598645664697</v>
      </c>
      <c r="DM372" s="1">
        <v>0.160755386132865</v>
      </c>
      <c r="DN372" s="1">
        <v>6.0</v>
      </c>
      <c r="DO372" s="1">
        <v>0.5</v>
      </c>
      <c r="DP372" s="1" t="s">
        <v>299</v>
      </c>
      <c r="DQ372" s="1">
        <v>2.0</v>
      </c>
      <c r="DR372" s="1" t="b">
        <v>1</v>
      </c>
      <c r="DS372" s="1">
        <v>1.6861588615E9</v>
      </c>
      <c r="DT372" s="1">
        <v>1229.85259259259</v>
      </c>
      <c r="DU372" s="1">
        <v>1343.05851851852</v>
      </c>
      <c r="DV372" s="1">
        <v>21.8741555555556</v>
      </c>
      <c r="DW372" s="1">
        <v>9.46285148148148</v>
      </c>
      <c r="DX372" s="1">
        <v>1231.45259259259</v>
      </c>
      <c r="DY372" s="1">
        <v>22.1181925925926</v>
      </c>
      <c r="DZ372" s="1">
        <v>500.035666666667</v>
      </c>
      <c r="EA372" s="1">
        <v>90.6571481481482</v>
      </c>
      <c r="EB372" s="1">
        <v>0.100042481481481</v>
      </c>
      <c r="EC372" s="1">
        <v>28.8752962962963</v>
      </c>
      <c r="ED372" s="1">
        <v>28.0317703703704</v>
      </c>
      <c r="EE372" s="1">
        <v>999.9</v>
      </c>
      <c r="EF372" s="1">
        <v>0.0</v>
      </c>
      <c r="EG372" s="1">
        <v>0.0</v>
      </c>
      <c r="EH372" s="1">
        <v>9996.59333333333</v>
      </c>
      <c r="EI372" s="1">
        <v>0.0</v>
      </c>
      <c r="EJ372" s="1">
        <v>1500.30407407407</v>
      </c>
      <c r="EK372" s="1">
        <v>-113.20537037037</v>
      </c>
      <c r="EL372" s="1">
        <v>1257.35740740741</v>
      </c>
      <c r="EM372" s="1">
        <v>1355.89</v>
      </c>
      <c r="EN372" s="1">
        <v>12.4113111111111</v>
      </c>
      <c r="EO372" s="1">
        <v>1343.05851851852</v>
      </c>
      <c r="EP372" s="1">
        <v>9.46285148148148</v>
      </c>
      <c r="EQ372" s="1">
        <v>1.98305</v>
      </c>
      <c r="ER372" s="1">
        <v>0.857875296296296</v>
      </c>
      <c r="ES372" s="1">
        <v>17.3096407407407</v>
      </c>
      <c r="ET372" s="1">
        <v>4.70257259259259</v>
      </c>
      <c r="EU372" s="1">
        <v>2000.0137037037</v>
      </c>
      <c r="EV372" s="1">
        <v>0.979994444444444</v>
      </c>
      <c r="EW372" s="1">
        <v>0.0200055518518518</v>
      </c>
      <c r="EX372" s="1">
        <v>0.0</v>
      </c>
      <c r="EY372" s="1">
        <v>957.212074074074</v>
      </c>
      <c r="EZ372" s="1">
        <v>5.00078</v>
      </c>
      <c r="FA372" s="1">
        <v>24750.2592592593</v>
      </c>
      <c r="FB372" s="1">
        <v>16379.7222222222</v>
      </c>
      <c r="FC372" s="1">
        <v>42.1108148148148</v>
      </c>
      <c r="FD372" s="1">
        <v>43.9696666666667</v>
      </c>
      <c r="FE372" s="1">
        <v>42.6294444444444</v>
      </c>
      <c r="FF372" s="1">
        <v>43.0715925925926</v>
      </c>
      <c r="FG372" s="1">
        <v>43.2705555555555</v>
      </c>
      <c r="FH372" s="1">
        <v>1955.1037037037</v>
      </c>
      <c r="FI372" s="1">
        <v>39.91</v>
      </c>
      <c r="FJ372" s="1">
        <v>0.0</v>
      </c>
      <c r="FK372" s="1">
        <v>1.6861588621E9</v>
      </c>
      <c r="FL372" s="1">
        <v>0.0</v>
      </c>
      <c r="FM372" s="1">
        <v>957.301653846154</v>
      </c>
      <c r="FN372" s="1">
        <v>-19.9319999832757</v>
      </c>
      <c r="FO372" s="1">
        <v>-2584.72137066363</v>
      </c>
      <c r="FP372" s="1">
        <v>24773.5269230769</v>
      </c>
      <c r="FQ372" s="1">
        <v>15.0</v>
      </c>
      <c r="FR372" s="1">
        <v>0.0</v>
      </c>
      <c r="FS372" s="1" t="s">
        <v>300</v>
      </c>
      <c r="FT372" s="1">
        <v>1.6852080525E9</v>
      </c>
      <c r="FU372" s="1">
        <v>1.68520807E9</v>
      </c>
      <c r="FV372" s="1">
        <v>0.0</v>
      </c>
      <c r="FW372" s="1">
        <v>0.013</v>
      </c>
      <c r="FX372" s="1">
        <v>-0.005</v>
      </c>
      <c r="FY372" s="1">
        <v>-0.464</v>
      </c>
      <c r="FZ372" s="1">
        <v>-0.401</v>
      </c>
      <c r="GA372" s="1">
        <v>420.0</v>
      </c>
      <c r="GB372" s="1">
        <v>0.0</v>
      </c>
      <c r="GC372" s="1">
        <v>0.03</v>
      </c>
      <c r="GD372" s="1">
        <v>0.02</v>
      </c>
      <c r="GE372" s="1">
        <v>-112.969725</v>
      </c>
      <c r="GF372" s="1">
        <v>-5.23421763602237</v>
      </c>
      <c r="GG372" s="1">
        <v>0.668020994711245</v>
      </c>
      <c r="GH372" s="1">
        <v>0.0</v>
      </c>
      <c r="GI372" s="1">
        <v>12.45813</v>
      </c>
      <c r="GJ372" s="1">
        <v>-0.867800375234505</v>
      </c>
      <c r="GK372" s="1">
        <v>0.0854747951152854</v>
      </c>
      <c r="GL372" s="1">
        <v>0.0</v>
      </c>
      <c r="GM372" s="1">
        <v>0.0</v>
      </c>
      <c r="GN372" s="1">
        <v>2.0</v>
      </c>
      <c r="GO372" s="1" t="s">
        <v>303</v>
      </c>
      <c r="GP372" s="1">
        <v>3.09955</v>
      </c>
      <c r="GQ372" s="1">
        <v>2.75789</v>
      </c>
      <c r="GR372" s="1">
        <v>0.184689</v>
      </c>
      <c r="GS372" s="1">
        <v>0.194266</v>
      </c>
      <c r="GT372" s="1">
        <v>0.102249</v>
      </c>
      <c r="GU372" s="1">
        <v>0.0555172</v>
      </c>
      <c r="GV372" s="1">
        <v>20917.8</v>
      </c>
      <c r="GW372" s="1">
        <v>20345.7</v>
      </c>
      <c r="GX372" s="1">
        <v>26211.9</v>
      </c>
      <c r="GY372" s="1">
        <v>25602.8</v>
      </c>
      <c r="GZ372" s="1">
        <v>37765.8</v>
      </c>
      <c r="HA372" s="1">
        <v>36698.3</v>
      </c>
      <c r="HB372" s="1">
        <v>45826.0</v>
      </c>
      <c r="HC372" s="1">
        <v>42027.6</v>
      </c>
      <c r="HD372" s="1">
        <v>1.86373</v>
      </c>
      <c r="HE372" s="1">
        <v>1.74778</v>
      </c>
      <c r="HF372" s="1">
        <v>-0.0230931</v>
      </c>
      <c r="HG372" s="1">
        <v>0.0</v>
      </c>
      <c r="HH372" s="1">
        <v>28.4069</v>
      </c>
      <c r="HI372" s="1">
        <v>999.9</v>
      </c>
      <c r="HJ372" s="1">
        <v>30.2</v>
      </c>
      <c r="HK372" s="1">
        <v>44.0</v>
      </c>
      <c r="HL372" s="1">
        <v>30.4885</v>
      </c>
      <c r="HM372" s="1">
        <v>61.4347</v>
      </c>
      <c r="HN372" s="1">
        <v>28.5417</v>
      </c>
      <c r="HO372" s="1">
        <v>1.0</v>
      </c>
      <c r="HP372" s="1">
        <v>0.358435</v>
      </c>
      <c r="HQ372" s="1">
        <v>2.38319</v>
      </c>
      <c r="HR372" s="1">
        <v>20.2876</v>
      </c>
      <c r="HS372" s="1">
        <v>5.20845</v>
      </c>
      <c r="HT372" s="1">
        <v>11.98</v>
      </c>
      <c r="HU372" s="1">
        <v>4.9626</v>
      </c>
      <c r="HV372" s="1">
        <v>3.27375</v>
      </c>
      <c r="HW372" s="1">
        <v>9999.0</v>
      </c>
      <c r="HX372" s="1">
        <v>9999.0</v>
      </c>
      <c r="HY372" s="1">
        <v>9999.0</v>
      </c>
      <c r="HZ372" s="1">
        <v>59.4</v>
      </c>
      <c r="IA372" s="1">
        <v>1.86401</v>
      </c>
      <c r="IB372" s="1">
        <v>1.86022</v>
      </c>
      <c r="IC372" s="1">
        <v>1.85855</v>
      </c>
      <c r="ID372" s="1">
        <v>1.85989</v>
      </c>
      <c r="IE372" s="1">
        <v>1.85989</v>
      </c>
      <c r="IF372" s="1">
        <v>1.85851</v>
      </c>
      <c r="IG372" s="1">
        <v>1.8576</v>
      </c>
      <c r="IH372" s="1">
        <v>1.85242</v>
      </c>
      <c r="II372" s="1">
        <v>0.0</v>
      </c>
      <c r="IJ372" s="1">
        <v>0.0</v>
      </c>
      <c r="IK372" s="1">
        <v>0.0</v>
      </c>
      <c r="IL372" s="1">
        <v>0.0</v>
      </c>
      <c r="IM372" s="1">
        <v>0.0</v>
      </c>
      <c r="IN372" s="1" t="s">
        <v>301</v>
      </c>
      <c r="IO372" s="1" t="s">
        <v>302</v>
      </c>
      <c r="IP372" s="1" t="s">
        <v>302</v>
      </c>
      <c r="IQ372" s="1" t="s">
        <v>302</v>
      </c>
      <c r="IR372" s="1" t="s">
        <v>302</v>
      </c>
      <c r="IS372" s="1">
        <v>0.0</v>
      </c>
      <c r="IT372" s="1">
        <v>100.0</v>
      </c>
      <c r="IU372" s="1">
        <v>100.0</v>
      </c>
      <c r="IV372" s="1">
        <v>-1.62</v>
      </c>
      <c r="IW372" s="1">
        <v>-0.2442</v>
      </c>
      <c r="IX372" s="1">
        <v>-0.788590671886409</v>
      </c>
      <c r="IY372" s="1">
        <v>-7.2407412242967E-4</v>
      </c>
      <c r="IZ372" s="4">
        <v>1.39415513545364E-7</v>
      </c>
      <c r="JA372" s="4">
        <v>-7.00939786524684E-11</v>
      </c>
      <c r="JB372" s="1">
        <v>-0.267790709619765</v>
      </c>
      <c r="JC372" s="1">
        <v>-0.0183973824000513</v>
      </c>
      <c r="JD372" s="1">
        <v>9.8863398328327E-4</v>
      </c>
      <c r="JE372" s="4">
        <v>-4.89593966647335E-6</v>
      </c>
      <c r="JF372" s="1">
        <v>3.0</v>
      </c>
      <c r="JG372" s="1">
        <v>2018.0</v>
      </c>
      <c r="JH372" s="1">
        <v>1.0</v>
      </c>
      <c r="JI372" s="1">
        <v>26.0</v>
      </c>
      <c r="JJ372" s="1">
        <v>15846.9</v>
      </c>
      <c r="JK372" s="1">
        <v>15846.6</v>
      </c>
      <c r="JL372" s="1">
        <v>2.97852</v>
      </c>
      <c r="JM372" s="1">
        <v>2.65503</v>
      </c>
      <c r="JN372" s="1">
        <v>1.49658</v>
      </c>
      <c r="JO372" s="1">
        <v>2.38281</v>
      </c>
      <c r="JP372" s="1">
        <v>1.54907</v>
      </c>
      <c r="JQ372" s="1">
        <v>2.47803</v>
      </c>
      <c r="JR372" s="1">
        <v>45.5758</v>
      </c>
      <c r="JS372" s="1">
        <v>15.2966</v>
      </c>
      <c r="JT372" s="1">
        <v>18.0</v>
      </c>
      <c r="JU372" s="1">
        <v>498.746</v>
      </c>
      <c r="JV372" s="1">
        <v>439.459</v>
      </c>
      <c r="JW372" s="1">
        <v>25.9142</v>
      </c>
      <c r="JX372" s="1">
        <v>31.7184</v>
      </c>
      <c r="JY372" s="1">
        <v>30.0001</v>
      </c>
      <c r="JZ372" s="1">
        <v>31.7421</v>
      </c>
      <c r="KA372" s="1">
        <v>31.6912</v>
      </c>
      <c r="KB372" s="1">
        <v>59.7941</v>
      </c>
      <c r="KC372" s="1">
        <v>59.1622</v>
      </c>
      <c r="KD372" s="1">
        <v>0.0</v>
      </c>
      <c r="KE372" s="1">
        <v>25.8927</v>
      </c>
      <c r="KF372" s="1">
        <v>1390.03</v>
      </c>
      <c r="KG372" s="1">
        <v>9.58987</v>
      </c>
      <c r="KH372" s="1">
        <v>100.152</v>
      </c>
      <c r="KI372" s="1">
        <v>99.9342</v>
      </c>
    </row>
    <row r="373">
      <c r="A373" s="1">
        <v>373.0</v>
      </c>
      <c r="B373" s="1">
        <v>372.0</v>
      </c>
      <c r="C373" s="1" t="s">
        <v>294</v>
      </c>
      <c r="D373" s="1">
        <v>1.686158874E9</v>
      </c>
      <c r="E373" s="1">
        <v>9623.0</v>
      </c>
      <c r="F373" s="2">
        <v>45084.56104166667</v>
      </c>
      <c r="G373" s="3">
        <v>0.5610416666666667</v>
      </c>
      <c r="H373" s="1">
        <v>5.0</v>
      </c>
      <c r="I373" s="1" t="s">
        <v>308</v>
      </c>
      <c r="J373" s="1" t="s">
        <v>309</v>
      </c>
      <c r="K373" s="1">
        <v>1.68615886621429E9</v>
      </c>
      <c r="L373" s="1">
        <v>0.0104373749574969</v>
      </c>
      <c r="M373" s="1">
        <v>10.4373749574969</v>
      </c>
      <c r="N373" s="1">
        <v>61.014614024052</v>
      </c>
      <c r="O373" s="1">
        <v>1245.55135177561</v>
      </c>
      <c r="P373" s="1">
        <v>1017.97920494947</v>
      </c>
      <c r="Q373" s="1">
        <v>92.3891585618509</v>
      </c>
      <c r="R373" s="1">
        <v>113.043017751857</v>
      </c>
      <c r="S373" s="1">
        <v>0.561214754681419</v>
      </c>
      <c r="T373" s="1">
        <v>2.75921259827755</v>
      </c>
      <c r="U373" s="1">
        <v>0.504661676452346</v>
      </c>
      <c r="V373" s="1">
        <v>0.320018392469784</v>
      </c>
      <c r="W373" s="1">
        <v>321.512954098799</v>
      </c>
      <c r="X373" s="1">
        <v>28.0031063563741</v>
      </c>
      <c r="Y373" s="1">
        <v>28.0322607142857</v>
      </c>
      <c r="Z373" s="1">
        <v>3.80198245005368</v>
      </c>
      <c r="AA373" s="1">
        <v>49.7319840816704</v>
      </c>
      <c r="AB373" s="1">
        <v>1.9847851973894</v>
      </c>
      <c r="AC373" s="1">
        <v>3.99096322827169</v>
      </c>
      <c r="AD373" s="1">
        <v>1.81719725266428</v>
      </c>
      <c r="AE373" s="1">
        <v>-460.288235625613</v>
      </c>
      <c r="AF373" s="1">
        <v>124.196336181008</v>
      </c>
      <c r="AG373" s="1">
        <v>9.8555369458751</v>
      </c>
      <c r="AH373" s="1">
        <v>-4.72340839993117</v>
      </c>
      <c r="AI373" s="1">
        <v>81.6114556147182</v>
      </c>
      <c r="AJ373" s="1">
        <v>10.5123113096795</v>
      </c>
      <c r="AK373" s="1">
        <v>61.014614024052</v>
      </c>
      <c r="AL373" s="1">
        <v>1388.89475683727</v>
      </c>
      <c r="AM373" s="1">
        <v>1298.35624242424</v>
      </c>
      <c r="AN373" s="1">
        <v>3.4427963245812</v>
      </c>
      <c r="AO373" s="1">
        <v>66.858190872538</v>
      </c>
      <c r="AP373" s="1">
        <v>10.4373749574969</v>
      </c>
      <c r="AQ373" s="1">
        <v>9.62088402546555</v>
      </c>
      <c r="AR373" s="1">
        <v>21.8702218181818</v>
      </c>
      <c r="AS373" s="1">
        <v>1.3481471007975E-4</v>
      </c>
      <c r="AT373" s="1">
        <v>99.8802536777868</v>
      </c>
      <c r="AU373" s="1">
        <v>0.0</v>
      </c>
      <c r="AV373" s="1">
        <v>0.0</v>
      </c>
      <c r="AW373" s="1">
        <v>1.0</v>
      </c>
      <c r="AX373" s="1">
        <v>0.0</v>
      </c>
      <c r="AY373" s="1">
        <v>47705.0</v>
      </c>
      <c r="AZ373" s="1" t="s">
        <v>297</v>
      </c>
      <c r="BA373" s="1" t="s">
        <v>297</v>
      </c>
      <c r="BB373" s="1">
        <v>0.0</v>
      </c>
      <c r="BC373" s="1">
        <v>0.0</v>
      </c>
      <c r="BD373" s="1">
        <v>0.0</v>
      </c>
      <c r="BE373" s="1">
        <v>0.0</v>
      </c>
      <c r="BF373" s="1" t="s">
        <v>297</v>
      </c>
      <c r="BG373" s="1" t="s">
        <v>297</v>
      </c>
      <c r="BH373" s="1">
        <v>0.0</v>
      </c>
      <c r="BI373" s="1">
        <v>0.0</v>
      </c>
      <c r="BJ373" s="1">
        <v>0.0</v>
      </c>
      <c r="BK373" s="1">
        <v>0.5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 t="s">
        <v>297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1.0</v>
      </c>
      <c r="CB373" s="1" t="s">
        <v>298</v>
      </c>
      <c r="CC373" s="1" t="s">
        <v>298</v>
      </c>
      <c r="CD373" s="1" t="s">
        <v>298</v>
      </c>
      <c r="CE373" s="1" t="s">
        <v>298</v>
      </c>
      <c r="CF373" s="1" t="s">
        <v>298</v>
      </c>
      <c r="CG373" s="1" t="s">
        <v>298</v>
      </c>
      <c r="CH373" s="1" t="s">
        <v>298</v>
      </c>
      <c r="CI373" s="1" t="s">
        <v>298</v>
      </c>
      <c r="CJ373" s="1" t="s">
        <v>298</v>
      </c>
      <c r="CK373" s="1" t="s">
        <v>298</v>
      </c>
      <c r="CL373" s="1" t="s">
        <v>298</v>
      </c>
      <c r="CM373" s="1" t="s">
        <v>298</v>
      </c>
      <c r="CN373" s="1" t="s">
        <v>298</v>
      </c>
      <c r="CO373" s="1" t="s">
        <v>298</v>
      </c>
      <c r="CP373" s="1" t="s">
        <v>298</v>
      </c>
      <c r="CQ373" s="1" t="s">
        <v>298</v>
      </c>
      <c r="CR373" s="1" t="s">
        <v>298</v>
      </c>
      <c r="CS373" s="1" t="s">
        <v>298</v>
      </c>
      <c r="CT373" s="1" t="s">
        <v>298</v>
      </c>
      <c r="CU373" s="1" t="s">
        <v>298</v>
      </c>
      <c r="CV373" s="1" t="s">
        <v>298</v>
      </c>
      <c r="CW373" s="1" t="s">
        <v>298</v>
      </c>
      <c r="CX373" s="1" t="s">
        <v>298</v>
      </c>
      <c r="CY373" s="1" t="s">
        <v>298</v>
      </c>
      <c r="CZ373" s="1" t="s">
        <v>298</v>
      </c>
      <c r="DA373" s="1" t="s">
        <v>298</v>
      </c>
      <c r="DB373" s="1" t="s">
        <v>298</v>
      </c>
      <c r="DC373" s="1" t="s">
        <v>298</v>
      </c>
      <c r="DD373" s="1" t="s">
        <v>298</v>
      </c>
      <c r="DE373" s="1" t="s">
        <v>298</v>
      </c>
      <c r="DF373" s="1" t="s">
        <v>298</v>
      </c>
      <c r="DG373" s="1" t="s">
        <v>298</v>
      </c>
      <c r="DH373" s="1" t="s">
        <v>298</v>
      </c>
      <c r="DI373" s="1" t="s">
        <v>298</v>
      </c>
      <c r="DJ373" s="1">
        <v>2000.01357142857</v>
      </c>
      <c r="DK373" s="1">
        <v>1681.20869953306</v>
      </c>
      <c r="DL373" s="1">
        <v>0.840598645704289</v>
      </c>
      <c r="DM373" s="1">
        <v>0.160755386209279</v>
      </c>
      <c r="DN373" s="1">
        <v>6.0</v>
      </c>
      <c r="DO373" s="1">
        <v>0.5</v>
      </c>
      <c r="DP373" s="1" t="s">
        <v>299</v>
      </c>
      <c r="DQ373" s="1">
        <v>2.0</v>
      </c>
      <c r="DR373" s="1" t="b">
        <v>1</v>
      </c>
      <c r="DS373" s="1">
        <v>1.68615886621429E9</v>
      </c>
      <c r="DT373" s="1">
        <v>1245.55142857143</v>
      </c>
      <c r="DU373" s="1">
        <v>1359.19178571429</v>
      </c>
      <c r="DV373" s="1">
        <v>21.869125</v>
      </c>
      <c r="DW373" s="1">
        <v>9.53084857142857</v>
      </c>
      <c r="DX373" s="1">
        <v>1247.16392857143</v>
      </c>
      <c r="DY373" s="1">
        <v>22.1132464285714</v>
      </c>
      <c r="DZ373" s="1">
        <v>500.02525</v>
      </c>
      <c r="EA373" s="1">
        <v>90.6573678571428</v>
      </c>
      <c r="EB373" s="1">
        <v>0.100044585714286</v>
      </c>
      <c r="EC373" s="1">
        <v>28.8671678571429</v>
      </c>
      <c r="ED373" s="1">
        <v>28.0322607142857</v>
      </c>
      <c r="EE373" s="1">
        <v>999.9</v>
      </c>
      <c r="EF373" s="1">
        <v>0.0</v>
      </c>
      <c r="EG373" s="1">
        <v>0.0</v>
      </c>
      <c r="EH373" s="1">
        <v>9992.71785714286</v>
      </c>
      <c r="EI373" s="1">
        <v>0.0</v>
      </c>
      <c r="EJ373" s="1">
        <v>1445.37821428571</v>
      </c>
      <c r="EK373" s="1">
        <v>-113.639321428571</v>
      </c>
      <c r="EL373" s="1">
        <v>1273.40071428571</v>
      </c>
      <c r="EM373" s="1">
        <v>1372.27214285714</v>
      </c>
      <c r="EN373" s="1">
        <v>12.3382785714286</v>
      </c>
      <c r="EO373" s="1">
        <v>1359.19178571429</v>
      </c>
      <c r="EP373" s="1">
        <v>9.53084857142857</v>
      </c>
      <c r="EQ373" s="1">
        <v>1.98259857142857</v>
      </c>
      <c r="ER373" s="1">
        <v>0.864041714285714</v>
      </c>
      <c r="ES373" s="1">
        <v>17.3060428571429</v>
      </c>
      <c r="ET373" s="1">
        <v>4.80496392857143</v>
      </c>
      <c r="EU373" s="1">
        <v>2000.01357142857</v>
      </c>
      <c r="EV373" s="1">
        <v>0.979994714285714</v>
      </c>
      <c r="EW373" s="1">
        <v>0.020005275</v>
      </c>
      <c r="EX373" s="1">
        <v>0.0</v>
      </c>
      <c r="EY373" s="1">
        <v>955.7245</v>
      </c>
      <c r="EZ373" s="1">
        <v>5.00078</v>
      </c>
      <c r="FA373" s="1">
        <v>24637.0</v>
      </c>
      <c r="FB373" s="1">
        <v>16379.7285714286</v>
      </c>
      <c r="FC373" s="1">
        <v>42.0889285714286</v>
      </c>
      <c r="FD373" s="1">
        <v>43.9685</v>
      </c>
      <c r="FE373" s="1">
        <v>42.5756428571428</v>
      </c>
      <c r="FF373" s="1">
        <v>43.0600357142857</v>
      </c>
      <c r="FG373" s="1">
        <v>43.2764642857143</v>
      </c>
      <c r="FH373" s="1">
        <v>1955.10357142857</v>
      </c>
      <c r="FI373" s="1">
        <v>39.91</v>
      </c>
      <c r="FJ373" s="1">
        <v>0.0</v>
      </c>
      <c r="FK373" s="1">
        <v>1.6861588675E9</v>
      </c>
      <c r="FL373" s="1">
        <v>0.0</v>
      </c>
      <c r="FM373" s="1">
        <v>955.46524</v>
      </c>
      <c r="FN373" s="1">
        <v>-18.4314614942215</v>
      </c>
      <c r="FO373" s="1">
        <v>-82.8230779188513</v>
      </c>
      <c r="FP373" s="1">
        <v>24623.628</v>
      </c>
      <c r="FQ373" s="1">
        <v>15.0</v>
      </c>
      <c r="FR373" s="1">
        <v>0.0</v>
      </c>
      <c r="FS373" s="1" t="s">
        <v>300</v>
      </c>
      <c r="FT373" s="1">
        <v>1.6852080525E9</v>
      </c>
      <c r="FU373" s="1">
        <v>1.68520807E9</v>
      </c>
      <c r="FV373" s="1">
        <v>0.0</v>
      </c>
      <c r="FW373" s="1">
        <v>0.013</v>
      </c>
      <c r="FX373" s="1">
        <v>-0.005</v>
      </c>
      <c r="FY373" s="1">
        <v>-0.464</v>
      </c>
      <c r="FZ373" s="1">
        <v>-0.401</v>
      </c>
      <c r="GA373" s="1">
        <v>420.0</v>
      </c>
      <c r="GB373" s="1">
        <v>0.0</v>
      </c>
      <c r="GC373" s="1">
        <v>0.03</v>
      </c>
      <c r="GD373" s="1">
        <v>0.02</v>
      </c>
      <c r="GE373" s="1">
        <v>-113.297725</v>
      </c>
      <c r="GF373" s="1">
        <v>-4.1615121951216</v>
      </c>
      <c r="GG373" s="1">
        <v>0.613363105651946</v>
      </c>
      <c r="GH373" s="1">
        <v>0.0</v>
      </c>
      <c r="GI373" s="1">
        <v>12.380085</v>
      </c>
      <c r="GJ373" s="1">
        <v>-0.934703189493451</v>
      </c>
      <c r="GK373" s="1">
        <v>0.091776471794246</v>
      </c>
      <c r="GL373" s="1">
        <v>0.0</v>
      </c>
      <c r="GM373" s="1">
        <v>0.0</v>
      </c>
      <c r="GN373" s="1">
        <v>2.0</v>
      </c>
      <c r="GO373" s="1" t="s">
        <v>303</v>
      </c>
      <c r="GP373" s="1">
        <v>3.09983</v>
      </c>
      <c r="GQ373" s="1">
        <v>2.75822</v>
      </c>
      <c r="GR373" s="1">
        <v>0.18619</v>
      </c>
      <c r="GS373" s="1">
        <v>0.195759</v>
      </c>
      <c r="GT373" s="1">
        <v>0.102267</v>
      </c>
      <c r="GU373" s="1">
        <v>0.0556301</v>
      </c>
      <c r="GV373" s="1">
        <v>20879.3</v>
      </c>
      <c r="GW373" s="1">
        <v>20308.0</v>
      </c>
      <c r="GX373" s="1">
        <v>26211.9</v>
      </c>
      <c r="GY373" s="1">
        <v>25602.9</v>
      </c>
      <c r="GZ373" s="1">
        <v>37765.4</v>
      </c>
      <c r="HA373" s="1">
        <v>36694.2</v>
      </c>
      <c r="HB373" s="1">
        <v>45826.2</v>
      </c>
      <c r="HC373" s="1">
        <v>42027.7</v>
      </c>
      <c r="HD373" s="1">
        <v>1.86373</v>
      </c>
      <c r="HE373" s="1">
        <v>1.74755</v>
      </c>
      <c r="HF373" s="1">
        <v>-0.0233278</v>
      </c>
      <c r="HG373" s="1">
        <v>0.0</v>
      </c>
      <c r="HH373" s="1">
        <v>28.4069</v>
      </c>
      <c r="HI373" s="1">
        <v>999.9</v>
      </c>
      <c r="HJ373" s="1">
        <v>30.3</v>
      </c>
      <c r="HK373" s="1">
        <v>44.0</v>
      </c>
      <c r="HL373" s="1">
        <v>30.5896</v>
      </c>
      <c r="HM373" s="1">
        <v>61.1147</v>
      </c>
      <c r="HN373" s="1">
        <v>28.3494</v>
      </c>
      <c r="HO373" s="1">
        <v>1.0</v>
      </c>
      <c r="HP373" s="1">
        <v>0.358684</v>
      </c>
      <c r="HQ373" s="1">
        <v>2.40343</v>
      </c>
      <c r="HR373" s="1">
        <v>20.288</v>
      </c>
      <c r="HS373" s="1">
        <v>5.2113</v>
      </c>
      <c r="HT373" s="1">
        <v>11.98</v>
      </c>
      <c r="HU373" s="1">
        <v>4.9633</v>
      </c>
      <c r="HV373" s="1">
        <v>3.27415</v>
      </c>
      <c r="HW373" s="1">
        <v>9999.0</v>
      </c>
      <c r="HX373" s="1">
        <v>9999.0</v>
      </c>
      <c r="HY373" s="1">
        <v>9999.0</v>
      </c>
      <c r="HZ373" s="1">
        <v>59.4</v>
      </c>
      <c r="IA373" s="1">
        <v>1.86401</v>
      </c>
      <c r="IB373" s="1">
        <v>1.86022</v>
      </c>
      <c r="IC373" s="1">
        <v>1.85856</v>
      </c>
      <c r="ID373" s="1">
        <v>1.85989</v>
      </c>
      <c r="IE373" s="1">
        <v>1.85989</v>
      </c>
      <c r="IF373" s="1">
        <v>1.85852</v>
      </c>
      <c r="IG373" s="1">
        <v>1.8576</v>
      </c>
      <c r="IH373" s="1">
        <v>1.85242</v>
      </c>
      <c r="II373" s="1">
        <v>0.0</v>
      </c>
      <c r="IJ373" s="1">
        <v>0.0</v>
      </c>
      <c r="IK373" s="1">
        <v>0.0</v>
      </c>
      <c r="IL373" s="1">
        <v>0.0</v>
      </c>
      <c r="IM373" s="1">
        <v>0.0</v>
      </c>
      <c r="IN373" s="1" t="s">
        <v>301</v>
      </c>
      <c r="IO373" s="1" t="s">
        <v>302</v>
      </c>
      <c r="IP373" s="1" t="s">
        <v>302</v>
      </c>
      <c r="IQ373" s="1" t="s">
        <v>302</v>
      </c>
      <c r="IR373" s="1" t="s">
        <v>302</v>
      </c>
      <c r="IS373" s="1">
        <v>0.0</v>
      </c>
      <c r="IT373" s="1">
        <v>100.0</v>
      </c>
      <c r="IU373" s="1">
        <v>100.0</v>
      </c>
      <c r="IV373" s="1">
        <v>-1.63</v>
      </c>
      <c r="IW373" s="1">
        <v>-0.2441</v>
      </c>
      <c r="IX373" s="1">
        <v>-0.788590671886409</v>
      </c>
      <c r="IY373" s="1">
        <v>-7.2407412242967E-4</v>
      </c>
      <c r="IZ373" s="4">
        <v>1.39415513545364E-7</v>
      </c>
      <c r="JA373" s="4">
        <v>-7.00939786524684E-11</v>
      </c>
      <c r="JB373" s="1">
        <v>-0.267790709619765</v>
      </c>
      <c r="JC373" s="1">
        <v>-0.0183973824000513</v>
      </c>
      <c r="JD373" s="1">
        <v>9.8863398328327E-4</v>
      </c>
      <c r="JE373" s="4">
        <v>-4.89593966647335E-6</v>
      </c>
      <c r="JF373" s="1">
        <v>3.0</v>
      </c>
      <c r="JG373" s="1">
        <v>2018.0</v>
      </c>
      <c r="JH373" s="1">
        <v>1.0</v>
      </c>
      <c r="JI373" s="1">
        <v>26.0</v>
      </c>
      <c r="JJ373" s="1">
        <v>15847.0</v>
      </c>
      <c r="JK373" s="1">
        <v>15846.7</v>
      </c>
      <c r="JL373" s="1">
        <v>3.00537</v>
      </c>
      <c r="JM373" s="1">
        <v>2.65747</v>
      </c>
      <c r="JN373" s="1">
        <v>1.49658</v>
      </c>
      <c r="JO373" s="1">
        <v>2.38281</v>
      </c>
      <c r="JP373" s="1">
        <v>1.54785</v>
      </c>
      <c r="JQ373" s="1">
        <v>2.39014</v>
      </c>
      <c r="JR373" s="1">
        <v>45.6045</v>
      </c>
      <c r="JS373" s="1">
        <v>15.2966</v>
      </c>
      <c r="JT373" s="1">
        <v>18.0</v>
      </c>
      <c r="JU373" s="1">
        <v>498.756</v>
      </c>
      <c r="JV373" s="1">
        <v>439.321</v>
      </c>
      <c r="JW373" s="1">
        <v>25.8824</v>
      </c>
      <c r="JX373" s="1">
        <v>31.7184</v>
      </c>
      <c r="JY373" s="1">
        <v>30.0001</v>
      </c>
      <c r="JZ373" s="1">
        <v>31.7435</v>
      </c>
      <c r="KA373" s="1">
        <v>31.6912</v>
      </c>
      <c r="KB373" s="1">
        <v>60.3321</v>
      </c>
      <c r="KC373" s="1">
        <v>59.1622</v>
      </c>
      <c r="KD373" s="1">
        <v>0.0</v>
      </c>
      <c r="KE373" s="1">
        <v>25.8609</v>
      </c>
      <c r="KF373" s="1">
        <v>1403.39</v>
      </c>
      <c r="KG373" s="1">
        <v>9.6197</v>
      </c>
      <c r="KH373" s="1">
        <v>100.152</v>
      </c>
      <c r="KI373" s="1">
        <v>99.9344</v>
      </c>
    </row>
    <row r="374">
      <c r="A374" s="1">
        <v>374.0</v>
      </c>
      <c r="B374" s="1">
        <v>373.0</v>
      </c>
      <c r="C374" s="1" t="s">
        <v>294</v>
      </c>
      <c r="D374" s="1">
        <v>1.686158879E9</v>
      </c>
      <c r="E374" s="1">
        <v>9628.0</v>
      </c>
      <c r="F374" s="2">
        <v>45084.56109953704</v>
      </c>
      <c r="G374" s="3">
        <v>0.5610995370370371</v>
      </c>
      <c r="H374" s="1">
        <v>5.0</v>
      </c>
      <c r="I374" s="1" t="s">
        <v>308</v>
      </c>
      <c r="J374" s="1" t="s">
        <v>309</v>
      </c>
      <c r="K374" s="1">
        <v>1.6861588715E9</v>
      </c>
      <c r="L374" s="1">
        <v>0.0103537718971144</v>
      </c>
      <c r="M374" s="1">
        <v>10.3537718971144</v>
      </c>
      <c r="N374" s="1">
        <v>61.0712901837176</v>
      </c>
      <c r="O374" s="1">
        <v>1263.27770093692</v>
      </c>
      <c r="P374" s="1">
        <v>1033.44049594976</v>
      </c>
      <c r="Q374" s="1">
        <v>93.7923536317011</v>
      </c>
      <c r="R374" s="1">
        <v>114.651776590607</v>
      </c>
      <c r="S374" s="1">
        <v>0.556269470978609</v>
      </c>
      <c r="T374" s="1">
        <v>2.75972023328448</v>
      </c>
      <c r="U374" s="1">
        <v>0.500665038979246</v>
      </c>
      <c r="V374" s="1">
        <v>0.317447031036824</v>
      </c>
      <c r="W374" s="1">
        <v>321.508482765453</v>
      </c>
      <c r="X374" s="1">
        <v>28.0180455385092</v>
      </c>
      <c r="Y374" s="1">
        <v>28.0284666666667</v>
      </c>
      <c r="Z374" s="1">
        <v>3.80114181055678</v>
      </c>
      <c r="AA374" s="1">
        <v>49.738103900578</v>
      </c>
      <c r="AB374" s="1">
        <v>1.98409519076153</v>
      </c>
      <c r="AC374" s="1">
        <v>3.9890848970189</v>
      </c>
      <c r="AD374" s="1">
        <v>1.81704661979525</v>
      </c>
      <c r="AE374" s="1">
        <v>-456.601340662747</v>
      </c>
      <c r="AF374" s="1">
        <v>123.574502800225</v>
      </c>
      <c r="AG374" s="1">
        <v>9.80380611062805</v>
      </c>
      <c r="AH374" s="1">
        <v>-1.71454898644106</v>
      </c>
      <c r="AI374" s="1">
        <v>81.5429122723281</v>
      </c>
      <c r="AJ374" s="1">
        <v>10.4500714111555</v>
      </c>
      <c r="AK374" s="1">
        <v>61.0712901837176</v>
      </c>
      <c r="AL374" s="1">
        <v>1406.16904213139</v>
      </c>
      <c r="AM374" s="1">
        <v>1315.53448484848</v>
      </c>
      <c r="AN374" s="1">
        <v>3.44650986578175</v>
      </c>
      <c r="AO374" s="1">
        <v>66.858190872538</v>
      </c>
      <c r="AP374" s="1">
        <v>10.3537718971144</v>
      </c>
      <c r="AQ374" s="1">
        <v>9.63178480448857</v>
      </c>
      <c r="AR374" s="1">
        <v>21.8366933333333</v>
      </c>
      <c r="AS374" s="1">
        <v>-0.00717481334296537</v>
      </c>
      <c r="AT374" s="1">
        <v>99.8802536777868</v>
      </c>
      <c r="AU374" s="1">
        <v>0.0</v>
      </c>
      <c r="AV374" s="1">
        <v>0.0</v>
      </c>
      <c r="AW374" s="1">
        <v>1.0</v>
      </c>
      <c r="AX374" s="1">
        <v>0.0</v>
      </c>
      <c r="AY374" s="1">
        <v>47707.0</v>
      </c>
      <c r="AZ374" s="1" t="s">
        <v>297</v>
      </c>
      <c r="BA374" s="1" t="s">
        <v>297</v>
      </c>
      <c r="BB374" s="1">
        <v>0.0</v>
      </c>
      <c r="BC374" s="1">
        <v>0.0</v>
      </c>
      <c r="BD374" s="1">
        <v>0.0</v>
      </c>
      <c r="BE374" s="1">
        <v>0.0</v>
      </c>
      <c r="BF374" s="1" t="s">
        <v>297</v>
      </c>
      <c r="BG374" s="1" t="s">
        <v>297</v>
      </c>
      <c r="BH374" s="1">
        <v>0.0</v>
      </c>
      <c r="BI374" s="1">
        <v>0.0</v>
      </c>
      <c r="BJ374" s="1">
        <v>0.0</v>
      </c>
      <c r="BK374" s="1">
        <v>0.5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 t="s">
        <v>297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1.0</v>
      </c>
      <c r="CB374" s="1" t="s">
        <v>298</v>
      </c>
      <c r="CC374" s="1" t="s">
        <v>298</v>
      </c>
      <c r="CD374" s="1" t="s">
        <v>298</v>
      </c>
      <c r="CE374" s="1" t="s">
        <v>298</v>
      </c>
      <c r="CF374" s="1" t="s">
        <v>298</v>
      </c>
      <c r="CG374" s="1" t="s">
        <v>298</v>
      </c>
      <c r="CH374" s="1" t="s">
        <v>298</v>
      </c>
      <c r="CI374" s="1" t="s">
        <v>298</v>
      </c>
      <c r="CJ374" s="1" t="s">
        <v>298</v>
      </c>
      <c r="CK374" s="1" t="s">
        <v>298</v>
      </c>
      <c r="CL374" s="1" t="s">
        <v>298</v>
      </c>
      <c r="CM374" s="1" t="s">
        <v>298</v>
      </c>
      <c r="CN374" s="1" t="s">
        <v>298</v>
      </c>
      <c r="CO374" s="1" t="s">
        <v>298</v>
      </c>
      <c r="CP374" s="1" t="s">
        <v>298</v>
      </c>
      <c r="CQ374" s="1" t="s">
        <v>298</v>
      </c>
      <c r="CR374" s="1" t="s">
        <v>298</v>
      </c>
      <c r="CS374" s="1" t="s">
        <v>298</v>
      </c>
      <c r="CT374" s="1" t="s">
        <v>298</v>
      </c>
      <c r="CU374" s="1" t="s">
        <v>298</v>
      </c>
      <c r="CV374" s="1" t="s">
        <v>298</v>
      </c>
      <c r="CW374" s="1" t="s">
        <v>298</v>
      </c>
      <c r="CX374" s="1" t="s">
        <v>298</v>
      </c>
      <c r="CY374" s="1" t="s">
        <v>298</v>
      </c>
      <c r="CZ374" s="1" t="s">
        <v>298</v>
      </c>
      <c r="DA374" s="1" t="s">
        <v>298</v>
      </c>
      <c r="DB374" s="1" t="s">
        <v>298</v>
      </c>
      <c r="DC374" s="1" t="s">
        <v>298</v>
      </c>
      <c r="DD374" s="1" t="s">
        <v>298</v>
      </c>
      <c r="DE374" s="1" t="s">
        <v>298</v>
      </c>
      <c r="DF374" s="1" t="s">
        <v>298</v>
      </c>
      <c r="DG374" s="1" t="s">
        <v>298</v>
      </c>
      <c r="DH374" s="1" t="s">
        <v>298</v>
      </c>
      <c r="DI374" s="1" t="s">
        <v>298</v>
      </c>
      <c r="DJ374" s="1">
        <v>1999.98555555556</v>
      </c>
      <c r="DK374" s="1">
        <v>1681.18516619972</v>
      </c>
      <c r="DL374" s="1">
        <v>0.840598654090138</v>
      </c>
      <c r="DM374" s="1">
        <v>0.160755402393966</v>
      </c>
      <c r="DN374" s="1">
        <v>6.0</v>
      </c>
      <c r="DO374" s="1">
        <v>0.5</v>
      </c>
      <c r="DP374" s="1" t="s">
        <v>299</v>
      </c>
      <c r="DQ374" s="1">
        <v>2.0</v>
      </c>
      <c r="DR374" s="1" t="b">
        <v>1</v>
      </c>
      <c r="DS374" s="1">
        <v>1.6861588715E9</v>
      </c>
      <c r="DT374" s="1">
        <v>1263.27777777778</v>
      </c>
      <c r="DU374" s="1">
        <v>1376.97037037037</v>
      </c>
      <c r="DV374" s="1">
        <v>21.8615296296296</v>
      </c>
      <c r="DW374" s="1">
        <v>9.59564481481482</v>
      </c>
      <c r="DX374" s="1">
        <v>1264.90333333333</v>
      </c>
      <c r="DY374" s="1">
        <v>22.1057888888889</v>
      </c>
      <c r="DZ374" s="1">
        <v>500.002259259259</v>
      </c>
      <c r="EA374" s="1">
        <v>90.6573555555556</v>
      </c>
      <c r="EB374" s="1">
        <v>0.100026218518519</v>
      </c>
      <c r="EC374" s="1">
        <v>28.8590407407407</v>
      </c>
      <c r="ED374" s="1">
        <v>28.0284666666667</v>
      </c>
      <c r="EE374" s="1">
        <v>999.9</v>
      </c>
      <c r="EF374" s="1">
        <v>0.0</v>
      </c>
      <c r="EG374" s="1">
        <v>0.0</v>
      </c>
      <c r="EH374" s="1">
        <v>9995.71925925926</v>
      </c>
      <c r="EI374" s="1">
        <v>0.0</v>
      </c>
      <c r="EJ374" s="1">
        <v>1435.50481481482</v>
      </c>
      <c r="EK374" s="1">
        <v>-113.69162962963</v>
      </c>
      <c r="EL374" s="1">
        <v>1291.51296296296</v>
      </c>
      <c r="EM374" s="1">
        <v>1390.31259259259</v>
      </c>
      <c r="EN374" s="1">
        <v>12.2658851851852</v>
      </c>
      <c r="EO374" s="1">
        <v>1376.97037037037</v>
      </c>
      <c r="EP374" s="1">
        <v>9.59564481481482</v>
      </c>
      <c r="EQ374" s="1">
        <v>1.98190888888889</v>
      </c>
      <c r="ER374" s="1">
        <v>0.869915740740741</v>
      </c>
      <c r="ES374" s="1">
        <v>17.3005407407407</v>
      </c>
      <c r="ET374" s="1">
        <v>4.90227703703704</v>
      </c>
      <c r="EU374" s="1">
        <v>1999.98555555556</v>
      </c>
      <c r="EV374" s="1">
        <v>0.979994555555556</v>
      </c>
      <c r="EW374" s="1">
        <v>0.0200054333333333</v>
      </c>
      <c r="EX374" s="1">
        <v>0.0</v>
      </c>
      <c r="EY374" s="1">
        <v>954.091666666667</v>
      </c>
      <c r="EZ374" s="1">
        <v>5.00078</v>
      </c>
      <c r="FA374" s="1">
        <v>24628.8703703704</v>
      </c>
      <c r="FB374" s="1">
        <v>16379.4888888889</v>
      </c>
      <c r="FC374" s="1">
        <v>42.0968888888889</v>
      </c>
      <c r="FD374" s="1">
        <v>43.9742592592593</v>
      </c>
      <c r="FE374" s="1">
        <v>42.552962962963</v>
      </c>
      <c r="FF374" s="1">
        <v>43.053037037037</v>
      </c>
      <c r="FG374" s="1">
        <v>43.289</v>
      </c>
      <c r="FH374" s="1">
        <v>1955.07555555556</v>
      </c>
      <c r="FI374" s="1">
        <v>39.91</v>
      </c>
      <c r="FJ374" s="1">
        <v>0.0</v>
      </c>
      <c r="FK374" s="1">
        <v>1.6861588723E9</v>
      </c>
      <c r="FL374" s="1">
        <v>0.0</v>
      </c>
      <c r="FM374" s="1">
        <v>954.04012</v>
      </c>
      <c r="FN374" s="1">
        <v>-17.2668461556289</v>
      </c>
      <c r="FO374" s="1">
        <v>205.830769115918</v>
      </c>
      <c r="FP374" s="1">
        <v>24630.072</v>
      </c>
      <c r="FQ374" s="1">
        <v>15.0</v>
      </c>
      <c r="FR374" s="1">
        <v>0.0</v>
      </c>
      <c r="FS374" s="1" t="s">
        <v>300</v>
      </c>
      <c r="FT374" s="1">
        <v>1.6852080525E9</v>
      </c>
      <c r="FU374" s="1">
        <v>1.68520807E9</v>
      </c>
      <c r="FV374" s="1">
        <v>0.0</v>
      </c>
      <c r="FW374" s="1">
        <v>0.013</v>
      </c>
      <c r="FX374" s="1">
        <v>-0.005</v>
      </c>
      <c r="FY374" s="1">
        <v>-0.464</v>
      </c>
      <c r="FZ374" s="1">
        <v>-0.401</v>
      </c>
      <c r="GA374" s="1">
        <v>420.0</v>
      </c>
      <c r="GB374" s="1">
        <v>0.0</v>
      </c>
      <c r="GC374" s="1">
        <v>0.03</v>
      </c>
      <c r="GD374" s="1">
        <v>0.02</v>
      </c>
      <c r="GE374" s="1">
        <v>-113.71215</v>
      </c>
      <c r="GF374" s="1">
        <v>-1.25450656660385</v>
      </c>
      <c r="GG374" s="1">
        <v>0.321556569673206</v>
      </c>
      <c r="GH374" s="1">
        <v>0.0</v>
      </c>
      <c r="GI374" s="1">
        <v>12.3151925</v>
      </c>
      <c r="GJ374" s="1">
        <v>-0.863042026266433</v>
      </c>
      <c r="GK374" s="1">
        <v>0.0857355888400494</v>
      </c>
      <c r="GL374" s="1">
        <v>0.0</v>
      </c>
      <c r="GM374" s="1">
        <v>0.0</v>
      </c>
      <c r="GN374" s="1">
        <v>2.0</v>
      </c>
      <c r="GO374" s="1" t="s">
        <v>303</v>
      </c>
      <c r="GP374" s="1">
        <v>3.09982</v>
      </c>
      <c r="GQ374" s="1">
        <v>2.75813</v>
      </c>
      <c r="GR374" s="1">
        <v>0.187699</v>
      </c>
      <c r="GS374" s="1">
        <v>0.197165</v>
      </c>
      <c r="GT374" s="1">
        <v>0.102155</v>
      </c>
      <c r="GU374" s="1">
        <v>0.0556701</v>
      </c>
      <c r="GV374" s="1">
        <v>20840.3</v>
      </c>
      <c r="GW374" s="1">
        <v>20272.5</v>
      </c>
      <c r="GX374" s="1">
        <v>26211.7</v>
      </c>
      <c r="GY374" s="1">
        <v>25602.9</v>
      </c>
      <c r="GZ374" s="1">
        <v>37770.3</v>
      </c>
      <c r="HA374" s="1">
        <v>36692.8</v>
      </c>
      <c r="HB374" s="1">
        <v>45826.2</v>
      </c>
      <c r="HC374" s="1">
        <v>42027.8</v>
      </c>
      <c r="HD374" s="1">
        <v>1.86365</v>
      </c>
      <c r="HE374" s="1">
        <v>1.74758</v>
      </c>
      <c r="HF374" s="1">
        <v>-0.0235736</v>
      </c>
      <c r="HG374" s="1">
        <v>0.0</v>
      </c>
      <c r="HH374" s="1">
        <v>28.4069</v>
      </c>
      <c r="HI374" s="1">
        <v>999.9</v>
      </c>
      <c r="HJ374" s="1">
        <v>30.2</v>
      </c>
      <c r="HK374" s="1">
        <v>44.0</v>
      </c>
      <c r="HL374" s="1">
        <v>30.4872</v>
      </c>
      <c r="HM374" s="1">
        <v>61.2147</v>
      </c>
      <c r="HN374" s="1">
        <v>28.2772</v>
      </c>
      <c r="HO374" s="1">
        <v>1.0</v>
      </c>
      <c r="HP374" s="1">
        <v>0.358488</v>
      </c>
      <c r="HQ374" s="1">
        <v>2.40566</v>
      </c>
      <c r="HR374" s="1">
        <v>20.288</v>
      </c>
      <c r="HS374" s="1">
        <v>5.21175</v>
      </c>
      <c r="HT374" s="1">
        <v>11.98</v>
      </c>
      <c r="HU374" s="1">
        <v>4.96335</v>
      </c>
      <c r="HV374" s="1">
        <v>3.2741</v>
      </c>
      <c r="HW374" s="1">
        <v>9999.0</v>
      </c>
      <c r="HX374" s="1">
        <v>9999.0</v>
      </c>
      <c r="HY374" s="1">
        <v>9999.0</v>
      </c>
      <c r="HZ374" s="1">
        <v>59.4</v>
      </c>
      <c r="IA374" s="1">
        <v>1.86401</v>
      </c>
      <c r="IB374" s="1">
        <v>1.86022</v>
      </c>
      <c r="IC374" s="1">
        <v>1.85854</v>
      </c>
      <c r="ID374" s="1">
        <v>1.85989</v>
      </c>
      <c r="IE374" s="1">
        <v>1.85989</v>
      </c>
      <c r="IF374" s="1">
        <v>1.85852</v>
      </c>
      <c r="IG374" s="1">
        <v>1.8576</v>
      </c>
      <c r="IH374" s="1">
        <v>1.85242</v>
      </c>
      <c r="II374" s="1">
        <v>0.0</v>
      </c>
      <c r="IJ374" s="1">
        <v>0.0</v>
      </c>
      <c r="IK374" s="1">
        <v>0.0</v>
      </c>
      <c r="IL374" s="1">
        <v>0.0</v>
      </c>
      <c r="IM374" s="1">
        <v>0.0</v>
      </c>
      <c r="IN374" s="1" t="s">
        <v>301</v>
      </c>
      <c r="IO374" s="1" t="s">
        <v>302</v>
      </c>
      <c r="IP374" s="1" t="s">
        <v>302</v>
      </c>
      <c r="IQ374" s="1" t="s">
        <v>302</v>
      </c>
      <c r="IR374" s="1" t="s">
        <v>302</v>
      </c>
      <c r="IS374" s="1">
        <v>0.0</v>
      </c>
      <c r="IT374" s="1">
        <v>100.0</v>
      </c>
      <c r="IU374" s="1">
        <v>100.0</v>
      </c>
      <c r="IV374" s="1">
        <v>-1.65</v>
      </c>
      <c r="IW374" s="1">
        <v>-0.2447</v>
      </c>
      <c r="IX374" s="1">
        <v>-0.788590671886409</v>
      </c>
      <c r="IY374" s="1">
        <v>-7.2407412242967E-4</v>
      </c>
      <c r="IZ374" s="4">
        <v>1.39415513545364E-7</v>
      </c>
      <c r="JA374" s="4">
        <v>-7.00939786524684E-11</v>
      </c>
      <c r="JB374" s="1">
        <v>-0.267790709619765</v>
      </c>
      <c r="JC374" s="1">
        <v>-0.0183973824000513</v>
      </c>
      <c r="JD374" s="1">
        <v>9.8863398328327E-4</v>
      </c>
      <c r="JE374" s="4">
        <v>-4.89593966647335E-6</v>
      </c>
      <c r="JF374" s="1">
        <v>3.0</v>
      </c>
      <c r="JG374" s="1">
        <v>2018.0</v>
      </c>
      <c r="JH374" s="1">
        <v>1.0</v>
      </c>
      <c r="JI374" s="1">
        <v>26.0</v>
      </c>
      <c r="JJ374" s="1">
        <v>15847.1</v>
      </c>
      <c r="JK374" s="1">
        <v>15846.8</v>
      </c>
      <c r="JL374" s="1">
        <v>3.03589</v>
      </c>
      <c r="JM374" s="1">
        <v>2.65869</v>
      </c>
      <c r="JN374" s="1">
        <v>1.49658</v>
      </c>
      <c r="JO374" s="1">
        <v>2.38281</v>
      </c>
      <c r="JP374" s="1">
        <v>1.54785</v>
      </c>
      <c r="JQ374" s="1">
        <v>2.43042</v>
      </c>
      <c r="JR374" s="1">
        <v>45.6045</v>
      </c>
      <c r="JS374" s="1">
        <v>15.2966</v>
      </c>
      <c r="JT374" s="1">
        <v>18.0</v>
      </c>
      <c r="JU374" s="1">
        <v>498.705</v>
      </c>
      <c r="JV374" s="1">
        <v>439.34</v>
      </c>
      <c r="JW374" s="1">
        <v>25.8503</v>
      </c>
      <c r="JX374" s="1">
        <v>31.7184</v>
      </c>
      <c r="JY374" s="1">
        <v>30.0</v>
      </c>
      <c r="JZ374" s="1">
        <v>31.7428</v>
      </c>
      <c r="KA374" s="1">
        <v>31.6916</v>
      </c>
      <c r="KB374" s="1">
        <v>60.95</v>
      </c>
      <c r="KC374" s="1">
        <v>59.1622</v>
      </c>
      <c r="KD374" s="1">
        <v>0.0</v>
      </c>
      <c r="KE374" s="1">
        <v>25.8354</v>
      </c>
      <c r="KF374" s="1">
        <v>1423.46</v>
      </c>
      <c r="KG374" s="1">
        <v>9.69365</v>
      </c>
      <c r="KH374" s="1">
        <v>100.152</v>
      </c>
      <c r="KI374" s="1">
        <v>99.9345</v>
      </c>
    </row>
    <row r="375">
      <c r="A375" s="1">
        <v>375.0</v>
      </c>
      <c r="B375" s="1">
        <v>374.0</v>
      </c>
      <c r="C375" s="1" t="s">
        <v>294</v>
      </c>
      <c r="D375" s="1">
        <v>1.686158884E9</v>
      </c>
      <c r="E375" s="1">
        <v>9633.0</v>
      </c>
      <c r="F375" s="2">
        <v>45084.56115740741</v>
      </c>
      <c r="G375" s="3">
        <v>0.5611574074074074</v>
      </c>
      <c r="H375" s="1">
        <v>5.0</v>
      </c>
      <c r="I375" s="1" t="s">
        <v>308</v>
      </c>
      <c r="J375" s="1" t="s">
        <v>309</v>
      </c>
      <c r="K375" s="1">
        <v>1.68615887621429E9</v>
      </c>
      <c r="L375" s="1">
        <v>0.0103299445952721</v>
      </c>
      <c r="M375" s="1">
        <v>10.3299445952721</v>
      </c>
      <c r="N375" s="1">
        <v>61.2411165919437</v>
      </c>
      <c r="O375" s="1">
        <v>1279.03599429458</v>
      </c>
      <c r="P375" s="1">
        <v>1047.60741750801</v>
      </c>
      <c r="Q375" s="1">
        <v>95.0782767793401</v>
      </c>
      <c r="R375" s="1">
        <v>116.08216612818</v>
      </c>
      <c r="S375" s="1">
        <v>0.554529506222355</v>
      </c>
      <c r="T375" s="1">
        <v>2.76053489409918</v>
      </c>
      <c r="U375" s="1">
        <v>0.499268490630589</v>
      </c>
      <c r="V375" s="1">
        <v>0.316547620771754</v>
      </c>
      <c r="W375" s="1">
        <v>321.508793098787</v>
      </c>
      <c r="X375" s="1">
        <v>28.0159065462423</v>
      </c>
      <c r="Y375" s="1">
        <v>28.0268035714286</v>
      </c>
      <c r="Z375" s="1">
        <v>3.80077337301409</v>
      </c>
      <c r="AA375" s="1">
        <v>49.7317097799642</v>
      </c>
      <c r="AB375" s="1">
        <v>1.98281702527524</v>
      </c>
      <c r="AC375" s="1">
        <v>3.98702766112029</v>
      </c>
      <c r="AD375" s="1">
        <v>1.81795634773885</v>
      </c>
      <c r="AE375" s="1">
        <v>-455.550556651501</v>
      </c>
      <c r="AF375" s="1">
        <v>122.533194263029</v>
      </c>
      <c r="AG375" s="1">
        <v>9.71781351203315</v>
      </c>
      <c r="AH375" s="1">
        <v>-1.79075577765222</v>
      </c>
      <c r="AI375" s="1">
        <v>81.6245042345603</v>
      </c>
      <c r="AJ375" s="1">
        <v>10.4090445897265</v>
      </c>
      <c r="AK375" s="1">
        <v>61.2411165919437</v>
      </c>
      <c r="AL375" s="1">
        <v>1423.04716726771</v>
      </c>
      <c r="AM375" s="1">
        <v>1332.45781818182</v>
      </c>
      <c r="AN375" s="1">
        <v>3.39432418472773</v>
      </c>
      <c r="AO375" s="1">
        <v>66.858190872538</v>
      </c>
      <c r="AP375" s="1">
        <v>10.3299445952721</v>
      </c>
      <c r="AQ375" s="1">
        <v>9.63981302026344</v>
      </c>
      <c r="AR375" s="1">
        <v>21.8050309090909</v>
      </c>
      <c r="AS375" s="1">
        <v>-0.00553404061404677</v>
      </c>
      <c r="AT375" s="1">
        <v>99.8802536777868</v>
      </c>
      <c r="AU375" s="1">
        <v>0.0</v>
      </c>
      <c r="AV375" s="1">
        <v>0.0</v>
      </c>
      <c r="AW375" s="1">
        <v>1.0</v>
      </c>
      <c r="AX375" s="1">
        <v>0.0</v>
      </c>
      <c r="AY375" s="1">
        <v>47635.0</v>
      </c>
      <c r="AZ375" s="1" t="s">
        <v>297</v>
      </c>
      <c r="BA375" s="1" t="s">
        <v>297</v>
      </c>
      <c r="BB375" s="1">
        <v>0.0</v>
      </c>
      <c r="BC375" s="1">
        <v>0.0</v>
      </c>
      <c r="BD375" s="1">
        <v>0.0</v>
      </c>
      <c r="BE375" s="1">
        <v>0.0</v>
      </c>
      <c r="BF375" s="1" t="s">
        <v>297</v>
      </c>
      <c r="BG375" s="1" t="s">
        <v>297</v>
      </c>
      <c r="BH375" s="1">
        <v>0.0</v>
      </c>
      <c r="BI375" s="1">
        <v>0.0</v>
      </c>
      <c r="BJ375" s="1">
        <v>0.0</v>
      </c>
      <c r="BK375" s="1">
        <v>0.5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 t="s">
        <v>297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1.0</v>
      </c>
      <c r="CB375" s="1" t="s">
        <v>298</v>
      </c>
      <c r="CC375" s="1" t="s">
        <v>298</v>
      </c>
      <c r="CD375" s="1" t="s">
        <v>298</v>
      </c>
      <c r="CE375" s="1" t="s">
        <v>298</v>
      </c>
      <c r="CF375" s="1" t="s">
        <v>298</v>
      </c>
      <c r="CG375" s="1" t="s">
        <v>298</v>
      </c>
      <c r="CH375" s="1" t="s">
        <v>298</v>
      </c>
      <c r="CI375" s="1" t="s">
        <v>298</v>
      </c>
      <c r="CJ375" s="1" t="s">
        <v>298</v>
      </c>
      <c r="CK375" s="1" t="s">
        <v>298</v>
      </c>
      <c r="CL375" s="1" t="s">
        <v>298</v>
      </c>
      <c r="CM375" s="1" t="s">
        <v>298</v>
      </c>
      <c r="CN375" s="1" t="s">
        <v>298</v>
      </c>
      <c r="CO375" s="1" t="s">
        <v>298</v>
      </c>
      <c r="CP375" s="1" t="s">
        <v>298</v>
      </c>
      <c r="CQ375" s="1" t="s">
        <v>298</v>
      </c>
      <c r="CR375" s="1" t="s">
        <v>298</v>
      </c>
      <c r="CS375" s="1" t="s">
        <v>298</v>
      </c>
      <c r="CT375" s="1" t="s">
        <v>298</v>
      </c>
      <c r="CU375" s="1" t="s">
        <v>298</v>
      </c>
      <c r="CV375" s="1" t="s">
        <v>298</v>
      </c>
      <c r="CW375" s="1" t="s">
        <v>298</v>
      </c>
      <c r="CX375" s="1" t="s">
        <v>298</v>
      </c>
      <c r="CY375" s="1" t="s">
        <v>298</v>
      </c>
      <c r="CZ375" s="1" t="s">
        <v>298</v>
      </c>
      <c r="DA375" s="1" t="s">
        <v>298</v>
      </c>
      <c r="DB375" s="1" t="s">
        <v>298</v>
      </c>
      <c r="DC375" s="1" t="s">
        <v>298</v>
      </c>
      <c r="DD375" s="1" t="s">
        <v>298</v>
      </c>
      <c r="DE375" s="1" t="s">
        <v>298</v>
      </c>
      <c r="DF375" s="1" t="s">
        <v>298</v>
      </c>
      <c r="DG375" s="1" t="s">
        <v>298</v>
      </c>
      <c r="DH375" s="1" t="s">
        <v>298</v>
      </c>
      <c r="DI375" s="1" t="s">
        <v>298</v>
      </c>
      <c r="DJ375" s="1">
        <v>1999.9875</v>
      </c>
      <c r="DK375" s="1">
        <v>1681.18679953305</v>
      </c>
      <c r="DL375" s="1">
        <v>0.840598653508109</v>
      </c>
      <c r="DM375" s="1">
        <v>0.160755401270651</v>
      </c>
      <c r="DN375" s="1">
        <v>6.0</v>
      </c>
      <c r="DO375" s="1">
        <v>0.5</v>
      </c>
      <c r="DP375" s="1" t="s">
        <v>299</v>
      </c>
      <c r="DQ375" s="1">
        <v>2.0</v>
      </c>
      <c r="DR375" s="1" t="b">
        <v>1</v>
      </c>
      <c r="DS375" s="1">
        <v>1.68615887621429E9</v>
      </c>
      <c r="DT375" s="1">
        <v>1279.03607142857</v>
      </c>
      <c r="DU375" s="1">
        <v>1392.95857142857</v>
      </c>
      <c r="DV375" s="1">
        <v>21.8474071428571</v>
      </c>
      <c r="DW375" s="1">
        <v>9.629785</v>
      </c>
      <c r="DX375" s="1">
        <v>1280.6725</v>
      </c>
      <c r="DY375" s="1">
        <v>22.0919107142857</v>
      </c>
      <c r="DZ375" s="1">
        <v>500.013857142857</v>
      </c>
      <c r="EA375" s="1">
        <v>90.6575357142857</v>
      </c>
      <c r="EB375" s="1">
        <v>0.100008753571429</v>
      </c>
      <c r="EC375" s="1">
        <v>28.8501357142857</v>
      </c>
      <c r="ED375" s="1">
        <v>28.0268035714286</v>
      </c>
      <c r="EE375" s="1">
        <v>999.9</v>
      </c>
      <c r="EF375" s="1">
        <v>0.0</v>
      </c>
      <c r="EG375" s="1">
        <v>0.0</v>
      </c>
      <c r="EH375" s="1">
        <v>10000.515</v>
      </c>
      <c r="EI375" s="1">
        <v>0.0</v>
      </c>
      <c r="EJ375" s="1">
        <v>1446.46642857143</v>
      </c>
      <c r="EK375" s="1">
        <v>-113.921428571429</v>
      </c>
      <c r="EL375" s="1">
        <v>1307.60392857143</v>
      </c>
      <c r="EM375" s="1">
        <v>1406.50392857143</v>
      </c>
      <c r="EN375" s="1">
        <v>12.2176214285714</v>
      </c>
      <c r="EO375" s="1">
        <v>1392.95857142857</v>
      </c>
      <c r="EP375" s="1">
        <v>9.629785</v>
      </c>
      <c r="EQ375" s="1">
        <v>1.9806325</v>
      </c>
      <c r="ER375" s="1">
        <v>0.873012571428571</v>
      </c>
      <c r="ES375" s="1">
        <v>17.2903464285714</v>
      </c>
      <c r="ET375" s="1">
        <v>4.95337785714286</v>
      </c>
      <c r="EU375" s="1">
        <v>1999.9875</v>
      </c>
      <c r="EV375" s="1">
        <v>0.979994607142857</v>
      </c>
      <c r="EW375" s="1">
        <v>0.0200053857142857</v>
      </c>
      <c r="EX375" s="1">
        <v>0.0</v>
      </c>
      <c r="EY375" s="1">
        <v>952.927964285714</v>
      </c>
      <c r="EZ375" s="1">
        <v>5.00078</v>
      </c>
      <c r="FA375" s="1">
        <v>24636.0</v>
      </c>
      <c r="FB375" s="1">
        <v>16379.4928571429</v>
      </c>
      <c r="FC375" s="1">
        <v>42.089</v>
      </c>
      <c r="FD375" s="1">
        <v>43.9729285714286</v>
      </c>
      <c r="FE375" s="1">
        <v>42.5555357142857</v>
      </c>
      <c r="FF375" s="1">
        <v>43.0555714285714</v>
      </c>
      <c r="FG375" s="1">
        <v>43.2853928571428</v>
      </c>
      <c r="FH375" s="1">
        <v>1955.0775</v>
      </c>
      <c r="FI375" s="1">
        <v>39.91</v>
      </c>
      <c r="FJ375" s="1">
        <v>0.0</v>
      </c>
      <c r="FK375" s="1">
        <v>1.6861588771E9</v>
      </c>
      <c r="FL375" s="1">
        <v>0.0</v>
      </c>
      <c r="FM375" s="1">
        <v>952.85124</v>
      </c>
      <c r="FN375" s="1">
        <v>-12.8982307743828</v>
      </c>
      <c r="FO375" s="1">
        <v>102.300000793213</v>
      </c>
      <c r="FP375" s="1">
        <v>24637.788</v>
      </c>
      <c r="FQ375" s="1">
        <v>15.0</v>
      </c>
      <c r="FR375" s="1">
        <v>0.0</v>
      </c>
      <c r="FS375" s="1" t="s">
        <v>300</v>
      </c>
      <c r="FT375" s="1">
        <v>1.6852080525E9</v>
      </c>
      <c r="FU375" s="1">
        <v>1.68520807E9</v>
      </c>
      <c r="FV375" s="1">
        <v>0.0</v>
      </c>
      <c r="FW375" s="1">
        <v>0.013</v>
      </c>
      <c r="FX375" s="1">
        <v>-0.005</v>
      </c>
      <c r="FY375" s="1">
        <v>-0.464</v>
      </c>
      <c r="FZ375" s="1">
        <v>-0.401</v>
      </c>
      <c r="GA375" s="1">
        <v>420.0</v>
      </c>
      <c r="GB375" s="1">
        <v>0.0</v>
      </c>
      <c r="GC375" s="1">
        <v>0.03</v>
      </c>
      <c r="GD375" s="1">
        <v>0.02</v>
      </c>
      <c r="GE375" s="1">
        <v>-113.776</v>
      </c>
      <c r="GF375" s="1">
        <v>-2.59774912892014</v>
      </c>
      <c r="GG375" s="1">
        <v>0.335392380325623</v>
      </c>
      <c r="GH375" s="1">
        <v>0.0</v>
      </c>
      <c r="GI375" s="1">
        <v>12.2501</v>
      </c>
      <c r="GJ375" s="1">
        <v>-0.61328153310104</v>
      </c>
      <c r="GK375" s="1">
        <v>0.0635518724177728</v>
      </c>
      <c r="GL375" s="1">
        <v>0.0</v>
      </c>
      <c r="GM375" s="1">
        <v>0.0</v>
      </c>
      <c r="GN375" s="1">
        <v>2.0</v>
      </c>
      <c r="GO375" s="1" t="s">
        <v>303</v>
      </c>
      <c r="GP375" s="1">
        <v>3.09961</v>
      </c>
      <c r="GQ375" s="1">
        <v>2.75801</v>
      </c>
      <c r="GR375" s="1">
        <v>0.189177</v>
      </c>
      <c r="GS375" s="1">
        <v>0.198612</v>
      </c>
      <c r="GT375" s="1">
        <v>0.102046</v>
      </c>
      <c r="GU375" s="1">
        <v>0.055714</v>
      </c>
      <c r="GV375" s="1">
        <v>20802.6</v>
      </c>
      <c r="GW375" s="1">
        <v>20236.1</v>
      </c>
      <c r="GX375" s="1">
        <v>26211.9</v>
      </c>
      <c r="GY375" s="1">
        <v>25603.1</v>
      </c>
      <c r="GZ375" s="1">
        <v>37775.1</v>
      </c>
      <c r="HA375" s="1">
        <v>36691.4</v>
      </c>
      <c r="HB375" s="1">
        <v>45826.2</v>
      </c>
      <c r="HC375" s="1">
        <v>42027.9</v>
      </c>
      <c r="HD375" s="1">
        <v>1.86337</v>
      </c>
      <c r="HE375" s="1">
        <v>1.74793</v>
      </c>
      <c r="HF375" s="1">
        <v>-0.0235885</v>
      </c>
      <c r="HG375" s="1">
        <v>0.0</v>
      </c>
      <c r="HH375" s="1">
        <v>28.4054</v>
      </c>
      <c r="HI375" s="1">
        <v>999.9</v>
      </c>
      <c r="HJ375" s="1">
        <v>30.3</v>
      </c>
      <c r="HK375" s="1">
        <v>44.0</v>
      </c>
      <c r="HL375" s="1">
        <v>30.5901</v>
      </c>
      <c r="HM375" s="1">
        <v>61.3747</v>
      </c>
      <c r="HN375" s="1">
        <v>28.5216</v>
      </c>
      <c r="HO375" s="1">
        <v>1.0</v>
      </c>
      <c r="HP375" s="1">
        <v>0.358735</v>
      </c>
      <c r="HQ375" s="1">
        <v>2.40931</v>
      </c>
      <c r="HR375" s="1">
        <v>20.288</v>
      </c>
      <c r="HS375" s="1">
        <v>5.21205</v>
      </c>
      <c r="HT375" s="1">
        <v>11.98</v>
      </c>
      <c r="HU375" s="1">
        <v>4.9633</v>
      </c>
      <c r="HV375" s="1">
        <v>3.2743</v>
      </c>
      <c r="HW375" s="1">
        <v>9999.0</v>
      </c>
      <c r="HX375" s="1">
        <v>9999.0</v>
      </c>
      <c r="HY375" s="1">
        <v>9999.0</v>
      </c>
      <c r="HZ375" s="1">
        <v>59.4</v>
      </c>
      <c r="IA375" s="1">
        <v>1.86401</v>
      </c>
      <c r="IB375" s="1">
        <v>1.86021</v>
      </c>
      <c r="IC375" s="1">
        <v>1.85857</v>
      </c>
      <c r="ID375" s="1">
        <v>1.85989</v>
      </c>
      <c r="IE375" s="1">
        <v>1.85989</v>
      </c>
      <c r="IF375" s="1">
        <v>1.85852</v>
      </c>
      <c r="IG375" s="1">
        <v>1.8576</v>
      </c>
      <c r="IH375" s="1">
        <v>1.85242</v>
      </c>
      <c r="II375" s="1">
        <v>0.0</v>
      </c>
      <c r="IJ375" s="1">
        <v>0.0</v>
      </c>
      <c r="IK375" s="1">
        <v>0.0</v>
      </c>
      <c r="IL375" s="1">
        <v>0.0</v>
      </c>
      <c r="IM375" s="1">
        <v>0.0</v>
      </c>
      <c r="IN375" s="1" t="s">
        <v>301</v>
      </c>
      <c r="IO375" s="1" t="s">
        <v>302</v>
      </c>
      <c r="IP375" s="1" t="s">
        <v>302</v>
      </c>
      <c r="IQ375" s="1" t="s">
        <v>302</v>
      </c>
      <c r="IR375" s="1" t="s">
        <v>302</v>
      </c>
      <c r="IS375" s="1">
        <v>0.0</v>
      </c>
      <c r="IT375" s="1">
        <v>100.0</v>
      </c>
      <c r="IU375" s="1">
        <v>100.0</v>
      </c>
      <c r="IV375" s="1">
        <v>-1.65</v>
      </c>
      <c r="IW375" s="1">
        <v>-0.2454</v>
      </c>
      <c r="IX375" s="1">
        <v>-0.788590671886409</v>
      </c>
      <c r="IY375" s="1">
        <v>-7.2407412242967E-4</v>
      </c>
      <c r="IZ375" s="4">
        <v>1.39415513545364E-7</v>
      </c>
      <c r="JA375" s="4">
        <v>-7.00939786524684E-11</v>
      </c>
      <c r="JB375" s="1">
        <v>-0.267790709619765</v>
      </c>
      <c r="JC375" s="1">
        <v>-0.0183973824000513</v>
      </c>
      <c r="JD375" s="1">
        <v>9.8863398328327E-4</v>
      </c>
      <c r="JE375" s="4">
        <v>-4.89593966647335E-6</v>
      </c>
      <c r="JF375" s="1">
        <v>3.0</v>
      </c>
      <c r="JG375" s="1">
        <v>2018.0</v>
      </c>
      <c r="JH375" s="1">
        <v>1.0</v>
      </c>
      <c r="JI375" s="1">
        <v>26.0</v>
      </c>
      <c r="JJ375" s="1">
        <v>15847.2</v>
      </c>
      <c r="JK375" s="1">
        <v>15846.9</v>
      </c>
      <c r="JL375" s="1">
        <v>3.06274</v>
      </c>
      <c r="JM375" s="1">
        <v>2.65259</v>
      </c>
      <c r="JN375" s="1">
        <v>1.49658</v>
      </c>
      <c r="JO375" s="1">
        <v>2.38281</v>
      </c>
      <c r="JP375" s="1">
        <v>1.54785</v>
      </c>
      <c r="JQ375" s="1">
        <v>2.48413</v>
      </c>
      <c r="JR375" s="1">
        <v>45.6045</v>
      </c>
      <c r="JS375" s="1">
        <v>15.3053</v>
      </c>
      <c r="JT375" s="1">
        <v>18.0</v>
      </c>
      <c r="JU375" s="1">
        <v>498.536</v>
      </c>
      <c r="JV375" s="1">
        <v>439.556</v>
      </c>
      <c r="JW375" s="1">
        <v>25.8247</v>
      </c>
      <c r="JX375" s="1">
        <v>31.7158</v>
      </c>
      <c r="JY375" s="1">
        <v>30.0001</v>
      </c>
      <c r="JZ375" s="1">
        <v>31.7425</v>
      </c>
      <c r="KA375" s="1">
        <v>31.6918</v>
      </c>
      <c r="KB375" s="1">
        <v>61.4717</v>
      </c>
      <c r="KC375" s="1">
        <v>58.8704</v>
      </c>
      <c r="KD375" s="1">
        <v>0.0</v>
      </c>
      <c r="KE375" s="1">
        <v>25.8111</v>
      </c>
      <c r="KF375" s="1">
        <v>1436.82</v>
      </c>
      <c r="KG375" s="1">
        <v>9.77816</v>
      </c>
      <c r="KH375" s="1">
        <v>100.152</v>
      </c>
      <c r="KI375" s="1">
        <v>99.9351</v>
      </c>
    </row>
    <row r="376">
      <c r="A376" s="1">
        <v>376.0</v>
      </c>
      <c r="B376" s="1">
        <v>375.0</v>
      </c>
      <c r="C376" s="1" t="s">
        <v>294</v>
      </c>
      <c r="D376" s="1">
        <v>1.686158889E9</v>
      </c>
      <c r="E376" s="1">
        <v>9638.0</v>
      </c>
      <c r="F376" s="2">
        <v>45084.561215277776</v>
      </c>
      <c r="G376" s="3">
        <v>0.5612152777777778</v>
      </c>
      <c r="H376" s="1">
        <v>5.0</v>
      </c>
      <c r="I376" s="1" t="s">
        <v>308</v>
      </c>
      <c r="J376" s="1" t="s">
        <v>309</v>
      </c>
      <c r="K376" s="1">
        <v>1.6861588815E9</v>
      </c>
      <c r="L376" s="1">
        <v>0.0102520461110837</v>
      </c>
      <c r="M376" s="1">
        <v>10.2520461110837</v>
      </c>
      <c r="N376" s="1">
        <v>61.2469421424612</v>
      </c>
      <c r="O376" s="1">
        <v>1296.74510813225</v>
      </c>
      <c r="P376" s="1">
        <v>1063.06357953284</v>
      </c>
      <c r="Q376" s="1">
        <v>96.4811816864774</v>
      </c>
      <c r="R376" s="1">
        <v>117.689574534891</v>
      </c>
      <c r="S376" s="1">
        <v>0.549381564459563</v>
      </c>
      <c r="T376" s="1">
        <v>2.76059617656701</v>
      </c>
      <c r="U376" s="1">
        <v>0.495089215346356</v>
      </c>
      <c r="V376" s="1">
        <v>0.313860390770688</v>
      </c>
      <c r="W376" s="1">
        <v>321.510019654346</v>
      </c>
      <c r="X376" s="1">
        <v>28.0261280316678</v>
      </c>
      <c r="Y376" s="1">
        <v>28.0207518518519</v>
      </c>
      <c r="Z376" s="1">
        <v>3.7994329546571</v>
      </c>
      <c r="AA376" s="1">
        <v>49.6909272384149</v>
      </c>
      <c r="AB376" s="1">
        <v>1.97990865463721</v>
      </c>
      <c r="AC376" s="1">
        <v>3.98444698996599</v>
      </c>
      <c r="AD376" s="1">
        <v>1.81952430001989</v>
      </c>
      <c r="AE376" s="1">
        <v>-452.115233498793</v>
      </c>
      <c r="AF376" s="1">
        <v>121.773203847329</v>
      </c>
      <c r="AG376" s="1">
        <v>9.65649798916924</v>
      </c>
      <c r="AH376" s="1">
        <v>0.824487992051004</v>
      </c>
      <c r="AI376" s="1">
        <v>81.5820476153415</v>
      </c>
      <c r="AJ376" s="1">
        <v>10.3698085770623</v>
      </c>
      <c r="AK376" s="1">
        <v>61.2469421424612</v>
      </c>
      <c r="AL376" s="1">
        <v>1440.01544249084</v>
      </c>
      <c r="AM376" s="1">
        <v>1349.45393939394</v>
      </c>
      <c r="AN376" s="1">
        <v>3.38660656343533</v>
      </c>
      <c r="AO376" s="1">
        <v>66.858190872538</v>
      </c>
      <c r="AP376" s="1">
        <v>10.2520461110837</v>
      </c>
      <c r="AQ376" s="1">
        <v>9.65068803028241</v>
      </c>
      <c r="AR376" s="1">
        <v>21.7572121212121</v>
      </c>
      <c r="AS376" s="1">
        <v>-0.00997874342521949</v>
      </c>
      <c r="AT376" s="1">
        <v>99.8802536777868</v>
      </c>
      <c r="AU376" s="1">
        <v>0.0</v>
      </c>
      <c r="AV376" s="1">
        <v>0.0</v>
      </c>
      <c r="AW376" s="1">
        <v>1.0</v>
      </c>
      <c r="AX376" s="1">
        <v>0.0</v>
      </c>
      <c r="AY376" s="1">
        <v>47688.0</v>
      </c>
      <c r="AZ376" s="1" t="s">
        <v>297</v>
      </c>
      <c r="BA376" s="1" t="s">
        <v>297</v>
      </c>
      <c r="BB376" s="1">
        <v>0.0</v>
      </c>
      <c r="BC376" s="1">
        <v>0.0</v>
      </c>
      <c r="BD376" s="1">
        <v>0.0</v>
      </c>
      <c r="BE376" s="1">
        <v>0.0</v>
      </c>
      <c r="BF376" s="1" t="s">
        <v>297</v>
      </c>
      <c r="BG376" s="1" t="s">
        <v>297</v>
      </c>
      <c r="BH376" s="1">
        <v>0.0</v>
      </c>
      <c r="BI376" s="1">
        <v>0.0</v>
      </c>
      <c r="BJ376" s="1">
        <v>0.0</v>
      </c>
      <c r="BK376" s="1">
        <v>0.5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 t="s">
        <v>297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1.0</v>
      </c>
      <c r="CB376" s="1" t="s">
        <v>298</v>
      </c>
      <c r="CC376" s="1" t="s">
        <v>298</v>
      </c>
      <c r="CD376" s="1" t="s">
        <v>298</v>
      </c>
      <c r="CE376" s="1" t="s">
        <v>298</v>
      </c>
      <c r="CF376" s="1" t="s">
        <v>298</v>
      </c>
      <c r="CG376" s="1" t="s">
        <v>298</v>
      </c>
      <c r="CH376" s="1" t="s">
        <v>298</v>
      </c>
      <c r="CI376" s="1" t="s">
        <v>298</v>
      </c>
      <c r="CJ376" s="1" t="s">
        <v>298</v>
      </c>
      <c r="CK376" s="1" t="s">
        <v>298</v>
      </c>
      <c r="CL376" s="1" t="s">
        <v>298</v>
      </c>
      <c r="CM376" s="1" t="s">
        <v>298</v>
      </c>
      <c r="CN376" s="1" t="s">
        <v>298</v>
      </c>
      <c r="CO376" s="1" t="s">
        <v>298</v>
      </c>
      <c r="CP376" s="1" t="s">
        <v>298</v>
      </c>
      <c r="CQ376" s="1" t="s">
        <v>298</v>
      </c>
      <c r="CR376" s="1" t="s">
        <v>298</v>
      </c>
      <c r="CS376" s="1" t="s">
        <v>298</v>
      </c>
      <c r="CT376" s="1" t="s">
        <v>298</v>
      </c>
      <c r="CU376" s="1" t="s">
        <v>298</v>
      </c>
      <c r="CV376" s="1" t="s">
        <v>298</v>
      </c>
      <c r="CW376" s="1" t="s">
        <v>298</v>
      </c>
      <c r="CX376" s="1" t="s">
        <v>298</v>
      </c>
      <c r="CY376" s="1" t="s">
        <v>298</v>
      </c>
      <c r="CZ376" s="1" t="s">
        <v>298</v>
      </c>
      <c r="DA376" s="1" t="s">
        <v>298</v>
      </c>
      <c r="DB376" s="1" t="s">
        <v>298</v>
      </c>
      <c r="DC376" s="1" t="s">
        <v>298</v>
      </c>
      <c r="DD376" s="1" t="s">
        <v>298</v>
      </c>
      <c r="DE376" s="1" t="s">
        <v>298</v>
      </c>
      <c r="DF376" s="1" t="s">
        <v>298</v>
      </c>
      <c r="DG376" s="1" t="s">
        <v>298</v>
      </c>
      <c r="DH376" s="1" t="s">
        <v>298</v>
      </c>
      <c r="DI376" s="1" t="s">
        <v>298</v>
      </c>
      <c r="DJ376" s="1">
        <v>1999.99518518519</v>
      </c>
      <c r="DK376" s="1">
        <v>1681.19325508861</v>
      </c>
      <c r="DL376" s="1">
        <v>0.840598651207723</v>
      </c>
      <c r="DM376" s="1">
        <v>0.160755396830906</v>
      </c>
      <c r="DN376" s="1">
        <v>6.0</v>
      </c>
      <c r="DO376" s="1">
        <v>0.5</v>
      </c>
      <c r="DP376" s="1" t="s">
        <v>299</v>
      </c>
      <c r="DQ376" s="1">
        <v>2.0</v>
      </c>
      <c r="DR376" s="1" t="b">
        <v>1</v>
      </c>
      <c r="DS376" s="1">
        <v>1.6861588815E9</v>
      </c>
      <c r="DT376" s="1">
        <v>1296.74518518519</v>
      </c>
      <c r="DU376" s="1">
        <v>1410.77777777778</v>
      </c>
      <c r="DV376" s="1">
        <v>21.8153296296296</v>
      </c>
      <c r="DW376" s="1">
        <v>9.64326592592593</v>
      </c>
      <c r="DX376" s="1">
        <v>1298.39259259259</v>
      </c>
      <c r="DY376" s="1">
        <v>22.0604111111111</v>
      </c>
      <c r="DZ376" s="1">
        <v>500.009925925926</v>
      </c>
      <c r="EA376" s="1">
        <v>90.6576925925926</v>
      </c>
      <c r="EB376" s="1">
        <v>0.0999850703703704</v>
      </c>
      <c r="EC376" s="1">
        <v>28.8389592592593</v>
      </c>
      <c r="ED376" s="1">
        <v>28.0207518518519</v>
      </c>
      <c r="EE376" s="1">
        <v>999.9</v>
      </c>
      <c r="EF376" s="1">
        <v>0.0</v>
      </c>
      <c r="EG376" s="1">
        <v>0.0</v>
      </c>
      <c r="EH376" s="1">
        <v>10000.86</v>
      </c>
      <c r="EI376" s="1">
        <v>0.0</v>
      </c>
      <c r="EJ376" s="1">
        <v>1447.17518518519</v>
      </c>
      <c r="EK376" s="1">
        <v>-114.032481481481</v>
      </c>
      <c r="EL376" s="1">
        <v>1325.66407407407</v>
      </c>
      <c r="EM376" s="1">
        <v>1424.51518518519</v>
      </c>
      <c r="EN376" s="1">
        <v>12.1720666666667</v>
      </c>
      <c r="EO376" s="1">
        <v>1410.77777777778</v>
      </c>
      <c r="EP376" s="1">
        <v>9.64326592592593</v>
      </c>
      <c r="EQ376" s="1">
        <v>1.97772777777778</v>
      </c>
      <c r="ER376" s="1">
        <v>0.874236296296296</v>
      </c>
      <c r="ES376" s="1">
        <v>17.2671259259259</v>
      </c>
      <c r="ET376" s="1">
        <v>4.97346333333333</v>
      </c>
      <c r="EU376" s="1">
        <v>1999.99518518519</v>
      </c>
      <c r="EV376" s="1">
        <v>0.979994777777778</v>
      </c>
      <c r="EW376" s="1">
        <v>0.0200052222222222</v>
      </c>
      <c r="EX376" s="1">
        <v>0.0</v>
      </c>
      <c r="EY376" s="1">
        <v>951.751333333333</v>
      </c>
      <c r="EZ376" s="1">
        <v>5.00078</v>
      </c>
      <c r="FA376" s="1">
        <v>24575.8111111111</v>
      </c>
      <c r="FB376" s="1">
        <v>16379.5555555556</v>
      </c>
      <c r="FC376" s="1">
        <v>42.0923703703704</v>
      </c>
      <c r="FD376" s="1">
        <v>43.9742592592593</v>
      </c>
      <c r="FE376" s="1">
        <v>42.5553333333333</v>
      </c>
      <c r="FF376" s="1">
        <v>43.0645925925926</v>
      </c>
      <c r="FG376" s="1">
        <v>43.2936666666667</v>
      </c>
      <c r="FH376" s="1">
        <v>1955.08518518519</v>
      </c>
      <c r="FI376" s="1">
        <v>39.91</v>
      </c>
      <c r="FJ376" s="1">
        <v>0.0</v>
      </c>
      <c r="FK376" s="1">
        <v>1.6861588825E9</v>
      </c>
      <c r="FL376" s="1">
        <v>0.0</v>
      </c>
      <c r="FM376" s="1">
        <v>951.739153846154</v>
      </c>
      <c r="FN376" s="1">
        <v>-10.9397606629296</v>
      </c>
      <c r="FO376" s="1">
        <v>-1222.75213494321</v>
      </c>
      <c r="FP376" s="1">
        <v>24572.8346153846</v>
      </c>
      <c r="FQ376" s="1">
        <v>15.0</v>
      </c>
      <c r="FR376" s="1">
        <v>0.0</v>
      </c>
      <c r="FS376" s="1" t="s">
        <v>300</v>
      </c>
      <c r="FT376" s="1">
        <v>1.6852080525E9</v>
      </c>
      <c r="FU376" s="1">
        <v>1.68520807E9</v>
      </c>
      <c r="FV376" s="1">
        <v>0.0</v>
      </c>
      <c r="FW376" s="1">
        <v>0.013</v>
      </c>
      <c r="FX376" s="1">
        <v>-0.005</v>
      </c>
      <c r="FY376" s="1">
        <v>-0.464</v>
      </c>
      <c r="FZ376" s="1">
        <v>-0.401</v>
      </c>
      <c r="GA376" s="1">
        <v>420.0</v>
      </c>
      <c r="GB376" s="1">
        <v>0.0</v>
      </c>
      <c r="GC376" s="1">
        <v>0.03</v>
      </c>
      <c r="GD376" s="1">
        <v>0.02</v>
      </c>
      <c r="GE376" s="1">
        <v>-113.943853658537</v>
      </c>
      <c r="GF376" s="1">
        <v>-1.50545644599332</v>
      </c>
      <c r="GG376" s="1">
        <v>0.247690459949569</v>
      </c>
      <c r="GH376" s="1">
        <v>0.0</v>
      </c>
      <c r="GI376" s="1">
        <v>12.1953609756098</v>
      </c>
      <c r="GJ376" s="1">
        <v>-0.51068989547038</v>
      </c>
      <c r="GK376" s="1">
        <v>0.0514386913218235</v>
      </c>
      <c r="GL376" s="1">
        <v>0.0</v>
      </c>
      <c r="GM376" s="1">
        <v>0.0</v>
      </c>
      <c r="GN376" s="1">
        <v>2.0</v>
      </c>
      <c r="GO376" s="1" t="s">
        <v>303</v>
      </c>
      <c r="GP376" s="1">
        <v>3.09993</v>
      </c>
      <c r="GQ376" s="1">
        <v>2.75823</v>
      </c>
      <c r="GR376" s="1">
        <v>0.190641</v>
      </c>
      <c r="GS376" s="1">
        <v>0.199981</v>
      </c>
      <c r="GT376" s="1">
        <v>0.101896</v>
      </c>
      <c r="GU376" s="1">
        <v>0.0558978</v>
      </c>
      <c r="GV376" s="1">
        <v>20764.7</v>
      </c>
      <c r="GW376" s="1">
        <v>20201.4</v>
      </c>
      <c r="GX376" s="1">
        <v>26211.6</v>
      </c>
      <c r="GY376" s="1">
        <v>25602.9</v>
      </c>
      <c r="GZ376" s="1">
        <v>37781.5</v>
      </c>
      <c r="HA376" s="1">
        <v>36684.1</v>
      </c>
      <c r="HB376" s="1">
        <v>45826.1</v>
      </c>
      <c r="HC376" s="1">
        <v>42027.6</v>
      </c>
      <c r="HD376" s="1">
        <v>1.86367</v>
      </c>
      <c r="HE376" s="1">
        <v>1.74787</v>
      </c>
      <c r="HF376" s="1">
        <v>-0.0240095</v>
      </c>
      <c r="HG376" s="1">
        <v>0.0</v>
      </c>
      <c r="HH376" s="1">
        <v>28.4036</v>
      </c>
      <c r="HI376" s="1">
        <v>999.9</v>
      </c>
      <c r="HJ376" s="1">
        <v>30.3</v>
      </c>
      <c r="HK376" s="1">
        <v>44.0</v>
      </c>
      <c r="HL376" s="1">
        <v>30.5904</v>
      </c>
      <c r="HM376" s="1">
        <v>60.7547</v>
      </c>
      <c r="HN376" s="1">
        <v>28.2732</v>
      </c>
      <c r="HO376" s="1">
        <v>1.0</v>
      </c>
      <c r="HP376" s="1">
        <v>0.358526</v>
      </c>
      <c r="HQ376" s="1">
        <v>2.39986</v>
      </c>
      <c r="HR376" s="1">
        <v>20.2882</v>
      </c>
      <c r="HS376" s="1">
        <v>5.21085</v>
      </c>
      <c r="HT376" s="1">
        <v>11.98</v>
      </c>
      <c r="HU376" s="1">
        <v>4.96325</v>
      </c>
      <c r="HV376" s="1">
        <v>3.27415</v>
      </c>
      <c r="HW376" s="1">
        <v>9999.0</v>
      </c>
      <c r="HX376" s="1">
        <v>9999.0</v>
      </c>
      <c r="HY376" s="1">
        <v>9999.0</v>
      </c>
      <c r="HZ376" s="1">
        <v>59.4</v>
      </c>
      <c r="IA376" s="1">
        <v>1.86401</v>
      </c>
      <c r="IB376" s="1">
        <v>1.86023</v>
      </c>
      <c r="IC376" s="1">
        <v>1.85856</v>
      </c>
      <c r="ID376" s="1">
        <v>1.8599</v>
      </c>
      <c r="IE376" s="1">
        <v>1.85989</v>
      </c>
      <c r="IF376" s="1">
        <v>1.85852</v>
      </c>
      <c r="IG376" s="1">
        <v>1.8576</v>
      </c>
      <c r="IH376" s="1">
        <v>1.85242</v>
      </c>
      <c r="II376" s="1">
        <v>0.0</v>
      </c>
      <c r="IJ376" s="1">
        <v>0.0</v>
      </c>
      <c r="IK376" s="1">
        <v>0.0</v>
      </c>
      <c r="IL376" s="1">
        <v>0.0</v>
      </c>
      <c r="IM376" s="1">
        <v>0.0</v>
      </c>
      <c r="IN376" s="1" t="s">
        <v>301</v>
      </c>
      <c r="IO376" s="1" t="s">
        <v>302</v>
      </c>
      <c r="IP376" s="1" t="s">
        <v>302</v>
      </c>
      <c r="IQ376" s="1" t="s">
        <v>302</v>
      </c>
      <c r="IR376" s="1" t="s">
        <v>302</v>
      </c>
      <c r="IS376" s="1">
        <v>0.0</v>
      </c>
      <c r="IT376" s="1">
        <v>100.0</v>
      </c>
      <c r="IU376" s="1">
        <v>100.0</v>
      </c>
      <c r="IV376" s="1">
        <v>-1.66</v>
      </c>
      <c r="IW376" s="1">
        <v>-0.2461</v>
      </c>
      <c r="IX376" s="1">
        <v>-0.788590671886409</v>
      </c>
      <c r="IY376" s="1">
        <v>-7.2407412242967E-4</v>
      </c>
      <c r="IZ376" s="4">
        <v>1.39415513545364E-7</v>
      </c>
      <c r="JA376" s="4">
        <v>-7.00939786524684E-11</v>
      </c>
      <c r="JB376" s="1">
        <v>-0.267790709619765</v>
      </c>
      <c r="JC376" s="1">
        <v>-0.0183973824000513</v>
      </c>
      <c r="JD376" s="1">
        <v>9.8863398328327E-4</v>
      </c>
      <c r="JE376" s="4">
        <v>-4.89593966647335E-6</v>
      </c>
      <c r="JF376" s="1">
        <v>3.0</v>
      </c>
      <c r="JG376" s="1">
        <v>2018.0</v>
      </c>
      <c r="JH376" s="1">
        <v>1.0</v>
      </c>
      <c r="JI376" s="1">
        <v>26.0</v>
      </c>
      <c r="JJ376" s="1">
        <v>15847.3</v>
      </c>
      <c r="JK376" s="1">
        <v>15847.0</v>
      </c>
      <c r="JL376" s="1">
        <v>3.09204</v>
      </c>
      <c r="JM376" s="1">
        <v>2.65869</v>
      </c>
      <c r="JN376" s="1">
        <v>1.49658</v>
      </c>
      <c r="JO376" s="1">
        <v>2.38281</v>
      </c>
      <c r="JP376" s="1">
        <v>1.54785</v>
      </c>
      <c r="JQ376" s="1">
        <v>2.37427</v>
      </c>
      <c r="JR376" s="1">
        <v>45.6045</v>
      </c>
      <c r="JS376" s="1">
        <v>15.2966</v>
      </c>
      <c r="JT376" s="1">
        <v>18.0</v>
      </c>
      <c r="JU376" s="1">
        <v>498.715</v>
      </c>
      <c r="JV376" s="1">
        <v>439.535</v>
      </c>
      <c r="JW376" s="1">
        <v>25.8009</v>
      </c>
      <c r="JX376" s="1">
        <v>31.7156</v>
      </c>
      <c r="JY376" s="1">
        <v>30.0</v>
      </c>
      <c r="JZ376" s="1">
        <v>31.7421</v>
      </c>
      <c r="KA376" s="1">
        <v>31.6932</v>
      </c>
      <c r="KB376" s="1">
        <v>62.0892</v>
      </c>
      <c r="KC376" s="1">
        <v>58.5977</v>
      </c>
      <c r="KD376" s="1">
        <v>0.0</v>
      </c>
      <c r="KE376" s="1">
        <v>25.7921</v>
      </c>
      <c r="KF376" s="1">
        <v>1456.86</v>
      </c>
      <c r="KG376" s="1">
        <v>9.87129</v>
      </c>
      <c r="KH376" s="1">
        <v>100.151</v>
      </c>
      <c r="KI376" s="1">
        <v>99.9343</v>
      </c>
    </row>
    <row r="377">
      <c r="A377" s="1">
        <v>377.0</v>
      </c>
      <c r="B377" s="1">
        <v>376.0</v>
      </c>
      <c r="C377" s="1" t="s">
        <v>294</v>
      </c>
      <c r="D377" s="1">
        <v>1.686158894E9</v>
      </c>
      <c r="E377" s="1">
        <v>9643.0</v>
      </c>
      <c r="F377" s="2">
        <v>45084.561273148145</v>
      </c>
      <c r="G377" s="3">
        <v>0.5612731481481481</v>
      </c>
      <c r="H377" s="1">
        <v>5.0</v>
      </c>
      <c r="I377" s="1" t="s">
        <v>308</v>
      </c>
      <c r="J377" s="1" t="s">
        <v>309</v>
      </c>
      <c r="K377" s="1">
        <v>1.68615888621429E9</v>
      </c>
      <c r="L377" s="1">
        <v>0.0101773970163396</v>
      </c>
      <c r="M377" s="1">
        <v>10.1773970163396</v>
      </c>
      <c r="N377" s="1">
        <v>61.1302052627367</v>
      </c>
      <c r="O377" s="1">
        <v>1312.47992258724</v>
      </c>
      <c r="P377" s="1">
        <v>1076.86458003553</v>
      </c>
      <c r="Q377" s="1">
        <v>97.7331642735977</v>
      </c>
      <c r="R377" s="1">
        <v>119.116942146788</v>
      </c>
      <c r="S377" s="1">
        <v>0.544011007820928</v>
      </c>
      <c r="T377" s="1">
        <v>2.76072526944123</v>
      </c>
      <c r="U377" s="1">
        <v>0.490722167106533</v>
      </c>
      <c r="V377" s="1">
        <v>0.311052999668958</v>
      </c>
      <c r="W377" s="1">
        <v>321.515405098806</v>
      </c>
      <c r="X377" s="1">
        <v>28.0358220352294</v>
      </c>
      <c r="Y377" s="1">
        <v>28.0188321428571</v>
      </c>
      <c r="Z377" s="1">
        <v>3.79900783719309</v>
      </c>
      <c r="AA377" s="1">
        <v>49.6398567750734</v>
      </c>
      <c r="AB377" s="1">
        <v>1.97663019617274</v>
      </c>
      <c r="AC377" s="1">
        <v>3.9819417794237</v>
      </c>
      <c r="AD377" s="1">
        <v>1.82237764102035</v>
      </c>
      <c r="AE377" s="1">
        <v>-448.823208420575</v>
      </c>
      <c r="AF377" s="1">
        <v>120.448900970195</v>
      </c>
      <c r="AG377" s="1">
        <v>9.5504278463366</v>
      </c>
      <c r="AH377" s="1">
        <v>2.69152549476138</v>
      </c>
      <c r="AI377" s="1">
        <v>81.5199002197077</v>
      </c>
      <c r="AJ377" s="1">
        <v>10.3087688535747</v>
      </c>
      <c r="AK377" s="1">
        <v>61.1302052627367</v>
      </c>
      <c r="AL377" s="1">
        <v>1456.9465377079</v>
      </c>
      <c r="AM377" s="1">
        <v>1366.45854545455</v>
      </c>
      <c r="AN377" s="1">
        <v>3.40040553375616</v>
      </c>
      <c r="AO377" s="1">
        <v>66.858190872538</v>
      </c>
      <c r="AP377" s="1">
        <v>10.1773970163396</v>
      </c>
      <c r="AQ377" s="1">
        <v>9.73421172711569</v>
      </c>
      <c r="AR377" s="1">
        <v>21.7275684848485</v>
      </c>
      <c r="AS377" s="1">
        <v>-0.00642140922185459</v>
      </c>
      <c r="AT377" s="1">
        <v>99.8802536777868</v>
      </c>
      <c r="AU377" s="1">
        <v>0.0</v>
      </c>
      <c r="AV377" s="1">
        <v>0.0</v>
      </c>
      <c r="AW377" s="1">
        <v>1.0</v>
      </c>
      <c r="AX377" s="1">
        <v>0.0</v>
      </c>
      <c r="AY377" s="1">
        <v>47372.0</v>
      </c>
      <c r="AZ377" s="1" t="s">
        <v>297</v>
      </c>
      <c r="BA377" s="1" t="s">
        <v>297</v>
      </c>
      <c r="BB377" s="1">
        <v>0.0</v>
      </c>
      <c r="BC377" s="1">
        <v>0.0</v>
      </c>
      <c r="BD377" s="1">
        <v>0.0</v>
      </c>
      <c r="BE377" s="1">
        <v>0.0</v>
      </c>
      <c r="BF377" s="1" t="s">
        <v>297</v>
      </c>
      <c r="BG377" s="1" t="s">
        <v>297</v>
      </c>
      <c r="BH377" s="1">
        <v>0.0</v>
      </c>
      <c r="BI377" s="1">
        <v>0.0</v>
      </c>
      <c r="BJ377" s="1">
        <v>0.0</v>
      </c>
      <c r="BK377" s="1">
        <v>0.5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 t="s">
        <v>297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1.0</v>
      </c>
      <c r="CB377" s="1" t="s">
        <v>298</v>
      </c>
      <c r="CC377" s="1" t="s">
        <v>298</v>
      </c>
      <c r="CD377" s="1" t="s">
        <v>298</v>
      </c>
      <c r="CE377" s="1" t="s">
        <v>298</v>
      </c>
      <c r="CF377" s="1" t="s">
        <v>298</v>
      </c>
      <c r="CG377" s="1" t="s">
        <v>298</v>
      </c>
      <c r="CH377" s="1" t="s">
        <v>298</v>
      </c>
      <c r="CI377" s="1" t="s">
        <v>298</v>
      </c>
      <c r="CJ377" s="1" t="s">
        <v>298</v>
      </c>
      <c r="CK377" s="1" t="s">
        <v>298</v>
      </c>
      <c r="CL377" s="1" t="s">
        <v>298</v>
      </c>
      <c r="CM377" s="1" t="s">
        <v>298</v>
      </c>
      <c r="CN377" s="1" t="s">
        <v>298</v>
      </c>
      <c r="CO377" s="1" t="s">
        <v>298</v>
      </c>
      <c r="CP377" s="1" t="s">
        <v>298</v>
      </c>
      <c r="CQ377" s="1" t="s">
        <v>298</v>
      </c>
      <c r="CR377" s="1" t="s">
        <v>298</v>
      </c>
      <c r="CS377" s="1" t="s">
        <v>298</v>
      </c>
      <c r="CT377" s="1" t="s">
        <v>298</v>
      </c>
      <c r="CU377" s="1" t="s">
        <v>298</v>
      </c>
      <c r="CV377" s="1" t="s">
        <v>298</v>
      </c>
      <c r="CW377" s="1" t="s">
        <v>298</v>
      </c>
      <c r="CX377" s="1" t="s">
        <v>298</v>
      </c>
      <c r="CY377" s="1" t="s">
        <v>298</v>
      </c>
      <c r="CZ377" s="1" t="s">
        <v>298</v>
      </c>
      <c r="DA377" s="1" t="s">
        <v>298</v>
      </c>
      <c r="DB377" s="1" t="s">
        <v>298</v>
      </c>
      <c r="DC377" s="1" t="s">
        <v>298</v>
      </c>
      <c r="DD377" s="1" t="s">
        <v>298</v>
      </c>
      <c r="DE377" s="1" t="s">
        <v>298</v>
      </c>
      <c r="DF377" s="1" t="s">
        <v>298</v>
      </c>
      <c r="DG377" s="1" t="s">
        <v>298</v>
      </c>
      <c r="DH377" s="1" t="s">
        <v>298</v>
      </c>
      <c r="DI377" s="1" t="s">
        <v>298</v>
      </c>
      <c r="DJ377" s="1">
        <v>2000.02892857143</v>
      </c>
      <c r="DK377" s="1">
        <v>1681.22159953306</v>
      </c>
      <c r="DL377" s="1">
        <v>0.840598641107614</v>
      </c>
      <c r="DM377" s="1">
        <v>0.160755377337695</v>
      </c>
      <c r="DN377" s="1">
        <v>6.0</v>
      </c>
      <c r="DO377" s="1">
        <v>0.5</v>
      </c>
      <c r="DP377" s="1" t="s">
        <v>299</v>
      </c>
      <c r="DQ377" s="1">
        <v>2.0</v>
      </c>
      <c r="DR377" s="1" t="b">
        <v>1</v>
      </c>
      <c r="DS377" s="1">
        <v>1.68615888621429E9</v>
      </c>
      <c r="DT377" s="1">
        <v>1312.48</v>
      </c>
      <c r="DU377" s="1">
        <v>1426.53535714286</v>
      </c>
      <c r="DV377" s="1">
        <v>21.7793321428571</v>
      </c>
      <c r="DW377" s="1">
        <v>9.67871785714286</v>
      </c>
      <c r="DX377" s="1">
        <v>1314.13821428571</v>
      </c>
      <c r="DY377" s="1">
        <v>22.02505</v>
      </c>
      <c r="DZ377" s="1">
        <v>500.020107142857</v>
      </c>
      <c r="EA377" s="1">
        <v>90.6572071428572</v>
      </c>
      <c r="EB377" s="1">
        <v>0.0999466214285714</v>
      </c>
      <c r="EC377" s="1">
        <v>28.8281035714286</v>
      </c>
      <c r="ED377" s="1">
        <v>28.0188321428571</v>
      </c>
      <c r="EE377" s="1">
        <v>999.9</v>
      </c>
      <c r="EF377" s="1">
        <v>0.0</v>
      </c>
      <c r="EG377" s="1">
        <v>0.0</v>
      </c>
      <c r="EH377" s="1">
        <v>10001.6767857143</v>
      </c>
      <c r="EI377" s="1">
        <v>0.0</v>
      </c>
      <c r="EJ377" s="1">
        <v>1439.53142857143</v>
      </c>
      <c r="EK377" s="1">
        <v>-114.054892857143</v>
      </c>
      <c r="EL377" s="1">
        <v>1341.70071428571</v>
      </c>
      <c r="EM377" s="1">
        <v>1440.4775</v>
      </c>
      <c r="EN377" s="1">
        <v>12.1006178571429</v>
      </c>
      <c r="EO377" s="1">
        <v>1426.53535714286</v>
      </c>
      <c r="EP377" s="1">
        <v>9.67871785714286</v>
      </c>
      <c r="EQ377" s="1">
        <v>1.97445357142857</v>
      </c>
      <c r="ER377" s="1">
        <v>0.8774455</v>
      </c>
      <c r="ES377" s="1">
        <v>17.240925</v>
      </c>
      <c r="ET377" s="1">
        <v>5.02587321428571</v>
      </c>
      <c r="EU377" s="1">
        <v>2000.02892857143</v>
      </c>
      <c r="EV377" s="1">
        <v>0.979995035714286</v>
      </c>
      <c r="EW377" s="1">
        <v>0.0200049607142857</v>
      </c>
      <c r="EX377" s="1">
        <v>0.0</v>
      </c>
      <c r="EY377" s="1">
        <v>950.819107142857</v>
      </c>
      <c r="EZ377" s="1">
        <v>5.00078</v>
      </c>
      <c r="FA377" s="1">
        <v>24556.9785714286</v>
      </c>
      <c r="FB377" s="1">
        <v>16379.8392857143</v>
      </c>
      <c r="FC377" s="1">
        <v>42.0778214285714</v>
      </c>
      <c r="FD377" s="1">
        <v>43.9729285714286</v>
      </c>
      <c r="FE377" s="1">
        <v>42.5533571428571</v>
      </c>
      <c r="FF377" s="1">
        <v>43.0600357142857</v>
      </c>
      <c r="FG377" s="1">
        <v>43.2831785714286</v>
      </c>
      <c r="FH377" s="1">
        <v>1955.11892857143</v>
      </c>
      <c r="FI377" s="1">
        <v>39.91</v>
      </c>
      <c r="FJ377" s="1">
        <v>0.0</v>
      </c>
      <c r="FK377" s="1">
        <v>1.6861588873E9</v>
      </c>
      <c r="FL377" s="1">
        <v>0.0</v>
      </c>
      <c r="FM377" s="1">
        <v>950.780923076923</v>
      </c>
      <c r="FN377" s="1">
        <v>-13.0211965886344</v>
      </c>
      <c r="FO377" s="1">
        <v>-305.018804825839</v>
      </c>
      <c r="FP377" s="1">
        <v>24557.4384615385</v>
      </c>
      <c r="FQ377" s="1">
        <v>15.0</v>
      </c>
      <c r="FR377" s="1">
        <v>0.0</v>
      </c>
      <c r="FS377" s="1" t="s">
        <v>300</v>
      </c>
      <c r="FT377" s="1">
        <v>1.6852080525E9</v>
      </c>
      <c r="FU377" s="1">
        <v>1.68520807E9</v>
      </c>
      <c r="FV377" s="1">
        <v>0.0</v>
      </c>
      <c r="FW377" s="1">
        <v>0.013</v>
      </c>
      <c r="FX377" s="1">
        <v>-0.005</v>
      </c>
      <c r="FY377" s="1">
        <v>-0.464</v>
      </c>
      <c r="FZ377" s="1">
        <v>-0.401</v>
      </c>
      <c r="GA377" s="1">
        <v>420.0</v>
      </c>
      <c r="GB377" s="1">
        <v>0.0</v>
      </c>
      <c r="GC377" s="1">
        <v>0.03</v>
      </c>
      <c r="GD377" s="1">
        <v>0.02</v>
      </c>
      <c r="GE377" s="1">
        <v>-114.041390243902</v>
      </c>
      <c r="GF377" s="1">
        <v>-0.22193728223013</v>
      </c>
      <c r="GG377" s="1">
        <v>0.125379011362286</v>
      </c>
      <c r="GH377" s="1">
        <v>0.0</v>
      </c>
      <c r="GI377" s="1">
        <v>12.1492341463415</v>
      </c>
      <c r="GJ377" s="1">
        <v>-0.767954006968617</v>
      </c>
      <c r="GK377" s="1">
        <v>0.0786337779147696</v>
      </c>
      <c r="GL377" s="1">
        <v>0.0</v>
      </c>
      <c r="GM377" s="1">
        <v>0.0</v>
      </c>
      <c r="GN377" s="1">
        <v>2.0</v>
      </c>
      <c r="GO377" s="1" t="s">
        <v>303</v>
      </c>
      <c r="GP377" s="1">
        <v>3.09975</v>
      </c>
      <c r="GQ377" s="1">
        <v>2.75801</v>
      </c>
      <c r="GR377" s="1">
        <v>0.192089</v>
      </c>
      <c r="GS377" s="1">
        <v>0.201371</v>
      </c>
      <c r="GT377" s="1">
        <v>0.10181</v>
      </c>
      <c r="GU377" s="1">
        <v>0.0564636</v>
      </c>
      <c r="GV377" s="1">
        <v>20727.5</v>
      </c>
      <c r="GW377" s="1">
        <v>20166.3</v>
      </c>
      <c r="GX377" s="1">
        <v>26211.6</v>
      </c>
      <c r="GY377" s="1">
        <v>25603.0</v>
      </c>
      <c r="GZ377" s="1">
        <v>37785.2</v>
      </c>
      <c r="HA377" s="1">
        <v>36662.4</v>
      </c>
      <c r="HB377" s="1">
        <v>45825.9</v>
      </c>
      <c r="HC377" s="1">
        <v>42027.7</v>
      </c>
      <c r="HD377" s="1">
        <v>1.86355</v>
      </c>
      <c r="HE377" s="1">
        <v>1.7483</v>
      </c>
      <c r="HF377" s="1">
        <v>-0.0237934</v>
      </c>
      <c r="HG377" s="1">
        <v>0.0</v>
      </c>
      <c r="HH377" s="1">
        <v>28.403</v>
      </c>
      <c r="HI377" s="1">
        <v>999.9</v>
      </c>
      <c r="HJ377" s="1">
        <v>30.3</v>
      </c>
      <c r="HK377" s="1">
        <v>44.0</v>
      </c>
      <c r="HL377" s="1">
        <v>30.5903</v>
      </c>
      <c r="HM377" s="1">
        <v>61.5447</v>
      </c>
      <c r="HN377" s="1">
        <v>28.3774</v>
      </c>
      <c r="HO377" s="1">
        <v>1.0</v>
      </c>
      <c r="HP377" s="1">
        <v>0.35861</v>
      </c>
      <c r="HQ377" s="1">
        <v>2.38449</v>
      </c>
      <c r="HR377" s="1">
        <v>20.2884</v>
      </c>
      <c r="HS377" s="1">
        <v>5.21175</v>
      </c>
      <c r="HT377" s="1">
        <v>11.98</v>
      </c>
      <c r="HU377" s="1">
        <v>4.96325</v>
      </c>
      <c r="HV377" s="1">
        <v>3.27423</v>
      </c>
      <c r="HW377" s="1">
        <v>9999.0</v>
      </c>
      <c r="HX377" s="1">
        <v>9999.0</v>
      </c>
      <c r="HY377" s="1">
        <v>9999.0</v>
      </c>
      <c r="HZ377" s="1">
        <v>59.5</v>
      </c>
      <c r="IA377" s="1">
        <v>1.86401</v>
      </c>
      <c r="IB377" s="1">
        <v>1.86021</v>
      </c>
      <c r="IC377" s="1">
        <v>1.85856</v>
      </c>
      <c r="ID377" s="1">
        <v>1.85989</v>
      </c>
      <c r="IE377" s="1">
        <v>1.85989</v>
      </c>
      <c r="IF377" s="1">
        <v>1.85852</v>
      </c>
      <c r="IG377" s="1">
        <v>1.8576</v>
      </c>
      <c r="IH377" s="1">
        <v>1.85242</v>
      </c>
      <c r="II377" s="1">
        <v>0.0</v>
      </c>
      <c r="IJ377" s="1">
        <v>0.0</v>
      </c>
      <c r="IK377" s="1">
        <v>0.0</v>
      </c>
      <c r="IL377" s="1">
        <v>0.0</v>
      </c>
      <c r="IM377" s="1">
        <v>0.0</v>
      </c>
      <c r="IN377" s="1" t="s">
        <v>301</v>
      </c>
      <c r="IO377" s="1" t="s">
        <v>302</v>
      </c>
      <c r="IP377" s="1" t="s">
        <v>302</v>
      </c>
      <c r="IQ377" s="1" t="s">
        <v>302</v>
      </c>
      <c r="IR377" s="1" t="s">
        <v>302</v>
      </c>
      <c r="IS377" s="1">
        <v>0.0</v>
      </c>
      <c r="IT377" s="1">
        <v>100.0</v>
      </c>
      <c r="IU377" s="1">
        <v>100.0</v>
      </c>
      <c r="IV377" s="1">
        <v>-1.68</v>
      </c>
      <c r="IW377" s="1">
        <v>-0.2467</v>
      </c>
      <c r="IX377" s="1">
        <v>-0.788590671886409</v>
      </c>
      <c r="IY377" s="1">
        <v>-7.2407412242967E-4</v>
      </c>
      <c r="IZ377" s="4">
        <v>1.39415513545364E-7</v>
      </c>
      <c r="JA377" s="4">
        <v>-7.00939786524684E-11</v>
      </c>
      <c r="JB377" s="1">
        <v>-0.267790709619765</v>
      </c>
      <c r="JC377" s="1">
        <v>-0.0183973824000513</v>
      </c>
      <c r="JD377" s="1">
        <v>9.8863398328327E-4</v>
      </c>
      <c r="JE377" s="4">
        <v>-4.89593966647335E-6</v>
      </c>
      <c r="JF377" s="1">
        <v>3.0</v>
      </c>
      <c r="JG377" s="1">
        <v>2018.0</v>
      </c>
      <c r="JH377" s="1">
        <v>1.0</v>
      </c>
      <c r="JI377" s="1">
        <v>26.0</v>
      </c>
      <c r="JJ377" s="1">
        <v>15847.4</v>
      </c>
      <c r="JK377" s="1">
        <v>15847.1</v>
      </c>
      <c r="JL377" s="1">
        <v>3.12012</v>
      </c>
      <c r="JM377" s="1">
        <v>2.65503</v>
      </c>
      <c r="JN377" s="1">
        <v>1.49658</v>
      </c>
      <c r="JO377" s="1">
        <v>2.38281</v>
      </c>
      <c r="JP377" s="1">
        <v>1.54785</v>
      </c>
      <c r="JQ377" s="1">
        <v>2.46704</v>
      </c>
      <c r="JR377" s="1">
        <v>45.6331</v>
      </c>
      <c r="JS377" s="1">
        <v>15.3053</v>
      </c>
      <c r="JT377" s="1">
        <v>18.0</v>
      </c>
      <c r="JU377" s="1">
        <v>498.639</v>
      </c>
      <c r="JV377" s="1">
        <v>439.796</v>
      </c>
      <c r="JW377" s="1">
        <v>25.7825</v>
      </c>
      <c r="JX377" s="1">
        <v>31.7156</v>
      </c>
      <c r="JY377" s="1">
        <v>30.0001</v>
      </c>
      <c r="JZ377" s="1">
        <v>31.7421</v>
      </c>
      <c r="KA377" s="1">
        <v>31.6932</v>
      </c>
      <c r="KB377" s="1">
        <v>62.6247</v>
      </c>
      <c r="KC377" s="1">
        <v>58.3211</v>
      </c>
      <c r="KD377" s="1">
        <v>0.0</v>
      </c>
      <c r="KE377" s="1">
        <v>25.7782</v>
      </c>
      <c r="KF377" s="1">
        <v>1470.22</v>
      </c>
      <c r="KG377" s="1">
        <v>9.95289</v>
      </c>
      <c r="KH377" s="1">
        <v>100.151</v>
      </c>
      <c r="KI377" s="1">
        <v>99.9345</v>
      </c>
    </row>
    <row r="378">
      <c r="A378" s="1">
        <v>378.0</v>
      </c>
      <c r="B378" s="1">
        <v>377.0</v>
      </c>
      <c r="C378" s="1" t="s">
        <v>294</v>
      </c>
      <c r="D378" s="1">
        <v>1.686158899E9</v>
      </c>
      <c r="E378" s="1">
        <v>9648.0</v>
      </c>
      <c r="F378" s="2">
        <v>45084.56133101852</v>
      </c>
      <c r="G378" s="3">
        <v>0.5613310185185185</v>
      </c>
      <c r="H378" s="1">
        <v>5.0</v>
      </c>
      <c r="I378" s="1" t="s">
        <v>308</v>
      </c>
      <c r="J378" s="1" t="s">
        <v>309</v>
      </c>
      <c r="K378" s="1">
        <v>1.6861588915E9</v>
      </c>
      <c r="L378" s="1">
        <v>0.0101252872067562</v>
      </c>
      <c r="M378" s="1">
        <v>10.1252872067562</v>
      </c>
      <c r="N378" s="1">
        <v>60.9827497368171</v>
      </c>
      <c r="O378" s="1">
        <v>1330.11436770141</v>
      </c>
      <c r="P378" s="1">
        <v>1093.21808818396</v>
      </c>
      <c r="Q378" s="1">
        <v>99.2165560353336</v>
      </c>
      <c r="R378" s="1">
        <v>120.716413424585</v>
      </c>
      <c r="S378" s="1">
        <v>0.540516512437084</v>
      </c>
      <c r="T378" s="1">
        <v>2.75958109468349</v>
      </c>
      <c r="U378" s="1">
        <v>0.487855127704503</v>
      </c>
      <c r="V378" s="1">
        <v>0.309212193803444</v>
      </c>
      <c r="W378" s="1">
        <v>321.52036409882</v>
      </c>
      <c r="X378" s="1">
        <v>28.0360219884941</v>
      </c>
      <c r="Y378" s="1">
        <v>28.0116111111111</v>
      </c>
      <c r="Z378" s="1">
        <v>3.79740911919576</v>
      </c>
      <c r="AA378" s="1">
        <v>49.6053751297896</v>
      </c>
      <c r="AB378" s="1">
        <v>1.97367541785851</v>
      </c>
      <c r="AC378" s="1">
        <v>3.97875313450307</v>
      </c>
      <c r="AD378" s="1">
        <v>1.82373370133725</v>
      </c>
      <c r="AE378" s="1">
        <v>-446.525165817949</v>
      </c>
      <c r="AF378" s="1">
        <v>119.416360877198</v>
      </c>
      <c r="AG378" s="1">
        <v>9.47149092788875</v>
      </c>
      <c r="AH378" s="1">
        <v>3.88305008595734</v>
      </c>
      <c r="AI378" s="1">
        <v>81.4999706350769</v>
      </c>
      <c r="AJ378" s="1">
        <v>10.2206271881381</v>
      </c>
      <c r="AK378" s="1">
        <v>60.9827497368171</v>
      </c>
      <c r="AL378" s="1">
        <v>1474.11369179436</v>
      </c>
      <c r="AM378" s="1">
        <v>1383.59442424242</v>
      </c>
      <c r="AN378" s="1">
        <v>3.44242851675296</v>
      </c>
      <c r="AO378" s="1">
        <v>66.858190872538</v>
      </c>
      <c r="AP378" s="1">
        <v>10.1252872067562</v>
      </c>
      <c r="AQ378" s="1">
        <v>9.84293330753247</v>
      </c>
      <c r="AR378" s="1">
        <v>21.7264878787879</v>
      </c>
      <c r="AS378" s="1">
        <v>3.4393331809465E-4</v>
      </c>
      <c r="AT378" s="1">
        <v>99.8802536777868</v>
      </c>
      <c r="AU378" s="1">
        <v>0.0</v>
      </c>
      <c r="AV378" s="1">
        <v>0.0</v>
      </c>
      <c r="AW378" s="1">
        <v>1.0</v>
      </c>
      <c r="AX378" s="1">
        <v>0.0</v>
      </c>
      <c r="AY378" s="1">
        <v>47702.0</v>
      </c>
      <c r="AZ378" s="1" t="s">
        <v>297</v>
      </c>
      <c r="BA378" s="1" t="s">
        <v>297</v>
      </c>
      <c r="BB378" s="1">
        <v>0.0</v>
      </c>
      <c r="BC378" s="1">
        <v>0.0</v>
      </c>
      <c r="BD378" s="1">
        <v>0.0</v>
      </c>
      <c r="BE378" s="1">
        <v>0.0</v>
      </c>
      <c r="BF378" s="1" t="s">
        <v>297</v>
      </c>
      <c r="BG378" s="1" t="s">
        <v>297</v>
      </c>
      <c r="BH378" s="1">
        <v>0.0</v>
      </c>
      <c r="BI378" s="1">
        <v>0.0</v>
      </c>
      <c r="BJ378" s="1">
        <v>0.0</v>
      </c>
      <c r="BK378" s="1">
        <v>0.5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 t="s">
        <v>297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1.0</v>
      </c>
      <c r="CB378" s="1" t="s">
        <v>298</v>
      </c>
      <c r="CC378" s="1" t="s">
        <v>298</v>
      </c>
      <c r="CD378" s="1" t="s">
        <v>298</v>
      </c>
      <c r="CE378" s="1" t="s">
        <v>298</v>
      </c>
      <c r="CF378" s="1" t="s">
        <v>298</v>
      </c>
      <c r="CG378" s="1" t="s">
        <v>298</v>
      </c>
      <c r="CH378" s="1" t="s">
        <v>298</v>
      </c>
      <c r="CI378" s="1" t="s">
        <v>298</v>
      </c>
      <c r="CJ378" s="1" t="s">
        <v>298</v>
      </c>
      <c r="CK378" s="1" t="s">
        <v>298</v>
      </c>
      <c r="CL378" s="1" t="s">
        <v>298</v>
      </c>
      <c r="CM378" s="1" t="s">
        <v>298</v>
      </c>
      <c r="CN378" s="1" t="s">
        <v>298</v>
      </c>
      <c r="CO378" s="1" t="s">
        <v>298</v>
      </c>
      <c r="CP378" s="1" t="s">
        <v>298</v>
      </c>
      <c r="CQ378" s="1" t="s">
        <v>298</v>
      </c>
      <c r="CR378" s="1" t="s">
        <v>298</v>
      </c>
      <c r="CS378" s="1" t="s">
        <v>298</v>
      </c>
      <c r="CT378" s="1" t="s">
        <v>298</v>
      </c>
      <c r="CU378" s="1" t="s">
        <v>298</v>
      </c>
      <c r="CV378" s="1" t="s">
        <v>298</v>
      </c>
      <c r="CW378" s="1" t="s">
        <v>298</v>
      </c>
      <c r="CX378" s="1" t="s">
        <v>298</v>
      </c>
      <c r="CY378" s="1" t="s">
        <v>298</v>
      </c>
      <c r="CZ378" s="1" t="s">
        <v>298</v>
      </c>
      <c r="DA378" s="1" t="s">
        <v>298</v>
      </c>
      <c r="DB378" s="1" t="s">
        <v>298</v>
      </c>
      <c r="DC378" s="1" t="s">
        <v>298</v>
      </c>
      <c r="DD378" s="1" t="s">
        <v>298</v>
      </c>
      <c r="DE378" s="1" t="s">
        <v>298</v>
      </c>
      <c r="DF378" s="1" t="s">
        <v>298</v>
      </c>
      <c r="DG378" s="1" t="s">
        <v>298</v>
      </c>
      <c r="DH378" s="1" t="s">
        <v>298</v>
      </c>
      <c r="DI378" s="1" t="s">
        <v>298</v>
      </c>
      <c r="DJ378" s="1">
        <v>2000.06</v>
      </c>
      <c r="DK378" s="1">
        <v>1681.24769953307</v>
      </c>
      <c r="DL378" s="1">
        <v>0.840598631807579</v>
      </c>
      <c r="DM378" s="1">
        <v>0.160755359388628</v>
      </c>
      <c r="DN378" s="1">
        <v>6.0</v>
      </c>
      <c r="DO378" s="1">
        <v>0.5</v>
      </c>
      <c r="DP378" s="1" t="s">
        <v>299</v>
      </c>
      <c r="DQ378" s="1">
        <v>2.0</v>
      </c>
      <c r="DR378" s="1" t="b">
        <v>1</v>
      </c>
      <c r="DS378" s="1">
        <v>1.6861588915E9</v>
      </c>
      <c r="DT378" s="1">
        <v>1330.11444444444</v>
      </c>
      <c r="DU378" s="1">
        <v>1444.22481481482</v>
      </c>
      <c r="DV378" s="1">
        <v>21.7469518518519</v>
      </c>
      <c r="DW378" s="1">
        <v>9.74924814814815</v>
      </c>
      <c r="DX378" s="1">
        <v>1331.78518518519</v>
      </c>
      <c r="DY378" s="1">
        <v>21.9932481481481</v>
      </c>
      <c r="DZ378" s="1">
        <v>500.013666666667</v>
      </c>
      <c r="EA378" s="1">
        <v>90.6564407407407</v>
      </c>
      <c r="EB378" s="1">
        <v>0.0999756666666667</v>
      </c>
      <c r="EC378" s="1">
        <v>28.8142777777778</v>
      </c>
      <c r="ED378" s="1">
        <v>28.0116111111111</v>
      </c>
      <c r="EE378" s="1">
        <v>999.9</v>
      </c>
      <c r="EF378" s="1">
        <v>0.0</v>
      </c>
      <c r="EG378" s="1">
        <v>0.0</v>
      </c>
      <c r="EH378" s="1">
        <v>9994.99777777778</v>
      </c>
      <c r="EI378" s="1">
        <v>0.0</v>
      </c>
      <c r="EJ378" s="1">
        <v>1451.96037037037</v>
      </c>
      <c r="EK378" s="1">
        <v>-114.109925925926</v>
      </c>
      <c r="EL378" s="1">
        <v>1359.68296296296</v>
      </c>
      <c r="EM378" s="1">
        <v>1458.44407407407</v>
      </c>
      <c r="EN378" s="1">
        <v>11.9977111111111</v>
      </c>
      <c r="EO378" s="1">
        <v>1444.22481481482</v>
      </c>
      <c r="EP378" s="1">
        <v>9.74924814814815</v>
      </c>
      <c r="EQ378" s="1">
        <v>1.97150222222222</v>
      </c>
      <c r="ER378" s="1">
        <v>0.883832037037037</v>
      </c>
      <c r="ES378" s="1">
        <v>17.2172888888889</v>
      </c>
      <c r="ET378" s="1">
        <v>5.12970111111111</v>
      </c>
      <c r="EU378" s="1">
        <v>2000.06</v>
      </c>
      <c r="EV378" s="1">
        <v>0.979995111111111</v>
      </c>
      <c r="EW378" s="1">
        <v>0.0200048851851852</v>
      </c>
      <c r="EX378" s="1">
        <v>0.0</v>
      </c>
      <c r="EY378" s="1">
        <v>949.62337037037</v>
      </c>
      <c r="EZ378" s="1">
        <v>5.00078</v>
      </c>
      <c r="FA378" s="1">
        <v>24602.3777777778</v>
      </c>
      <c r="FB378" s="1">
        <v>16380.0962962963</v>
      </c>
      <c r="FC378" s="1">
        <v>42.0691481481481</v>
      </c>
      <c r="FD378" s="1">
        <v>43.9742592592593</v>
      </c>
      <c r="FE378" s="1">
        <v>42.5437407407407</v>
      </c>
      <c r="FF378" s="1">
        <v>43.0575925925926</v>
      </c>
      <c r="FG378" s="1">
        <v>43.2821851851852</v>
      </c>
      <c r="FH378" s="1">
        <v>1955.15</v>
      </c>
      <c r="FI378" s="1">
        <v>39.91</v>
      </c>
      <c r="FJ378" s="1">
        <v>0.0</v>
      </c>
      <c r="FK378" s="1">
        <v>1.6861588921E9</v>
      </c>
      <c r="FL378" s="1">
        <v>0.0</v>
      </c>
      <c r="FM378" s="1">
        <v>949.723961538462</v>
      </c>
      <c r="FN378" s="1">
        <v>-13.574529907784</v>
      </c>
      <c r="FO378" s="1">
        <v>1894.61196366353</v>
      </c>
      <c r="FP378" s="1">
        <v>24602.0692307692</v>
      </c>
      <c r="FQ378" s="1">
        <v>15.0</v>
      </c>
      <c r="FR378" s="1">
        <v>0.0</v>
      </c>
      <c r="FS378" s="1" t="s">
        <v>300</v>
      </c>
      <c r="FT378" s="1">
        <v>1.6852080525E9</v>
      </c>
      <c r="FU378" s="1">
        <v>1.68520807E9</v>
      </c>
      <c r="FV378" s="1">
        <v>0.0</v>
      </c>
      <c r="FW378" s="1">
        <v>0.013</v>
      </c>
      <c r="FX378" s="1">
        <v>-0.005</v>
      </c>
      <c r="FY378" s="1">
        <v>-0.464</v>
      </c>
      <c r="FZ378" s="1">
        <v>-0.401</v>
      </c>
      <c r="GA378" s="1">
        <v>420.0</v>
      </c>
      <c r="GB378" s="1">
        <v>0.0</v>
      </c>
      <c r="GC378" s="1">
        <v>0.03</v>
      </c>
      <c r="GD378" s="1">
        <v>0.02</v>
      </c>
      <c r="GE378" s="1">
        <v>-114.082075</v>
      </c>
      <c r="GF378" s="1">
        <v>-0.680454033771076</v>
      </c>
      <c r="GG378" s="1">
        <v>0.13855727831839</v>
      </c>
      <c r="GH378" s="1">
        <v>0.0</v>
      </c>
      <c r="GI378" s="1">
        <v>12.0554925</v>
      </c>
      <c r="GJ378" s="1">
        <v>-1.17667654784243</v>
      </c>
      <c r="GK378" s="1">
        <v>0.115453863918667</v>
      </c>
      <c r="GL378" s="1">
        <v>0.0</v>
      </c>
      <c r="GM378" s="1">
        <v>0.0</v>
      </c>
      <c r="GN378" s="1">
        <v>2.0</v>
      </c>
      <c r="GO378" s="1" t="s">
        <v>303</v>
      </c>
      <c r="GP378" s="1">
        <v>3.09974</v>
      </c>
      <c r="GQ378" s="1">
        <v>2.75799</v>
      </c>
      <c r="GR378" s="1">
        <v>0.193542</v>
      </c>
      <c r="GS378" s="1">
        <v>0.202758</v>
      </c>
      <c r="GT378" s="1">
        <v>0.101806</v>
      </c>
      <c r="GU378" s="1">
        <v>0.056774</v>
      </c>
      <c r="GV378" s="1">
        <v>20690.2</v>
      </c>
      <c r="GW378" s="1">
        <v>20131.1</v>
      </c>
      <c r="GX378" s="1">
        <v>26211.5</v>
      </c>
      <c r="GY378" s="1">
        <v>25602.8</v>
      </c>
      <c r="GZ378" s="1">
        <v>37785.6</v>
      </c>
      <c r="HA378" s="1">
        <v>36650.4</v>
      </c>
      <c r="HB378" s="1">
        <v>45826.0</v>
      </c>
      <c r="HC378" s="1">
        <v>42027.7</v>
      </c>
      <c r="HD378" s="1">
        <v>1.86322</v>
      </c>
      <c r="HE378" s="1">
        <v>1.74802</v>
      </c>
      <c r="HF378" s="1">
        <v>-0.0244826</v>
      </c>
      <c r="HG378" s="1">
        <v>0.0</v>
      </c>
      <c r="HH378" s="1">
        <v>28.3997</v>
      </c>
      <c r="HI378" s="1">
        <v>999.9</v>
      </c>
      <c r="HJ378" s="1">
        <v>30.3</v>
      </c>
      <c r="HK378" s="1">
        <v>44.0</v>
      </c>
      <c r="HL378" s="1">
        <v>30.5911</v>
      </c>
      <c r="HM378" s="1">
        <v>61.2547</v>
      </c>
      <c r="HN378" s="1">
        <v>28.4655</v>
      </c>
      <c r="HO378" s="1">
        <v>1.0</v>
      </c>
      <c r="HP378" s="1">
        <v>0.358072</v>
      </c>
      <c r="HQ378" s="1">
        <v>2.35846</v>
      </c>
      <c r="HR378" s="1">
        <v>20.2889</v>
      </c>
      <c r="HS378" s="1">
        <v>5.2113</v>
      </c>
      <c r="HT378" s="1">
        <v>11.98</v>
      </c>
      <c r="HU378" s="1">
        <v>4.9632</v>
      </c>
      <c r="HV378" s="1">
        <v>3.27403</v>
      </c>
      <c r="HW378" s="1">
        <v>9999.0</v>
      </c>
      <c r="HX378" s="1">
        <v>9999.0</v>
      </c>
      <c r="HY378" s="1">
        <v>9999.0</v>
      </c>
      <c r="HZ378" s="1">
        <v>59.5</v>
      </c>
      <c r="IA378" s="1">
        <v>1.86401</v>
      </c>
      <c r="IB378" s="1">
        <v>1.86022</v>
      </c>
      <c r="IC378" s="1">
        <v>1.85855</v>
      </c>
      <c r="ID378" s="1">
        <v>1.8599</v>
      </c>
      <c r="IE378" s="1">
        <v>1.85989</v>
      </c>
      <c r="IF378" s="1">
        <v>1.85852</v>
      </c>
      <c r="IG378" s="1">
        <v>1.8576</v>
      </c>
      <c r="IH378" s="1">
        <v>1.85242</v>
      </c>
      <c r="II378" s="1">
        <v>0.0</v>
      </c>
      <c r="IJ378" s="1">
        <v>0.0</v>
      </c>
      <c r="IK378" s="1">
        <v>0.0</v>
      </c>
      <c r="IL378" s="1">
        <v>0.0</v>
      </c>
      <c r="IM378" s="1">
        <v>0.0</v>
      </c>
      <c r="IN378" s="1" t="s">
        <v>301</v>
      </c>
      <c r="IO378" s="1" t="s">
        <v>302</v>
      </c>
      <c r="IP378" s="1" t="s">
        <v>302</v>
      </c>
      <c r="IQ378" s="1" t="s">
        <v>302</v>
      </c>
      <c r="IR378" s="1" t="s">
        <v>302</v>
      </c>
      <c r="IS378" s="1">
        <v>0.0</v>
      </c>
      <c r="IT378" s="1">
        <v>100.0</v>
      </c>
      <c r="IU378" s="1">
        <v>100.0</v>
      </c>
      <c r="IV378" s="1">
        <v>-1.69</v>
      </c>
      <c r="IW378" s="1">
        <v>-0.2467</v>
      </c>
      <c r="IX378" s="1">
        <v>-0.788590671886409</v>
      </c>
      <c r="IY378" s="1">
        <v>-7.2407412242967E-4</v>
      </c>
      <c r="IZ378" s="4">
        <v>1.39415513545364E-7</v>
      </c>
      <c r="JA378" s="4">
        <v>-7.00939786524684E-11</v>
      </c>
      <c r="JB378" s="1">
        <v>-0.267790709619765</v>
      </c>
      <c r="JC378" s="1">
        <v>-0.0183973824000513</v>
      </c>
      <c r="JD378" s="1">
        <v>9.8863398328327E-4</v>
      </c>
      <c r="JE378" s="4">
        <v>-4.89593966647335E-6</v>
      </c>
      <c r="JF378" s="1">
        <v>3.0</v>
      </c>
      <c r="JG378" s="1">
        <v>2018.0</v>
      </c>
      <c r="JH378" s="1">
        <v>1.0</v>
      </c>
      <c r="JI378" s="1">
        <v>26.0</v>
      </c>
      <c r="JJ378" s="1">
        <v>15847.4</v>
      </c>
      <c r="JK378" s="1">
        <v>15847.1</v>
      </c>
      <c r="JL378" s="1">
        <v>3.14941</v>
      </c>
      <c r="JM378" s="1">
        <v>2.65015</v>
      </c>
      <c r="JN378" s="1">
        <v>1.49658</v>
      </c>
      <c r="JO378" s="1">
        <v>2.38281</v>
      </c>
      <c r="JP378" s="1">
        <v>1.54907</v>
      </c>
      <c r="JQ378" s="1">
        <v>2.43042</v>
      </c>
      <c r="JR378" s="1">
        <v>45.6331</v>
      </c>
      <c r="JS378" s="1">
        <v>15.2966</v>
      </c>
      <c r="JT378" s="1">
        <v>18.0</v>
      </c>
      <c r="JU378" s="1">
        <v>498.442</v>
      </c>
      <c r="JV378" s="1">
        <v>439.613</v>
      </c>
      <c r="JW378" s="1">
        <v>25.7685</v>
      </c>
      <c r="JX378" s="1">
        <v>31.713</v>
      </c>
      <c r="JY378" s="1">
        <v>30.0</v>
      </c>
      <c r="JZ378" s="1">
        <v>31.7421</v>
      </c>
      <c r="KA378" s="1">
        <v>31.6912</v>
      </c>
      <c r="KB378" s="1">
        <v>63.2327</v>
      </c>
      <c r="KC378" s="1">
        <v>58.3211</v>
      </c>
      <c r="KD378" s="1">
        <v>0.0</v>
      </c>
      <c r="KE378" s="1">
        <v>25.7678</v>
      </c>
      <c r="KF378" s="1">
        <v>1490.26</v>
      </c>
      <c r="KG378" s="1">
        <v>10.0356</v>
      </c>
      <c r="KH378" s="1">
        <v>100.151</v>
      </c>
      <c r="KI378" s="1">
        <v>99.9342</v>
      </c>
    </row>
    <row r="379">
      <c r="A379" s="1">
        <v>379.0</v>
      </c>
      <c r="B379" s="1">
        <v>378.0</v>
      </c>
      <c r="C379" s="1" t="s">
        <v>294</v>
      </c>
      <c r="D379" s="1">
        <v>1.686158904E9</v>
      </c>
      <c r="E379" s="1">
        <v>9653.0</v>
      </c>
      <c r="F379" s="2">
        <v>45084.56138888889</v>
      </c>
      <c r="G379" s="3">
        <v>0.5613888888888889</v>
      </c>
      <c r="H379" s="1">
        <v>5.0</v>
      </c>
      <c r="I379" s="1" t="s">
        <v>308</v>
      </c>
      <c r="J379" s="1" t="s">
        <v>309</v>
      </c>
      <c r="K379" s="1">
        <v>1.68615889621429E9</v>
      </c>
      <c r="L379" s="1">
        <v>0.0100495318722745</v>
      </c>
      <c r="M379" s="1">
        <v>10.0495318722745</v>
      </c>
      <c r="N379" s="1">
        <v>61.0679475019553</v>
      </c>
      <c r="O379" s="1">
        <v>1345.83920864256</v>
      </c>
      <c r="P379" s="1">
        <v>1106.61067644723</v>
      </c>
      <c r="Q379" s="1">
        <v>100.431636223858</v>
      </c>
      <c r="R379" s="1">
        <v>122.143077683057</v>
      </c>
      <c r="S379" s="1">
        <v>0.535886090221336</v>
      </c>
      <c r="T379" s="1">
        <v>2.75928725335809</v>
      </c>
      <c r="U379" s="1">
        <v>0.484071939922125</v>
      </c>
      <c r="V379" s="1">
        <v>0.306781693099698</v>
      </c>
      <c r="W379" s="1">
        <v>321.517628098812</v>
      </c>
      <c r="X379" s="1">
        <v>28.043387153373</v>
      </c>
      <c r="Y379" s="1">
        <v>28.0068142857143</v>
      </c>
      <c r="Z379" s="1">
        <v>3.79634743878683</v>
      </c>
      <c r="AA379" s="1">
        <v>49.6038891656565</v>
      </c>
      <c r="AB379" s="1">
        <v>1.97209180626981</v>
      </c>
      <c r="AC379" s="1">
        <v>3.97567980946785</v>
      </c>
      <c r="AD379" s="1">
        <v>1.82425563251701</v>
      </c>
      <c r="AE379" s="1">
        <v>-443.184355567307</v>
      </c>
      <c r="AF379" s="1">
        <v>118.133529473866</v>
      </c>
      <c r="AG379" s="1">
        <v>9.36989526381481</v>
      </c>
      <c r="AH379" s="1">
        <v>5.83669726918588</v>
      </c>
      <c r="AI379" s="1">
        <v>81.5030869573777</v>
      </c>
      <c r="AJ379" s="1">
        <v>10.1359517669562</v>
      </c>
      <c r="AK379" s="1">
        <v>61.0679475019553</v>
      </c>
      <c r="AL379" s="1">
        <v>1491.13794391438</v>
      </c>
      <c r="AM379" s="1">
        <v>1400.62418181818</v>
      </c>
      <c r="AN379" s="1">
        <v>3.41894427970731</v>
      </c>
      <c r="AO379" s="1">
        <v>66.858190872538</v>
      </c>
      <c r="AP379" s="1">
        <v>10.0495318722745</v>
      </c>
      <c r="AQ379" s="1">
        <v>9.91170768896387</v>
      </c>
      <c r="AR379" s="1">
        <v>21.7125151515151</v>
      </c>
      <c r="AS379" s="1">
        <v>-5.2864133088879E-4</v>
      </c>
      <c r="AT379" s="1">
        <v>99.8802536777868</v>
      </c>
      <c r="AU379" s="1">
        <v>0.0</v>
      </c>
      <c r="AV379" s="1">
        <v>0.0</v>
      </c>
      <c r="AW379" s="1">
        <v>1.0</v>
      </c>
      <c r="AX379" s="1">
        <v>0.0</v>
      </c>
      <c r="AY379" s="1">
        <v>47573.0</v>
      </c>
      <c r="AZ379" s="1" t="s">
        <v>297</v>
      </c>
      <c r="BA379" s="1" t="s">
        <v>297</v>
      </c>
      <c r="BB379" s="1">
        <v>0.0</v>
      </c>
      <c r="BC379" s="1">
        <v>0.0</v>
      </c>
      <c r="BD379" s="1">
        <v>0.0</v>
      </c>
      <c r="BE379" s="1">
        <v>0.0</v>
      </c>
      <c r="BF379" s="1" t="s">
        <v>297</v>
      </c>
      <c r="BG379" s="1" t="s">
        <v>297</v>
      </c>
      <c r="BH379" s="1">
        <v>0.0</v>
      </c>
      <c r="BI379" s="1">
        <v>0.0</v>
      </c>
      <c r="BJ379" s="1">
        <v>0.0</v>
      </c>
      <c r="BK379" s="1">
        <v>0.5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 t="s">
        <v>297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1.0</v>
      </c>
      <c r="CB379" s="1" t="s">
        <v>298</v>
      </c>
      <c r="CC379" s="1" t="s">
        <v>298</v>
      </c>
      <c r="CD379" s="1" t="s">
        <v>298</v>
      </c>
      <c r="CE379" s="1" t="s">
        <v>298</v>
      </c>
      <c r="CF379" s="1" t="s">
        <v>298</v>
      </c>
      <c r="CG379" s="1" t="s">
        <v>298</v>
      </c>
      <c r="CH379" s="1" t="s">
        <v>298</v>
      </c>
      <c r="CI379" s="1" t="s">
        <v>298</v>
      </c>
      <c r="CJ379" s="1" t="s">
        <v>298</v>
      </c>
      <c r="CK379" s="1" t="s">
        <v>298</v>
      </c>
      <c r="CL379" s="1" t="s">
        <v>298</v>
      </c>
      <c r="CM379" s="1" t="s">
        <v>298</v>
      </c>
      <c r="CN379" s="1" t="s">
        <v>298</v>
      </c>
      <c r="CO379" s="1" t="s">
        <v>298</v>
      </c>
      <c r="CP379" s="1" t="s">
        <v>298</v>
      </c>
      <c r="CQ379" s="1" t="s">
        <v>298</v>
      </c>
      <c r="CR379" s="1" t="s">
        <v>298</v>
      </c>
      <c r="CS379" s="1" t="s">
        <v>298</v>
      </c>
      <c r="CT379" s="1" t="s">
        <v>298</v>
      </c>
      <c r="CU379" s="1" t="s">
        <v>298</v>
      </c>
      <c r="CV379" s="1" t="s">
        <v>298</v>
      </c>
      <c r="CW379" s="1" t="s">
        <v>298</v>
      </c>
      <c r="CX379" s="1" t="s">
        <v>298</v>
      </c>
      <c r="CY379" s="1" t="s">
        <v>298</v>
      </c>
      <c r="CZ379" s="1" t="s">
        <v>298</v>
      </c>
      <c r="DA379" s="1" t="s">
        <v>298</v>
      </c>
      <c r="DB379" s="1" t="s">
        <v>298</v>
      </c>
      <c r="DC379" s="1" t="s">
        <v>298</v>
      </c>
      <c r="DD379" s="1" t="s">
        <v>298</v>
      </c>
      <c r="DE379" s="1" t="s">
        <v>298</v>
      </c>
      <c r="DF379" s="1" t="s">
        <v>298</v>
      </c>
      <c r="DG379" s="1" t="s">
        <v>298</v>
      </c>
      <c r="DH379" s="1" t="s">
        <v>298</v>
      </c>
      <c r="DI379" s="1" t="s">
        <v>298</v>
      </c>
      <c r="DJ379" s="1">
        <v>2000.04285714286</v>
      </c>
      <c r="DK379" s="1">
        <v>1681.23329953306</v>
      </c>
      <c r="DL379" s="1">
        <v>0.840598636938597</v>
      </c>
      <c r="DM379" s="1">
        <v>0.160755369291493</v>
      </c>
      <c r="DN379" s="1">
        <v>6.0</v>
      </c>
      <c r="DO379" s="1">
        <v>0.5</v>
      </c>
      <c r="DP379" s="1" t="s">
        <v>299</v>
      </c>
      <c r="DQ379" s="1">
        <v>2.0</v>
      </c>
      <c r="DR379" s="1" t="b">
        <v>1</v>
      </c>
      <c r="DS379" s="1">
        <v>1.68615889621429E9</v>
      </c>
      <c r="DT379" s="1">
        <v>1345.83928571429</v>
      </c>
      <c r="DU379" s="1">
        <v>1460.00678571429</v>
      </c>
      <c r="DV379" s="1">
        <v>21.7295857142857</v>
      </c>
      <c r="DW379" s="1">
        <v>9.83135214285714</v>
      </c>
      <c r="DX379" s="1">
        <v>1347.52142857143</v>
      </c>
      <c r="DY379" s="1">
        <v>21.9761821428571</v>
      </c>
      <c r="DZ379" s="1">
        <v>500.025571428571</v>
      </c>
      <c r="EA379" s="1">
        <v>90.6560857142857</v>
      </c>
      <c r="EB379" s="1">
        <v>0.099984475</v>
      </c>
      <c r="EC379" s="1">
        <v>28.8009428571429</v>
      </c>
      <c r="ED379" s="1">
        <v>28.0068142857143</v>
      </c>
      <c r="EE379" s="1">
        <v>999.9</v>
      </c>
      <c r="EF379" s="1">
        <v>0.0</v>
      </c>
      <c r="EG379" s="1">
        <v>0.0</v>
      </c>
      <c r="EH379" s="1">
        <v>9993.30035714286</v>
      </c>
      <c r="EI379" s="1">
        <v>0.0</v>
      </c>
      <c r="EJ379" s="1">
        <v>1481.99464285714</v>
      </c>
      <c r="EK379" s="1">
        <v>-114.167321428571</v>
      </c>
      <c r="EL379" s="1">
        <v>1375.73321428571</v>
      </c>
      <c r="EM379" s="1">
        <v>1474.50428571429</v>
      </c>
      <c r="EN379" s="1">
        <v>11.8982357142857</v>
      </c>
      <c r="EO379" s="1">
        <v>1460.00678571429</v>
      </c>
      <c r="EP379" s="1">
        <v>9.83135214285714</v>
      </c>
      <c r="EQ379" s="1">
        <v>1.96991964285714</v>
      </c>
      <c r="ER379" s="1">
        <v>0.891271892857143</v>
      </c>
      <c r="ES379" s="1">
        <v>17.2046071428571</v>
      </c>
      <c r="ET379" s="1">
        <v>5.25014892857143</v>
      </c>
      <c r="EU379" s="1">
        <v>2000.04285714286</v>
      </c>
      <c r="EV379" s="1">
        <v>0.979994607142857</v>
      </c>
      <c r="EW379" s="1">
        <v>0.0200053892857143</v>
      </c>
      <c r="EX379" s="1">
        <v>0.0</v>
      </c>
      <c r="EY379" s="1">
        <v>948.488214285714</v>
      </c>
      <c r="EZ379" s="1">
        <v>5.00078</v>
      </c>
      <c r="FA379" s="1">
        <v>24683.8428571429</v>
      </c>
      <c r="FB379" s="1">
        <v>16379.95</v>
      </c>
      <c r="FC379" s="1">
        <v>42.0555357142857</v>
      </c>
      <c r="FD379" s="1">
        <v>43.9729285714286</v>
      </c>
      <c r="FE379" s="1">
        <v>42.5421428571428</v>
      </c>
      <c r="FF379" s="1">
        <v>43.0376428571428</v>
      </c>
      <c r="FG379" s="1">
        <v>43.2474642857143</v>
      </c>
      <c r="FH379" s="1">
        <v>1955.13285714286</v>
      </c>
      <c r="FI379" s="1">
        <v>39.91</v>
      </c>
      <c r="FJ379" s="1">
        <v>0.0</v>
      </c>
      <c r="FK379" s="1">
        <v>1.6861588975E9</v>
      </c>
      <c r="FL379" s="1">
        <v>0.0</v>
      </c>
      <c r="FM379" s="1">
        <v>948.34048</v>
      </c>
      <c r="FN379" s="1">
        <v>-14.4623845903462</v>
      </c>
      <c r="FO379" s="1">
        <v>430.038460052758</v>
      </c>
      <c r="FP379" s="1">
        <v>24695.1</v>
      </c>
      <c r="FQ379" s="1">
        <v>15.0</v>
      </c>
      <c r="FR379" s="1">
        <v>0.0</v>
      </c>
      <c r="FS379" s="1" t="s">
        <v>300</v>
      </c>
      <c r="FT379" s="1">
        <v>1.6852080525E9</v>
      </c>
      <c r="FU379" s="1">
        <v>1.68520807E9</v>
      </c>
      <c r="FV379" s="1">
        <v>0.0</v>
      </c>
      <c r="FW379" s="1">
        <v>0.013</v>
      </c>
      <c r="FX379" s="1">
        <v>-0.005</v>
      </c>
      <c r="FY379" s="1">
        <v>-0.464</v>
      </c>
      <c r="FZ379" s="1">
        <v>-0.401</v>
      </c>
      <c r="GA379" s="1">
        <v>420.0</v>
      </c>
      <c r="GB379" s="1">
        <v>0.0</v>
      </c>
      <c r="GC379" s="1">
        <v>0.03</v>
      </c>
      <c r="GD379" s="1">
        <v>0.02</v>
      </c>
      <c r="GE379" s="1">
        <v>-114.141365853659</v>
      </c>
      <c r="GF379" s="1">
        <v>-0.535881533101211</v>
      </c>
      <c r="GG379" s="1">
        <v>0.113192207802472</v>
      </c>
      <c r="GH379" s="1">
        <v>0.0</v>
      </c>
      <c r="GI379" s="1">
        <v>11.9577731707317</v>
      </c>
      <c r="GJ379" s="1">
        <v>-1.27440418118467</v>
      </c>
      <c r="GK379" s="1">
        <v>0.126603831915942</v>
      </c>
      <c r="GL379" s="1">
        <v>0.0</v>
      </c>
      <c r="GM379" s="1">
        <v>0.0</v>
      </c>
      <c r="GN379" s="1">
        <v>2.0</v>
      </c>
      <c r="GO379" s="1" t="s">
        <v>303</v>
      </c>
      <c r="GP379" s="1">
        <v>3.0999</v>
      </c>
      <c r="GQ379" s="1">
        <v>2.75806</v>
      </c>
      <c r="GR379" s="1">
        <v>0.194978</v>
      </c>
      <c r="GS379" s="1">
        <v>0.204138</v>
      </c>
      <c r="GT379" s="1">
        <v>0.10176</v>
      </c>
      <c r="GU379" s="1">
        <v>0.0571736</v>
      </c>
      <c r="GV379" s="1">
        <v>20653.3</v>
      </c>
      <c r="GW379" s="1">
        <v>20096.4</v>
      </c>
      <c r="GX379" s="1">
        <v>26211.5</v>
      </c>
      <c r="GY379" s="1">
        <v>25603.0</v>
      </c>
      <c r="GZ379" s="1">
        <v>37787.9</v>
      </c>
      <c r="HA379" s="1">
        <v>36635.1</v>
      </c>
      <c r="HB379" s="1">
        <v>45826.2</v>
      </c>
      <c r="HC379" s="1">
        <v>42027.8</v>
      </c>
      <c r="HD379" s="1">
        <v>1.8633</v>
      </c>
      <c r="HE379" s="1">
        <v>1.74867</v>
      </c>
      <c r="HF379" s="1">
        <v>-0.0247136</v>
      </c>
      <c r="HG379" s="1">
        <v>0.0</v>
      </c>
      <c r="HH379" s="1">
        <v>28.3942</v>
      </c>
      <c r="HI379" s="1">
        <v>999.9</v>
      </c>
      <c r="HJ379" s="1">
        <v>30.3</v>
      </c>
      <c r="HK379" s="1">
        <v>44.0</v>
      </c>
      <c r="HL379" s="1">
        <v>30.5869</v>
      </c>
      <c r="HM379" s="1">
        <v>61.5347</v>
      </c>
      <c r="HN379" s="1">
        <v>28.2131</v>
      </c>
      <c r="HO379" s="1">
        <v>1.0</v>
      </c>
      <c r="HP379" s="1">
        <v>0.358049</v>
      </c>
      <c r="HQ379" s="1">
        <v>2.31984</v>
      </c>
      <c r="HR379" s="1">
        <v>20.2893</v>
      </c>
      <c r="HS379" s="1">
        <v>5.211</v>
      </c>
      <c r="HT379" s="1">
        <v>11.98</v>
      </c>
      <c r="HU379" s="1">
        <v>4.96315</v>
      </c>
      <c r="HV379" s="1">
        <v>3.27418</v>
      </c>
      <c r="HW379" s="1">
        <v>9999.0</v>
      </c>
      <c r="HX379" s="1">
        <v>9999.0</v>
      </c>
      <c r="HY379" s="1">
        <v>9999.0</v>
      </c>
      <c r="HZ379" s="1">
        <v>59.5</v>
      </c>
      <c r="IA379" s="1">
        <v>1.86401</v>
      </c>
      <c r="IB379" s="1">
        <v>1.86021</v>
      </c>
      <c r="IC379" s="1">
        <v>1.85855</v>
      </c>
      <c r="ID379" s="1">
        <v>1.85989</v>
      </c>
      <c r="IE379" s="1">
        <v>1.85989</v>
      </c>
      <c r="IF379" s="1">
        <v>1.85852</v>
      </c>
      <c r="IG379" s="1">
        <v>1.8576</v>
      </c>
      <c r="IH379" s="1">
        <v>1.85242</v>
      </c>
      <c r="II379" s="1">
        <v>0.0</v>
      </c>
      <c r="IJ379" s="1">
        <v>0.0</v>
      </c>
      <c r="IK379" s="1">
        <v>0.0</v>
      </c>
      <c r="IL379" s="1">
        <v>0.0</v>
      </c>
      <c r="IM379" s="1">
        <v>0.0</v>
      </c>
      <c r="IN379" s="1" t="s">
        <v>301</v>
      </c>
      <c r="IO379" s="1" t="s">
        <v>302</v>
      </c>
      <c r="IP379" s="1" t="s">
        <v>302</v>
      </c>
      <c r="IQ379" s="1" t="s">
        <v>302</v>
      </c>
      <c r="IR379" s="1" t="s">
        <v>302</v>
      </c>
      <c r="IS379" s="1">
        <v>0.0</v>
      </c>
      <c r="IT379" s="1">
        <v>100.0</v>
      </c>
      <c r="IU379" s="1">
        <v>100.0</v>
      </c>
      <c r="IV379" s="1">
        <v>-1.7</v>
      </c>
      <c r="IW379" s="1">
        <v>-0.2469</v>
      </c>
      <c r="IX379" s="1">
        <v>-0.788590671886409</v>
      </c>
      <c r="IY379" s="1">
        <v>-7.2407412242967E-4</v>
      </c>
      <c r="IZ379" s="4">
        <v>1.39415513545364E-7</v>
      </c>
      <c r="JA379" s="4">
        <v>-7.00939786524684E-11</v>
      </c>
      <c r="JB379" s="1">
        <v>-0.267790709619765</v>
      </c>
      <c r="JC379" s="1">
        <v>-0.0183973824000513</v>
      </c>
      <c r="JD379" s="1">
        <v>9.8863398328327E-4</v>
      </c>
      <c r="JE379" s="4">
        <v>-4.89593966647335E-6</v>
      </c>
      <c r="JF379" s="1">
        <v>3.0</v>
      </c>
      <c r="JG379" s="1">
        <v>2018.0</v>
      </c>
      <c r="JH379" s="1">
        <v>1.0</v>
      </c>
      <c r="JI379" s="1">
        <v>26.0</v>
      </c>
      <c r="JJ379" s="1">
        <v>15847.5</v>
      </c>
      <c r="JK379" s="1">
        <v>15847.2</v>
      </c>
      <c r="JL379" s="1">
        <v>3.17627</v>
      </c>
      <c r="JM379" s="1">
        <v>2.66235</v>
      </c>
      <c r="JN379" s="1">
        <v>1.49658</v>
      </c>
      <c r="JO379" s="1">
        <v>2.38281</v>
      </c>
      <c r="JP379" s="1">
        <v>1.54907</v>
      </c>
      <c r="JQ379" s="1">
        <v>2.38403</v>
      </c>
      <c r="JR379" s="1">
        <v>45.6331</v>
      </c>
      <c r="JS379" s="1">
        <v>15.2966</v>
      </c>
      <c r="JT379" s="1">
        <v>18.0</v>
      </c>
      <c r="JU379" s="1">
        <v>498.487</v>
      </c>
      <c r="JV379" s="1">
        <v>440.012</v>
      </c>
      <c r="JW379" s="1">
        <v>25.7596</v>
      </c>
      <c r="JX379" s="1">
        <v>31.7128</v>
      </c>
      <c r="JY379" s="1">
        <v>30.0</v>
      </c>
      <c r="JZ379" s="1">
        <v>31.7421</v>
      </c>
      <c r="KA379" s="1">
        <v>31.6912</v>
      </c>
      <c r="KB379" s="1">
        <v>63.757</v>
      </c>
      <c r="KC379" s="1">
        <v>58.0346</v>
      </c>
      <c r="KD379" s="1">
        <v>0.0</v>
      </c>
      <c r="KE379" s="1">
        <v>25.7664</v>
      </c>
      <c r="KF379" s="1">
        <v>1503.62</v>
      </c>
      <c r="KG379" s="1">
        <v>10.1243</v>
      </c>
      <c r="KH379" s="1">
        <v>100.152</v>
      </c>
      <c r="KI379" s="1">
        <v>99.9347</v>
      </c>
    </row>
    <row r="380">
      <c r="A380" s="1">
        <v>380.0</v>
      </c>
      <c r="B380" s="1">
        <v>379.0</v>
      </c>
      <c r="C380" s="1" t="s">
        <v>294</v>
      </c>
      <c r="D380" s="1">
        <v>1.686158909E9</v>
      </c>
      <c r="E380" s="1">
        <v>9658.0</v>
      </c>
      <c r="F380" s="2">
        <v>45084.56144675926</v>
      </c>
      <c r="G380" s="3">
        <v>0.5614467592592592</v>
      </c>
      <c r="H380" s="1">
        <v>5.0</v>
      </c>
      <c r="I380" s="1" t="s">
        <v>308</v>
      </c>
      <c r="J380" s="1" t="s">
        <v>309</v>
      </c>
      <c r="K380" s="1">
        <v>1.6861589015E9</v>
      </c>
      <c r="L380" s="1">
        <v>0.00995116218108393</v>
      </c>
      <c r="M380" s="1">
        <v>9.95116218108393</v>
      </c>
      <c r="N380" s="1">
        <v>61.1354299753047</v>
      </c>
      <c r="O380" s="1">
        <v>1363.481033977</v>
      </c>
      <c r="P380" s="1">
        <v>1121.64319215956</v>
      </c>
      <c r="Q380" s="1">
        <v>101.796378842747</v>
      </c>
      <c r="R380" s="1">
        <v>123.744728136217</v>
      </c>
      <c r="S380" s="1">
        <v>0.530465212449136</v>
      </c>
      <c r="T380" s="1">
        <v>2.75808893421014</v>
      </c>
      <c r="U380" s="1">
        <v>0.479621079700684</v>
      </c>
      <c r="V380" s="1">
        <v>0.30392417716828</v>
      </c>
      <c r="W380" s="1">
        <v>321.51669920992</v>
      </c>
      <c r="X380" s="1">
        <v>28.0559740092909</v>
      </c>
      <c r="Y380" s="1">
        <v>27.9978888888889</v>
      </c>
      <c r="Z380" s="1">
        <v>3.79437267168262</v>
      </c>
      <c r="AA380" s="1">
        <v>49.6213356014907</v>
      </c>
      <c r="AB380" s="1">
        <v>1.971172082003</v>
      </c>
      <c r="AC380" s="1">
        <v>3.97242850904599</v>
      </c>
      <c r="AD380" s="1">
        <v>1.82320058967962</v>
      </c>
      <c r="AE380" s="1">
        <v>-438.846252185801</v>
      </c>
      <c r="AF380" s="1">
        <v>117.310275279557</v>
      </c>
      <c r="AG380" s="1">
        <v>9.30757289403429</v>
      </c>
      <c r="AH380" s="1">
        <v>9.28829519770976</v>
      </c>
      <c r="AI380" s="1">
        <v>81.515325762805</v>
      </c>
      <c r="AJ380" s="1">
        <v>10.0416635927198</v>
      </c>
      <c r="AK380" s="1">
        <v>61.1354299753047</v>
      </c>
      <c r="AL380" s="1">
        <v>1508.15595177358</v>
      </c>
      <c r="AM380" s="1">
        <v>1417.61757575758</v>
      </c>
      <c r="AN380" s="1">
        <v>3.40493838253471</v>
      </c>
      <c r="AO380" s="1">
        <v>66.858190872538</v>
      </c>
      <c r="AP380" s="1">
        <v>9.95116218108393</v>
      </c>
      <c r="AQ380" s="1">
        <v>10.0292583411013</v>
      </c>
      <c r="AR380" s="1">
        <v>21.7110187878788</v>
      </c>
      <c r="AS380" s="4">
        <v>7.26774053881874E-6</v>
      </c>
      <c r="AT380" s="1">
        <v>99.8802536777868</v>
      </c>
      <c r="AU380" s="1">
        <v>0.0</v>
      </c>
      <c r="AV380" s="1">
        <v>0.0</v>
      </c>
      <c r="AW380" s="1">
        <v>1.0</v>
      </c>
      <c r="AX380" s="1">
        <v>0.0</v>
      </c>
      <c r="AY380" s="1">
        <v>47621.0</v>
      </c>
      <c r="AZ380" s="1" t="s">
        <v>297</v>
      </c>
      <c r="BA380" s="1" t="s">
        <v>297</v>
      </c>
      <c r="BB380" s="1">
        <v>0.0</v>
      </c>
      <c r="BC380" s="1">
        <v>0.0</v>
      </c>
      <c r="BD380" s="1">
        <v>0.0</v>
      </c>
      <c r="BE380" s="1">
        <v>0.0</v>
      </c>
      <c r="BF380" s="1" t="s">
        <v>297</v>
      </c>
      <c r="BG380" s="1" t="s">
        <v>297</v>
      </c>
      <c r="BH380" s="1">
        <v>0.0</v>
      </c>
      <c r="BI380" s="1">
        <v>0.0</v>
      </c>
      <c r="BJ380" s="1">
        <v>0.0</v>
      </c>
      <c r="BK380" s="1">
        <v>0.5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 t="s">
        <v>297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1.0</v>
      </c>
      <c r="CB380" s="1" t="s">
        <v>298</v>
      </c>
      <c r="CC380" s="1" t="s">
        <v>298</v>
      </c>
      <c r="CD380" s="1" t="s">
        <v>298</v>
      </c>
      <c r="CE380" s="1" t="s">
        <v>298</v>
      </c>
      <c r="CF380" s="1" t="s">
        <v>298</v>
      </c>
      <c r="CG380" s="1" t="s">
        <v>298</v>
      </c>
      <c r="CH380" s="1" t="s">
        <v>298</v>
      </c>
      <c r="CI380" s="1" t="s">
        <v>298</v>
      </c>
      <c r="CJ380" s="1" t="s">
        <v>298</v>
      </c>
      <c r="CK380" s="1" t="s">
        <v>298</v>
      </c>
      <c r="CL380" s="1" t="s">
        <v>298</v>
      </c>
      <c r="CM380" s="1" t="s">
        <v>298</v>
      </c>
      <c r="CN380" s="1" t="s">
        <v>298</v>
      </c>
      <c r="CO380" s="1" t="s">
        <v>298</v>
      </c>
      <c r="CP380" s="1" t="s">
        <v>298</v>
      </c>
      <c r="CQ380" s="1" t="s">
        <v>298</v>
      </c>
      <c r="CR380" s="1" t="s">
        <v>298</v>
      </c>
      <c r="CS380" s="1" t="s">
        <v>298</v>
      </c>
      <c r="CT380" s="1" t="s">
        <v>298</v>
      </c>
      <c r="CU380" s="1" t="s">
        <v>298</v>
      </c>
      <c r="CV380" s="1" t="s">
        <v>298</v>
      </c>
      <c r="CW380" s="1" t="s">
        <v>298</v>
      </c>
      <c r="CX380" s="1" t="s">
        <v>298</v>
      </c>
      <c r="CY380" s="1" t="s">
        <v>298</v>
      </c>
      <c r="CZ380" s="1" t="s">
        <v>298</v>
      </c>
      <c r="DA380" s="1" t="s">
        <v>298</v>
      </c>
      <c r="DB380" s="1" t="s">
        <v>298</v>
      </c>
      <c r="DC380" s="1" t="s">
        <v>298</v>
      </c>
      <c r="DD380" s="1" t="s">
        <v>298</v>
      </c>
      <c r="DE380" s="1" t="s">
        <v>298</v>
      </c>
      <c r="DF380" s="1" t="s">
        <v>298</v>
      </c>
      <c r="DG380" s="1" t="s">
        <v>298</v>
      </c>
      <c r="DH380" s="1" t="s">
        <v>298</v>
      </c>
      <c r="DI380" s="1" t="s">
        <v>298</v>
      </c>
      <c r="DJ380" s="1">
        <v>2000.03703703704</v>
      </c>
      <c r="DK380" s="1">
        <v>1681.22841064417</v>
      </c>
      <c r="DL380" s="1">
        <v>0.840598638680629</v>
      </c>
      <c r="DM380" s="1">
        <v>0.160755372653615</v>
      </c>
      <c r="DN380" s="1">
        <v>6.0</v>
      </c>
      <c r="DO380" s="1">
        <v>0.5</v>
      </c>
      <c r="DP380" s="1" t="s">
        <v>299</v>
      </c>
      <c r="DQ380" s="1">
        <v>2.0</v>
      </c>
      <c r="DR380" s="1" t="b">
        <v>1</v>
      </c>
      <c r="DS380" s="1">
        <v>1.6861589015E9</v>
      </c>
      <c r="DT380" s="1">
        <v>1363.48111111111</v>
      </c>
      <c r="DU380" s="1">
        <v>1477.7262962963</v>
      </c>
      <c r="DV380" s="1">
        <v>21.7193555555556</v>
      </c>
      <c r="DW380" s="1">
        <v>9.93140222222222</v>
      </c>
      <c r="DX380" s="1">
        <v>1365.1762962963</v>
      </c>
      <c r="DY380" s="1">
        <v>21.9661407407407</v>
      </c>
      <c r="DZ380" s="1">
        <v>500.013777777778</v>
      </c>
      <c r="EA380" s="1">
        <v>90.6564814814815</v>
      </c>
      <c r="EB380" s="1">
        <v>0.0999904111111111</v>
      </c>
      <c r="EC380" s="1">
        <v>28.7868259259259</v>
      </c>
      <c r="ED380" s="1">
        <v>27.9978888888889</v>
      </c>
      <c r="EE380" s="1">
        <v>999.9</v>
      </c>
      <c r="EF380" s="1">
        <v>0.0</v>
      </c>
      <c r="EG380" s="1">
        <v>0.0</v>
      </c>
      <c r="EH380" s="1">
        <v>9986.17666666667</v>
      </c>
      <c r="EI380" s="1">
        <v>0.0</v>
      </c>
      <c r="EJ380" s="1">
        <v>1496.01777777778</v>
      </c>
      <c r="EK380" s="1">
        <v>-114.245814814815</v>
      </c>
      <c r="EL380" s="1">
        <v>1393.75222222222</v>
      </c>
      <c r="EM380" s="1">
        <v>1492.55074074074</v>
      </c>
      <c r="EN380" s="1">
        <v>11.7879666666667</v>
      </c>
      <c r="EO380" s="1">
        <v>1477.7262962963</v>
      </c>
      <c r="EP380" s="1">
        <v>9.93140222222222</v>
      </c>
      <c r="EQ380" s="1">
        <v>1.96900148148148</v>
      </c>
      <c r="ER380" s="1">
        <v>0.900345814814815</v>
      </c>
      <c r="ES380" s="1">
        <v>17.1972407407407</v>
      </c>
      <c r="ET380" s="1">
        <v>5.39590074074074</v>
      </c>
      <c r="EU380" s="1">
        <v>2000.03703703704</v>
      </c>
      <c r="EV380" s="1">
        <v>0.979994444444444</v>
      </c>
      <c r="EW380" s="1">
        <v>0.0200055555555556</v>
      </c>
      <c r="EX380" s="1">
        <v>0.0</v>
      </c>
      <c r="EY380" s="1">
        <v>947.218222222222</v>
      </c>
      <c r="EZ380" s="1">
        <v>5.00078</v>
      </c>
      <c r="FA380" s="1">
        <v>24634.9888888889</v>
      </c>
      <c r="FB380" s="1">
        <v>16379.8962962963</v>
      </c>
      <c r="FC380" s="1">
        <v>42.0367777777778</v>
      </c>
      <c r="FD380" s="1">
        <v>43.9696666666667</v>
      </c>
      <c r="FE380" s="1">
        <v>42.5274444444444</v>
      </c>
      <c r="FF380" s="1">
        <v>43.0275185185185</v>
      </c>
      <c r="FG380" s="1">
        <v>43.1941851851852</v>
      </c>
      <c r="FH380" s="1">
        <v>1955.12703703704</v>
      </c>
      <c r="FI380" s="1">
        <v>39.91</v>
      </c>
      <c r="FJ380" s="1">
        <v>0.0</v>
      </c>
      <c r="FK380" s="1">
        <v>1.6861589023E9</v>
      </c>
      <c r="FL380" s="1">
        <v>0.0</v>
      </c>
      <c r="FM380" s="1">
        <v>947.17148</v>
      </c>
      <c r="FN380" s="1">
        <v>-15.0636923284459</v>
      </c>
      <c r="FO380" s="1">
        <v>-2393.31539000764</v>
      </c>
      <c r="FP380" s="1">
        <v>24627.132</v>
      </c>
      <c r="FQ380" s="1">
        <v>15.0</v>
      </c>
      <c r="FR380" s="1">
        <v>0.0</v>
      </c>
      <c r="FS380" s="1" t="s">
        <v>300</v>
      </c>
      <c r="FT380" s="1">
        <v>1.6852080525E9</v>
      </c>
      <c r="FU380" s="1">
        <v>1.68520807E9</v>
      </c>
      <c r="FV380" s="1">
        <v>0.0</v>
      </c>
      <c r="FW380" s="1">
        <v>0.013</v>
      </c>
      <c r="FX380" s="1">
        <v>-0.005</v>
      </c>
      <c r="FY380" s="1">
        <v>-0.464</v>
      </c>
      <c r="FZ380" s="1">
        <v>-0.401</v>
      </c>
      <c r="GA380" s="1">
        <v>420.0</v>
      </c>
      <c r="GB380" s="1">
        <v>0.0</v>
      </c>
      <c r="GC380" s="1">
        <v>0.03</v>
      </c>
      <c r="GD380" s="1">
        <v>0.02</v>
      </c>
      <c r="GE380" s="1">
        <v>-114.186829268293</v>
      </c>
      <c r="GF380" s="1">
        <v>-0.896466898954446</v>
      </c>
      <c r="GG380" s="1">
        <v>0.113654139975678</v>
      </c>
      <c r="GH380" s="1">
        <v>0.0</v>
      </c>
      <c r="GI380" s="1">
        <v>11.8503317073171</v>
      </c>
      <c r="GJ380" s="1">
        <v>-1.22854912891987</v>
      </c>
      <c r="GK380" s="1">
        <v>0.122004946798999</v>
      </c>
      <c r="GL380" s="1">
        <v>0.0</v>
      </c>
      <c r="GM380" s="1">
        <v>0.0</v>
      </c>
      <c r="GN380" s="1">
        <v>2.0</v>
      </c>
      <c r="GO380" s="1" t="s">
        <v>303</v>
      </c>
      <c r="GP380" s="1">
        <v>3.09977</v>
      </c>
      <c r="GQ380" s="1">
        <v>2.7577</v>
      </c>
      <c r="GR380" s="1">
        <v>0.196409</v>
      </c>
      <c r="GS380" s="1">
        <v>0.205505</v>
      </c>
      <c r="GT380" s="1">
        <v>0.101756</v>
      </c>
      <c r="GU380" s="1">
        <v>0.0575322</v>
      </c>
      <c r="GV380" s="1">
        <v>20616.6</v>
      </c>
      <c r="GW380" s="1">
        <v>20061.9</v>
      </c>
      <c r="GX380" s="1">
        <v>26211.5</v>
      </c>
      <c r="GY380" s="1">
        <v>25603.1</v>
      </c>
      <c r="GZ380" s="1">
        <v>37788.1</v>
      </c>
      <c r="HA380" s="1">
        <v>36621.2</v>
      </c>
      <c r="HB380" s="1">
        <v>45826.1</v>
      </c>
      <c r="HC380" s="1">
        <v>42027.6</v>
      </c>
      <c r="HD380" s="1">
        <v>1.86345</v>
      </c>
      <c r="HE380" s="1">
        <v>1.74837</v>
      </c>
      <c r="HF380" s="1">
        <v>-0.024341</v>
      </c>
      <c r="HG380" s="1">
        <v>0.0</v>
      </c>
      <c r="HH380" s="1">
        <v>28.3875</v>
      </c>
      <c r="HI380" s="1">
        <v>999.9</v>
      </c>
      <c r="HJ380" s="1">
        <v>30.3</v>
      </c>
      <c r="HK380" s="1">
        <v>44.0</v>
      </c>
      <c r="HL380" s="1">
        <v>30.5879</v>
      </c>
      <c r="HM380" s="1">
        <v>61.8147</v>
      </c>
      <c r="HN380" s="1">
        <v>28.5096</v>
      </c>
      <c r="HO380" s="1">
        <v>1.0</v>
      </c>
      <c r="HP380" s="1">
        <v>0.357525</v>
      </c>
      <c r="HQ380" s="1">
        <v>1.45122</v>
      </c>
      <c r="HR380" s="1">
        <v>20.2961</v>
      </c>
      <c r="HS380" s="1">
        <v>5.2098</v>
      </c>
      <c r="HT380" s="1">
        <v>11.98</v>
      </c>
      <c r="HU380" s="1">
        <v>4.96315</v>
      </c>
      <c r="HV380" s="1">
        <v>3.27393</v>
      </c>
      <c r="HW380" s="1">
        <v>9999.0</v>
      </c>
      <c r="HX380" s="1">
        <v>9999.0</v>
      </c>
      <c r="HY380" s="1">
        <v>9999.0</v>
      </c>
      <c r="HZ380" s="1">
        <v>59.5</v>
      </c>
      <c r="IA380" s="1">
        <v>1.86401</v>
      </c>
      <c r="IB380" s="1">
        <v>1.8602</v>
      </c>
      <c r="IC380" s="1">
        <v>1.85855</v>
      </c>
      <c r="ID380" s="1">
        <v>1.85989</v>
      </c>
      <c r="IE380" s="1">
        <v>1.85989</v>
      </c>
      <c r="IF380" s="1">
        <v>1.85852</v>
      </c>
      <c r="IG380" s="1">
        <v>1.8576</v>
      </c>
      <c r="IH380" s="1">
        <v>1.85242</v>
      </c>
      <c r="II380" s="1">
        <v>0.0</v>
      </c>
      <c r="IJ380" s="1">
        <v>0.0</v>
      </c>
      <c r="IK380" s="1">
        <v>0.0</v>
      </c>
      <c r="IL380" s="1">
        <v>0.0</v>
      </c>
      <c r="IM380" s="1">
        <v>0.0</v>
      </c>
      <c r="IN380" s="1" t="s">
        <v>301</v>
      </c>
      <c r="IO380" s="1" t="s">
        <v>302</v>
      </c>
      <c r="IP380" s="1" t="s">
        <v>302</v>
      </c>
      <c r="IQ380" s="1" t="s">
        <v>302</v>
      </c>
      <c r="IR380" s="1" t="s">
        <v>302</v>
      </c>
      <c r="IS380" s="1">
        <v>0.0</v>
      </c>
      <c r="IT380" s="1">
        <v>100.0</v>
      </c>
      <c r="IU380" s="1">
        <v>100.0</v>
      </c>
      <c r="IV380" s="1">
        <v>-1.72</v>
      </c>
      <c r="IW380" s="1">
        <v>-0.247</v>
      </c>
      <c r="IX380" s="1">
        <v>-0.788590671886409</v>
      </c>
      <c r="IY380" s="1">
        <v>-7.2407412242967E-4</v>
      </c>
      <c r="IZ380" s="4">
        <v>1.39415513545364E-7</v>
      </c>
      <c r="JA380" s="4">
        <v>-7.00939786524684E-11</v>
      </c>
      <c r="JB380" s="1">
        <v>-0.267790709619765</v>
      </c>
      <c r="JC380" s="1">
        <v>-0.0183973824000513</v>
      </c>
      <c r="JD380" s="1">
        <v>9.8863398328327E-4</v>
      </c>
      <c r="JE380" s="4">
        <v>-4.89593966647335E-6</v>
      </c>
      <c r="JF380" s="1">
        <v>3.0</v>
      </c>
      <c r="JG380" s="1">
        <v>2018.0</v>
      </c>
      <c r="JH380" s="1">
        <v>1.0</v>
      </c>
      <c r="JI380" s="1">
        <v>26.0</v>
      </c>
      <c r="JJ380" s="1">
        <v>15847.6</v>
      </c>
      <c r="JK380" s="1">
        <v>15847.3</v>
      </c>
      <c r="JL380" s="1">
        <v>3.20557</v>
      </c>
      <c r="JM380" s="1">
        <v>2.65259</v>
      </c>
      <c r="JN380" s="1">
        <v>1.49658</v>
      </c>
      <c r="JO380" s="1">
        <v>2.38281</v>
      </c>
      <c r="JP380" s="1">
        <v>1.54785</v>
      </c>
      <c r="JQ380" s="1">
        <v>2.48169</v>
      </c>
      <c r="JR380" s="1">
        <v>45.6331</v>
      </c>
      <c r="JS380" s="1">
        <v>15.3141</v>
      </c>
      <c r="JT380" s="1">
        <v>18.0</v>
      </c>
      <c r="JU380" s="1">
        <v>498.566</v>
      </c>
      <c r="JV380" s="1">
        <v>439.827</v>
      </c>
      <c r="JW380" s="1">
        <v>25.7877</v>
      </c>
      <c r="JX380" s="1">
        <v>31.7103</v>
      </c>
      <c r="JY380" s="1">
        <v>29.9996</v>
      </c>
      <c r="JZ380" s="1">
        <v>31.7404</v>
      </c>
      <c r="KA380" s="1">
        <v>31.6912</v>
      </c>
      <c r="KB380" s="1">
        <v>64.3702</v>
      </c>
      <c r="KC380" s="1">
        <v>57.7531</v>
      </c>
      <c r="KD380" s="1">
        <v>0.0</v>
      </c>
      <c r="KE380" s="1">
        <v>26.1195</v>
      </c>
      <c r="KF380" s="1">
        <v>1523.66</v>
      </c>
      <c r="KG380" s="1">
        <v>10.1052</v>
      </c>
      <c r="KH380" s="1">
        <v>100.151</v>
      </c>
      <c r="KI380" s="1">
        <v>99.9346</v>
      </c>
    </row>
    <row r="381">
      <c r="A381" s="1">
        <v>381.0</v>
      </c>
      <c r="B381" s="1">
        <v>380.0</v>
      </c>
      <c r="C381" s="1" t="s">
        <v>294</v>
      </c>
      <c r="D381" s="1">
        <v>1.686158914E9</v>
      </c>
      <c r="E381" s="1">
        <v>9663.0</v>
      </c>
      <c r="F381" s="2">
        <v>45084.56150462963</v>
      </c>
      <c r="G381" s="3">
        <v>0.5615046296296297</v>
      </c>
      <c r="H381" s="1">
        <v>5.0</v>
      </c>
      <c r="I381" s="1" t="s">
        <v>308</v>
      </c>
      <c r="J381" s="1" t="s">
        <v>309</v>
      </c>
      <c r="K381" s="1">
        <v>1.68615890621429E9</v>
      </c>
      <c r="L381" s="1">
        <v>0.00989021264893539</v>
      </c>
      <c r="M381" s="1">
        <v>9.89021264893539</v>
      </c>
      <c r="N381" s="1">
        <v>61.1443998142806</v>
      </c>
      <c r="O381" s="1">
        <v>1379.220280152</v>
      </c>
      <c r="P381" s="1">
        <v>1135.60246232318</v>
      </c>
      <c r="Q381" s="1">
        <v>103.063800152681</v>
      </c>
      <c r="R381" s="1">
        <v>125.173806887763</v>
      </c>
      <c r="S381" s="1">
        <v>0.526851653090224</v>
      </c>
      <c r="T381" s="1">
        <v>2.75900504693307</v>
      </c>
      <c r="U381" s="1">
        <v>0.476677804593218</v>
      </c>
      <c r="V381" s="1">
        <v>0.302032364950882</v>
      </c>
      <c r="W381" s="1">
        <v>321.513752098801</v>
      </c>
      <c r="X381" s="1">
        <v>28.0622795607184</v>
      </c>
      <c r="Y381" s="1">
        <v>27.9955178571429</v>
      </c>
      <c r="Z381" s="1">
        <v>3.79384822546862</v>
      </c>
      <c r="AA381" s="1">
        <v>49.6376424184566</v>
      </c>
      <c r="AB381" s="1">
        <v>1.9706050302604</v>
      </c>
      <c r="AC381" s="1">
        <v>3.9699811156375</v>
      </c>
      <c r="AD381" s="1">
        <v>1.82324319520823</v>
      </c>
      <c r="AE381" s="1">
        <v>-436.158377818051</v>
      </c>
      <c r="AF381" s="1">
        <v>116.12031631946</v>
      </c>
      <c r="AG381" s="1">
        <v>9.2095041944101</v>
      </c>
      <c r="AH381" s="1">
        <v>10.6851947946203</v>
      </c>
      <c r="AI381" s="1">
        <v>81.4686694660111</v>
      </c>
      <c r="AJ381" s="1">
        <v>9.97010871558465</v>
      </c>
      <c r="AK381" s="1">
        <v>61.1443998142806</v>
      </c>
      <c r="AL381" s="1">
        <v>1525.0678435649</v>
      </c>
      <c r="AM381" s="1">
        <v>1434.61151515152</v>
      </c>
      <c r="AN381" s="1">
        <v>3.38373062702444</v>
      </c>
      <c r="AO381" s="1">
        <v>66.858190872538</v>
      </c>
      <c r="AP381" s="1">
        <v>9.89021264893539</v>
      </c>
      <c r="AQ381" s="1">
        <v>10.0939193072825</v>
      </c>
      <c r="AR381" s="1">
        <v>21.7055672727273</v>
      </c>
      <c r="AS381" s="1">
        <v>-1.2860951398937E-4</v>
      </c>
      <c r="AT381" s="1">
        <v>99.8802536777868</v>
      </c>
      <c r="AU381" s="1">
        <v>0.0</v>
      </c>
      <c r="AV381" s="1">
        <v>0.0</v>
      </c>
      <c r="AW381" s="1">
        <v>1.0</v>
      </c>
      <c r="AX381" s="1">
        <v>0.0</v>
      </c>
      <c r="AY381" s="1">
        <v>47691.0</v>
      </c>
      <c r="AZ381" s="1" t="s">
        <v>297</v>
      </c>
      <c r="BA381" s="1" t="s">
        <v>297</v>
      </c>
      <c r="BB381" s="1">
        <v>0.0</v>
      </c>
      <c r="BC381" s="1">
        <v>0.0</v>
      </c>
      <c r="BD381" s="1">
        <v>0.0</v>
      </c>
      <c r="BE381" s="1">
        <v>0.0</v>
      </c>
      <c r="BF381" s="1" t="s">
        <v>297</v>
      </c>
      <c r="BG381" s="1" t="s">
        <v>297</v>
      </c>
      <c r="BH381" s="1">
        <v>0.0</v>
      </c>
      <c r="BI381" s="1">
        <v>0.0</v>
      </c>
      <c r="BJ381" s="1">
        <v>0.0</v>
      </c>
      <c r="BK381" s="1">
        <v>0.5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 t="s">
        <v>297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1.0</v>
      </c>
      <c r="CB381" s="1" t="s">
        <v>298</v>
      </c>
      <c r="CC381" s="1" t="s">
        <v>298</v>
      </c>
      <c r="CD381" s="1" t="s">
        <v>298</v>
      </c>
      <c r="CE381" s="1" t="s">
        <v>298</v>
      </c>
      <c r="CF381" s="1" t="s">
        <v>298</v>
      </c>
      <c r="CG381" s="1" t="s">
        <v>298</v>
      </c>
      <c r="CH381" s="1" t="s">
        <v>298</v>
      </c>
      <c r="CI381" s="1" t="s">
        <v>298</v>
      </c>
      <c r="CJ381" s="1" t="s">
        <v>298</v>
      </c>
      <c r="CK381" s="1" t="s">
        <v>298</v>
      </c>
      <c r="CL381" s="1" t="s">
        <v>298</v>
      </c>
      <c r="CM381" s="1" t="s">
        <v>298</v>
      </c>
      <c r="CN381" s="1" t="s">
        <v>298</v>
      </c>
      <c r="CO381" s="1" t="s">
        <v>298</v>
      </c>
      <c r="CP381" s="1" t="s">
        <v>298</v>
      </c>
      <c r="CQ381" s="1" t="s">
        <v>298</v>
      </c>
      <c r="CR381" s="1" t="s">
        <v>298</v>
      </c>
      <c r="CS381" s="1" t="s">
        <v>298</v>
      </c>
      <c r="CT381" s="1" t="s">
        <v>298</v>
      </c>
      <c r="CU381" s="1" t="s">
        <v>298</v>
      </c>
      <c r="CV381" s="1" t="s">
        <v>298</v>
      </c>
      <c r="CW381" s="1" t="s">
        <v>298</v>
      </c>
      <c r="CX381" s="1" t="s">
        <v>298</v>
      </c>
      <c r="CY381" s="1" t="s">
        <v>298</v>
      </c>
      <c r="CZ381" s="1" t="s">
        <v>298</v>
      </c>
      <c r="DA381" s="1" t="s">
        <v>298</v>
      </c>
      <c r="DB381" s="1" t="s">
        <v>298</v>
      </c>
      <c r="DC381" s="1" t="s">
        <v>298</v>
      </c>
      <c r="DD381" s="1" t="s">
        <v>298</v>
      </c>
      <c r="DE381" s="1" t="s">
        <v>298</v>
      </c>
      <c r="DF381" s="1" t="s">
        <v>298</v>
      </c>
      <c r="DG381" s="1" t="s">
        <v>298</v>
      </c>
      <c r="DH381" s="1" t="s">
        <v>298</v>
      </c>
      <c r="DI381" s="1" t="s">
        <v>298</v>
      </c>
      <c r="DJ381" s="1">
        <v>2000.01857142857</v>
      </c>
      <c r="DK381" s="1">
        <v>1681.21289953306</v>
      </c>
      <c r="DL381" s="1">
        <v>0.840598644207689</v>
      </c>
      <c r="DM381" s="1">
        <v>0.160755383320841</v>
      </c>
      <c r="DN381" s="1">
        <v>6.0</v>
      </c>
      <c r="DO381" s="1">
        <v>0.5</v>
      </c>
      <c r="DP381" s="1" t="s">
        <v>299</v>
      </c>
      <c r="DQ381" s="1">
        <v>2.0</v>
      </c>
      <c r="DR381" s="1" t="b">
        <v>1</v>
      </c>
      <c r="DS381" s="1">
        <v>1.68615890621429E9</v>
      </c>
      <c r="DT381" s="1">
        <v>1379.22035714286</v>
      </c>
      <c r="DU381" s="1">
        <v>1493.48464285714</v>
      </c>
      <c r="DV381" s="1">
        <v>21.7129964285714</v>
      </c>
      <c r="DW381" s="1">
        <v>10.0085703571429</v>
      </c>
      <c r="DX381" s="1">
        <v>1380.92678571429</v>
      </c>
      <c r="DY381" s="1">
        <v>21.9598892857143</v>
      </c>
      <c r="DZ381" s="1">
        <v>499.996892857143</v>
      </c>
      <c r="EA381" s="1">
        <v>90.6569464285714</v>
      </c>
      <c r="EB381" s="1">
        <v>0.0999897107142857</v>
      </c>
      <c r="EC381" s="1">
        <v>28.7761928571429</v>
      </c>
      <c r="ED381" s="1">
        <v>27.9955178571429</v>
      </c>
      <c r="EE381" s="1">
        <v>999.9</v>
      </c>
      <c r="EF381" s="1">
        <v>0.0</v>
      </c>
      <c r="EG381" s="1">
        <v>0.0</v>
      </c>
      <c r="EH381" s="1">
        <v>9991.53785714286</v>
      </c>
      <c r="EI381" s="1">
        <v>0.0</v>
      </c>
      <c r="EJ381" s="1">
        <v>1471.62571428571</v>
      </c>
      <c r="EK381" s="1">
        <v>-114.265285714286</v>
      </c>
      <c r="EL381" s="1">
        <v>1409.83107142857</v>
      </c>
      <c r="EM381" s="1">
        <v>1508.58535714286</v>
      </c>
      <c r="EN381" s="1">
        <v>11.7044392857143</v>
      </c>
      <c r="EO381" s="1">
        <v>1493.48464285714</v>
      </c>
      <c r="EP381" s="1">
        <v>10.0085703571429</v>
      </c>
      <c r="EQ381" s="1">
        <v>1.96843357142857</v>
      </c>
      <c r="ER381" s="1">
        <v>0.907346178571429</v>
      </c>
      <c r="ES381" s="1">
        <v>17.1926928571429</v>
      </c>
      <c r="ET381" s="1">
        <v>5.50740678571429</v>
      </c>
      <c r="EU381" s="1">
        <v>2000.01857142857</v>
      </c>
      <c r="EV381" s="1">
        <v>0.979994285714286</v>
      </c>
      <c r="EW381" s="1">
        <v>0.0200057107142857</v>
      </c>
      <c r="EX381" s="1">
        <v>0.0</v>
      </c>
      <c r="EY381" s="1">
        <v>945.995821428572</v>
      </c>
      <c r="EZ381" s="1">
        <v>5.00078</v>
      </c>
      <c r="FA381" s="1">
        <v>24518.8714285714</v>
      </c>
      <c r="FB381" s="1">
        <v>16379.7464285714</v>
      </c>
      <c r="FC381" s="1">
        <v>42.0331428571428</v>
      </c>
      <c r="FD381" s="1">
        <v>43.9685</v>
      </c>
      <c r="FE381" s="1">
        <v>42.4885357142857</v>
      </c>
      <c r="FF381" s="1">
        <v>43.0065</v>
      </c>
      <c r="FG381" s="1">
        <v>43.1447857142857</v>
      </c>
      <c r="FH381" s="1">
        <v>1955.10857142857</v>
      </c>
      <c r="FI381" s="1">
        <v>39.91</v>
      </c>
      <c r="FJ381" s="1">
        <v>0.0</v>
      </c>
      <c r="FK381" s="1">
        <v>1.6861589071E9</v>
      </c>
      <c r="FL381" s="1">
        <v>0.0</v>
      </c>
      <c r="FM381" s="1">
        <v>945.92228</v>
      </c>
      <c r="FN381" s="1">
        <v>-14.9226923313949</v>
      </c>
      <c r="FO381" s="1">
        <v>-1734.43077361108</v>
      </c>
      <c r="FP381" s="1">
        <v>24502.68</v>
      </c>
      <c r="FQ381" s="1">
        <v>15.0</v>
      </c>
      <c r="FR381" s="1">
        <v>0.0</v>
      </c>
      <c r="FS381" s="1" t="s">
        <v>300</v>
      </c>
      <c r="FT381" s="1">
        <v>1.6852080525E9</v>
      </c>
      <c r="FU381" s="1">
        <v>1.68520807E9</v>
      </c>
      <c r="FV381" s="1">
        <v>0.0</v>
      </c>
      <c r="FW381" s="1">
        <v>0.013</v>
      </c>
      <c r="FX381" s="1">
        <v>-0.005</v>
      </c>
      <c r="FY381" s="1">
        <v>-0.464</v>
      </c>
      <c r="FZ381" s="1">
        <v>-0.401</v>
      </c>
      <c r="GA381" s="1">
        <v>420.0</v>
      </c>
      <c r="GB381" s="1">
        <v>0.0</v>
      </c>
      <c r="GC381" s="1">
        <v>0.03</v>
      </c>
      <c r="GD381" s="1">
        <v>0.02</v>
      </c>
      <c r="GE381" s="1">
        <v>-114.222268292683</v>
      </c>
      <c r="GF381" s="1">
        <v>-0.46622299651541</v>
      </c>
      <c r="GG381" s="1">
        <v>0.0940710744247478</v>
      </c>
      <c r="GH381" s="1">
        <v>0.0</v>
      </c>
      <c r="GI381" s="1">
        <v>11.7706024390244</v>
      </c>
      <c r="GJ381" s="1">
        <v>-1.10019094076654</v>
      </c>
      <c r="GK381" s="1">
        <v>0.1090144060469</v>
      </c>
      <c r="GL381" s="1">
        <v>0.0</v>
      </c>
      <c r="GM381" s="1">
        <v>0.0</v>
      </c>
      <c r="GN381" s="1">
        <v>2.0</v>
      </c>
      <c r="GO381" s="1" t="s">
        <v>303</v>
      </c>
      <c r="GP381" s="1">
        <v>3.09994</v>
      </c>
      <c r="GQ381" s="1">
        <v>2.75818</v>
      </c>
      <c r="GR381" s="1">
        <v>0.197819</v>
      </c>
      <c r="GS381" s="1">
        <v>0.206865</v>
      </c>
      <c r="GT381" s="1">
        <v>0.101744</v>
      </c>
      <c r="GU381" s="1">
        <v>0.057804</v>
      </c>
      <c r="GV381" s="1">
        <v>20580.6</v>
      </c>
      <c r="GW381" s="1">
        <v>20027.7</v>
      </c>
      <c r="GX381" s="1">
        <v>26211.8</v>
      </c>
      <c r="GY381" s="1">
        <v>25603.2</v>
      </c>
      <c r="GZ381" s="1">
        <v>37789.2</v>
      </c>
      <c r="HA381" s="1">
        <v>36610.9</v>
      </c>
      <c r="HB381" s="1">
        <v>45826.6</v>
      </c>
      <c r="HC381" s="1">
        <v>42027.8</v>
      </c>
      <c r="HD381" s="1">
        <v>1.86337</v>
      </c>
      <c r="HE381" s="1">
        <v>1.7488</v>
      </c>
      <c r="HF381" s="1">
        <v>-0.0230893</v>
      </c>
      <c r="HG381" s="1">
        <v>0.0</v>
      </c>
      <c r="HH381" s="1">
        <v>28.3793</v>
      </c>
      <c r="HI381" s="1">
        <v>999.9</v>
      </c>
      <c r="HJ381" s="1">
        <v>30.3</v>
      </c>
      <c r="HK381" s="1">
        <v>44.0</v>
      </c>
      <c r="HL381" s="1">
        <v>30.5901</v>
      </c>
      <c r="HM381" s="1">
        <v>61.5247</v>
      </c>
      <c r="HN381" s="1">
        <v>28.3013</v>
      </c>
      <c r="HO381" s="1">
        <v>1.0</v>
      </c>
      <c r="HP381" s="1">
        <v>0.354245</v>
      </c>
      <c r="HQ381" s="1">
        <v>1.33904</v>
      </c>
      <c r="HR381" s="1">
        <v>20.3006</v>
      </c>
      <c r="HS381" s="1">
        <v>5.21085</v>
      </c>
      <c r="HT381" s="1">
        <v>11.98</v>
      </c>
      <c r="HU381" s="1">
        <v>4.9633</v>
      </c>
      <c r="HV381" s="1">
        <v>3.27397</v>
      </c>
      <c r="HW381" s="1">
        <v>9999.0</v>
      </c>
      <c r="HX381" s="1">
        <v>9999.0</v>
      </c>
      <c r="HY381" s="1">
        <v>9999.0</v>
      </c>
      <c r="HZ381" s="1">
        <v>59.5</v>
      </c>
      <c r="IA381" s="1">
        <v>1.86401</v>
      </c>
      <c r="IB381" s="1">
        <v>1.86021</v>
      </c>
      <c r="IC381" s="1">
        <v>1.85853</v>
      </c>
      <c r="ID381" s="1">
        <v>1.85989</v>
      </c>
      <c r="IE381" s="1">
        <v>1.85989</v>
      </c>
      <c r="IF381" s="1">
        <v>1.85852</v>
      </c>
      <c r="IG381" s="1">
        <v>1.8576</v>
      </c>
      <c r="IH381" s="1">
        <v>1.85242</v>
      </c>
      <c r="II381" s="1">
        <v>0.0</v>
      </c>
      <c r="IJ381" s="1">
        <v>0.0</v>
      </c>
      <c r="IK381" s="1">
        <v>0.0</v>
      </c>
      <c r="IL381" s="1">
        <v>0.0</v>
      </c>
      <c r="IM381" s="1">
        <v>0.0</v>
      </c>
      <c r="IN381" s="1" t="s">
        <v>301</v>
      </c>
      <c r="IO381" s="1" t="s">
        <v>302</v>
      </c>
      <c r="IP381" s="1" t="s">
        <v>302</v>
      </c>
      <c r="IQ381" s="1" t="s">
        <v>302</v>
      </c>
      <c r="IR381" s="1" t="s">
        <v>302</v>
      </c>
      <c r="IS381" s="1">
        <v>0.0</v>
      </c>
      <c r="IT381" s="1">
        <v>100.0</v>
      </c>
      <c r="IU381" s="1">
        <v>100.0</v>
      </c>
      <c r="IV381" s="1">
        <v>-1.73</v>
      </c>
      <c r="IW381" s="1">
        <v>-0.247</v>
      </c>
      <c r="IX381" s="1">
        <v>-0.788590671886409</v>
      </c>
      <c r="IY381" s="1">
        <v>-7.2407412242967E-4</v>
      </c>
      <c r="IZ381" s="4">
        <v>1.39415513545364E-7</v>
      </c>
      <c r="JA381" s="4">
        <v>-7.00939786524684E-11</v>
      </c>
      <c r="JB381" s="1">
        <v>-0.267790709619765</v>
      </c>
      <c r="JC381" s="1">
        <v>-0.0183973824000513</v>
      </c>
      <c r="JD381" s="1">
        <v>9.8863398328327E-4</v>
      </c>
      <c r="JE381" s="4">
        <v>-4.89593966647335E-6</v>
      </c>
      <c r="JF381" s="1">
        <v>3.0</v>
      </c>
      <c r="JG381" s="1">
        <v>2018.0</v>
      </c>
      <c r="JH381" s="1">
        <v>1.0</v>
      </c>
      <c r="JI381" s="1">
        <v>26.0</v>
      </c>
      <c r="JJ381" s="1">
        <v>15847.7</v>
      </c>
      <c r="JK381" s="1">
        <v>15847.4</v>
      </c>
      <c r="JL381" s="1">
        <v>3.23242</v>
      </c>
      <c r="JM381" s="1">
        <v>2.65869</v>
      </c>
      <c r="JN381" s="1">
        <v>1.49658</v>
      </c>
      <c r="JO381" s="1">
        <v>2.38281</v>
      </c>
      <c r="JP381" s="1">
        <v>1.54785</v>
      </c>
      <c r="JQ381" s="1">
        <v>2.37671</v>
      </c>
      <c r="JR381" s="1">
        <v>45.6331</v>
      </c>
      <c r="JS381" s="1">
        <v>15.3053</v>
      </c>
      <c r="JT381" s="1">
        <v>18.0</v>
      </c>
      <c r="JU381" s="1">
        <v>498.512</v>
      </c>
      <c r="JV381" s="1">
        <v>440.087</v>
      </c>
      <c r="JW381" s="1">
        <v>26.0842</v>
      </c>
      <c r="JX381" s="1">
        <v>31.7101</v>
      </c>
      <c r="JY381" s="1">
        <v>29.9981</v>
      </c>
      <c r="JZ381" s="1">
        <v>31.7394</v>
      </c>
      <c r="KA381" s="1">
        <v>31.691</v>
      </c>
      <c r="KB381" s="1">
        <v>64.8891</v>
      </c>
      <c r="KC381" s="1">
        <v>57.7531</v>
      </c>
      <c r="KD381" s="1">
        <v>0.0</v>
      </c>
      <c r="KE381" s="1">
        <v>26.1244</v>
      </c>
      <c r="KF381" s="1">
        <v>1537.01</v>
      </c>
      <c r="KG381" s="1">
        <v>10.1584</v>
      </c>
      <c r="KH381" s="1">
        <v>100.152</v>
      </c>
      <c r="KI381" s="1">
        <v>99.935</v>
      </c>
    </row>
    <row r="382">
      <c r="A382" s="1">
        <v>382.0</v>
      </c>
      <c r="B382" s="1">
        <v>381.0</v>
      </c>
      <c r="C382" s="1" t="s">
        <v>294</v>
      </c>
      <c r="D382" s="1">
        <v>1.686158919E9</v>
      </c>
      <c r="E382" s="1">
        <v>9668.0</v>
      </c>
      <c r="F382" s="2">
        <v>45084.5615625</v>
      </c>
      <c r="G382" s="3">
        <v>0.5615625</v>
      </c>
      <c r="H382" s="1">
        <v>5.0</v>
      </c>
      <c r="I382" s="1" t="s">
        <v>308</v>
      </c>
      <c r="J382" s="1" t="s">
        <v>309</v>
      </c>
      <c r="K382" s="1">
        <v>1.6861589115E9</v>
      </c>
      <c r="L382" s="1">
        <v>0.00984911573454462</v>
      </c>
      <c r="M382" s="1">
        <v>9.84911573454462</v>
      </c>
      <c r="N382" s="1">
        <v>61.1902171971294</v>
      </c>
      <c r="O382" s="1">
        <v>1396.84103403127</v>
      </c>
      <c r="P382" s="1">
        <v>1151.53160182477</v>
      </c>
      <c r="Q382" s="1">
        <v>104.509794444573</v>
      </c>
      <c r="R382" s="1">
        <v>126.773393892986</v>
      </c>
      <c r="S382" s="1">
        <v>0.524111617573298</v>
      </c>
      <c r="T382" s="1">
        <v>2.76002715583678</v>
      </c>
      <c r="U382" s="1">
        <v>0.474448526085128</v>
      </c>
      <c r="V382" s="1">
        <v>0.300599227051739</v>
      </c>
      <c r="W382" s="1">
        <v>321.511320098794</v>
      </c>
      <c r="X382" s="1">
        <v>28.0676954341454</v>
      </c>
      <c r="Y382" s="1">
        <v>27.9968259259259</v>
      </c>
      <c r="Z382" s="1">
        <v>3.79413754811375</v>
      </c>
      <c r="AA382" s="1">
        <v>49.6381559447918</v>
      </c>
      <c r="AB382" s="1">
        <v>1.96992959507326</v>
      </c>
      <c r="AC382" s="1">
        <v>3.96857932688764</v>
      </c>
      <c r="AD382" s="1">
        <v>1.82420795304049</v>
      </c>
      <c r="AE382" s="1">
        <v>-434.346003893418</v>
      </c>
      <c r="AF382" s="1">
        <v>115.062087285831</v>
      </c>
      <c r="AG382" s="1">
        <v>9.12197907516787</v>
      </c>
      <c r="AH382" s="1">
        <v>11.3493825663746</v>
      </c>
      <c r="AI382" s="1">
        <v>81.4827788244993</v>
      </c>
      <c r="AJ382" s="1">
        <v>9.90163888979462</v>
      </c>
      <c r="AK382" s="1">
        <v>61.1902171971294</v>
      </c>
      <c r="AL382" s="1">
        <v>1542.22567108985</v>
      </c>
      <c r="AM382" s="1">
        <v>1451.64648484848</v>
      </c>
      <c r="AN382" s="1">
        <v>3.39649867713021</v>
      </c>
      <c r="AO382" s="1">
        <v>66.858190872538</v>
      </c>
      <c r="AP382" s="1">
        <v>9.84911573454462</v>
      </c>
      <c r="AQ382" s="1">
        <v>10.1231944739905</v>
      </c>
      <c r="AR382" s="1">
        <v>21.6875436363636</v>
      </c>
      <c r="AS382" s="1">
        <v>-2.3358393102737E-4</v>
      </c>
      <c r="AT382" s="1">
        <v>99.8802536777868</v>
      </c>
      <c r="AU382" s="1">
        <v>0.0</v>
      </c>
      <c r="AV382" s="1">
        <v>0.0</v>
      </c>
      <c r="AW382" s="1">
        <v>1.0</v>
      </c>
      <c r="AX382" s="1">
        <v>0.0</v>
      </c>
      <c r="AY382" s="1">
        <v>47643.0</v>
      </c>
      <c r="AZ382" s="1" t="s">
        <v>297</v>
      </c>
      <c r="BA382" s="1" t="s">
        <v>297</v>
      </c>
      <c r="BB382" s="1">
        <v>0.0</v>
      </c>
      <c r="BC382" s="1">
        <v>0.0</v>
      </c>
      <c r="BD382" s="1">
        <v>0.0</v>
      </c>
      <c r="BE382" s="1">
        <v>0.0</v>
      </c>
      <c r="BF382" s="1" t="s">
        <v>297</v>
      </c>
      <c r="BG382" s="1" t="s">
        <v>297</v>
      </c>
      <c r="BH382" s="1">
        <v>0.0</v>
      </c>
      <c r="BI382" s="1">
        <v>0.0</v>
      </c>
      <c r="BJ382" s="1">
        <v>0.0</v>
      </c>
      <c r="BK382" s="1">
        <v>0.5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 t="s">
        <v>297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1.0</v>
      </c>
      <c r="CB382" s="1" t="s">
        <v>298</v>
      </c>
      <c r="CC382" s="1" t="s">
        <v>298</v>
      </c>
      <c r="CD382" s="1" t="s">
        <v>298</v>
      </c>
      <c r="CE382" s="1" t="s">
        <v>298</v>
      </c>
      <c r="CF382" s="1" t="s">
        <v>298</v>
      </c>
      <c r="CG382" s="1" t="s">
        <v>298</v>
      </c>
      <c r="CH382" s="1" t="s">
        <v>298</v>
      </c>
      <c r="CI382" s="1" t="s">
        <v>298</v>
      </c>
      <c r="CJ382" s="1" t="s">
        <v>298</v>
      </c>
      <c r="CK382" s="1" t="s">
        <v>298</v>
      </c>
      <c r="CL382" s="1" t="s">
        <v>298</v>
      </c>
      <c r="CM382" s="1" t="s">
        <v>298</v>
      </c>
      <c r="CN382" s="1" t="s">
        <v>298</v>
      </c>
      <c r="CO382" s="1" t="s">
        <v>298</v>
      </c>
      <c r="CP382" s="1" t="s">
        <v>298</v>
      </c>
      <c r="CQ382" s="1" t="s">
        <v>298</v>
      </c>
      <c r="CR382" s="1" t="s">
        <v>298</v>
      </c>
      <c r="CS382" s="1" t="s">
        <v>298</v>
      </c>
      <c r="CT382" s="1" t="s">
        <v>298</v>
      </c>
      <c r="CU382" s="1" t="s">
        <v>298</v>
      </c>
      <c r="CV382" s="1" t="s">
        <v>298</v>
      </c>
      <c r="CW382" s="1" t="s">
        <v>298</v>
      </c>
      <c r="CX382" s="1" t="s">
        <v>298</v>
      </c>
      <c r="CY382" s="1" t="s">
        <v>298</v>
      </c>
      <c r="CZ382" s="1" t="s">
        <v>298</v>
      </c>
      <c r="DA382" s="1" t="s">
        <v>298</v>
      </c>
      <c r="DB382" s="1" t="s">
        <v>298</v>
      </c>
      <c r="DC382" s="1" t="s">
        <v>298</v>
      </c>
      <c r="DD382" s="1" t="s">
        <v>298</v>
      </c>
      <c r="DE382" s="1" t="s">
        <v>298</v>
      </c>
      <c r="DF382" s="1" t="s">
        <v>298</v>
      </c>
      <c r="DG382" s="1" t="s">
        <v>298</v>
      </c>
      <c r="DH382" s="1" t="s">
        <v>298</v>
      </c>
      <c r="DI382" s="1" t="s">
        <v>298</v>
      </c>
      <c r="DJ382" s="1">
        <v>2000.00333333333</v>
      </c>
      <c r="DK382" s="1">
        <v>1681.20009953305</v>
      </c>
      <c r="DL382" s="1">
        <v>0.840598648768779</v>
      </c>
      <c r="DM382" s="1">
        <v>0.160755392123744</v>
      </c>
      <c r="DN382" s="1">
        <v>6.0</v>
      </c>
      <c r="DO382" s="1">
        <v>0.5</v>
      </c>
      <c r="DP382" s="1" t="s">
        <v>299</v>
      </c>
      <c r="DQ382" s="1">
        <v>2.0</v>
      </c>
      <c r="DR382" s="1" t="b">
        <v>1</v>
      </c>
      <c r="DS382" s="1">
        <v>1.6861589115E9</v>
      </c>
      <c r="DT382" s="1">
        <v>1396.84111111111</v>
      </c>
      <c r="DU382" s="1">
        <v>1511.21814814815</v>
      </c>
      <c r="DV382" s="1">
        <v>21.7054888888889</v>
      </c>
      <c r="DW382" s="1">
        <v>10.081377037037</v>
      </c>
      <c r="DX382" s="1">
        <v>1398.56148148148</v>
      </c>
      <c r="DY382" s="1">
        <v>21.9525185185185</v>
      </c>
      <c r="DZ382" s="1">
        <v>499.997888888889</v>
      </c>
      <c r="EA382" s="1">
        <v>90.6572518518518</v>
      </c>
      <c r="EB382" s="1">
        <v>0.0999573111111111</v>
      </c>
      <c r="EC382" s="1">
        <v>28.7701</v>
      </c>
      <c r="ED382" s="1">
        <v>27.9968259259259</v>
      </c>
      <c r="EE382" s="1">
        <v>999.9</v>
      </c>
      <c r="EF382" s="1">
        <v>0.0</v>
      </c>
      <c r="EG382" s="1">
        <v>0.0</v>
      </c>
      <c r="EH382" s="1">
        <v>9997.54481481482</v>
      </c>
      <c r="EI382" s="1">
        <v>0.0</v>
      </c>
      <c r="EJ382" s="1">
        <v>1455.26703703704</v>
      </c>
      <c r="EK382" s="1">
        <v>-114.377666666667</v>
      </c>
      <c r="EL382" s="1">
        <v>1427.83148148148</v>
      </c>
      <c r="EM382" s="1">
        <v>1526.60962962963</v>
      </c>
      <c r="EN382" s="1">
        <v>11.6241259259259</v>
      </c>
      <c r="EO382" s="1">
        <v>1511.21814814815</v>
      </c>
      <c r="EP382" s="1">
        <v>10.081377037037</v>
      </c>
      <c r="EQ382" s="1">
        <v>1.96775851851852</v>
      </c>
      <c r="ER382" s="1">
        <v>0.913949259259259</v>
      </c>
      <c r="ES382" s="1">
        <v>17.1872703703704</v>
      </c>
      <c r="ET382" s="1">
        <v>5.61216185185185</v>
      </c>
      <c r="EU382" s="1">
        <v>2000.00333333333</v>
      </c>
      <c r="EV382" s="1">
        <v>0.979994333333333</v>
      </c>
      <c r="EW382" s="1">
        <v>0.020005662962963</v>
      </c>
      <c r="EX382" s="1">
        <v>0.0</v>
      </c>
      <c r="EY382" s="1">
        <v>944.697481481482</v>
      </c>
      <c r="EZ382" s="1">
        <v>5.00078</v>
      </c>
      <c r="FA382" s="1">
        <v>24494.4777777778</v>
      </c>
      <c r="FB382" s="1">
        <v>16379.6259259259</v>
      </c>
      <c r="FC382" s="1">
        <v>42.0435555555555</v>
      </c>
      <c r="FD382" s="1">
        <v>43.9696666666667</v>
      </c>
      <c r="FE382" s="1">
        <v>42.4442222222222</v>
      </c>
      <c r="FF382" s="1">
        <v>43.016037037037</v>
      </c>
      <c r="FG382" s="1">
        <v>43.1085925925926</v>
      </c>
      <c r="FH382" s="1">
        <v>1955.09333333333</v>
      </c>
      <c r="FI382" s="1">
        <v>39.91</v>
      </c>
      <c r="FJ382" s="1">
        <v>0.0</v>
      </c>
      <c r="FK382" s="1">
        <v>1.6861589125E9</v>
      </c>
      <c r="FL382" s="1">
        <v>0.0</v>
      </c>
      <c r="FM382" s="1">
        <v>944.660769230769</v>
      </c>
      <c r="FN382" s="1">
        <v>-15.0241367325002</v>
      </c>
      <c r="FO382" s="1">
        <v>1312.92649225391</v>
      </c>
      <c r="FP382" s="1">
        <v>24492.75</v>
      </c>
      <c r="FQ382" s="1">
        <v>15.0</v>
      </c>
      <c r="FR382" s="1">
        <v>0.0</v>
      </c>
      <c r="FS382" s="1" t="s">
        <v>300</v>
      </c>
      <c r="FT382" s="1">
        <v>1.6852080525E9</v>
      </c>
      <c r="FU382" s="1">
        <v>1.68520807E9</v>
      </c>
      <c r="FV382" s="1">
        <v>0.0</v>
      </c>
      <c r="FW382" s="1">
        <v>0.013</v>
      </c>
      <c r="FX382" s="1">
        <v>-0.005</v>
      </c>
      <c r="FY382" s="1">
        <v>-0.464</v>
      </c>
      <c r="FZ382" s="1">
        <v>-0.401</v>
      </c>
      <c r="GA382" s="1">
        <v>420.0</v>
      </c>
      <c r="GB382" s="1">
        <v>0.0</v>
      </c>
      <c r="GC382" s="1">
        <v>0.03</v>
      </c>
      <c r="GD382" s="1">
        <v>0.02</v>
      </c>
      <c r="GE382" s="1">
        <v>-114.31745</v>
      </c>
      <c r="GF382" s="1">
        <v>-1.17206003752305</v>
      </c>
      <c r="GG382" s="1">
        <v>0.146459883585916</v>
      </c>
      <c r="GH382" s="1">
        <v>0.0</v>
      </c>
      <c r="GI382" s="1">
        <v>11.679085</v>
      </c>
      <c r="GJ382" s="1">
        <v>-0.927523452157636</v>
      </c>
      <c r="GK382" s="1">
        <v>0.0913521689671353</v>
      </c>
      <c r="GL382" s="1">
        <v>0.0</v>
      </c>
      <c r="GM382" s="1">
        <v>0.0</v>
      </c>
      <c r="GN382" s="1">
        <v>2.0</v>
      </c>
      <c r="GO382" s="1" t="s">
        <v>303</v>
      </c>
      <c r="GP382" s="1">
        <v>3.09994</v>
      </c>
      <c r="GQ382" s="1">
        <v>2.75824</v>
      </c>
      <c r="GR382" s="1">
        <v>0.19922</v>
      </c>
      <c r="GS382" s="1">
        <v>0.208223</v>
      </c>
      <c r="GT382" s="1">
        <v>0.101678</v>
      </c>
      <c r="GU382" s="1">
        <v>0.0578605</v>
      </c>
      <c r="GV382" s="1">
        <v>20544.6</v>
      </c>
      <c r="GW382" s="1">
        <v>19993.4</v>
      </c>
      <c r="GX382" s="1">
        <v>26211.7</v>
      </c>
      <c r="GY382" s="1">
        <v>25603.2</v>
      </c>
      <c r="GZ382" s="1">
        <v>37792.5</v>
      </c>
      <c r="HA382" s="1">
        <v>36609.0</v>
      </c>
      <c r="HB382" s="1">
        <v>45826.9</v>
      </c>
      <c r="HC382" s="1">
        <v>42027.9</v>
      </c>
      <c r="HD382" s="1">
        <v>1.86335</v>
      </c>
      <c r="HE382" s="1">
        <v>1.7486</v>
      </c>
      <c r="HF382" s="1">
        <v>-0.0226423</v>
      </c>
      <c r="HG382" s="1">
        <v>0.0</v>
      </c>
      <c r="HH382" s="1">
        <v>28.3715</v>
      </c>
      <c r="HI382" s="1">
        <v>999.9</v>
      </c>
      <c r="HJ382" s="1">
        <v>30.3</v>
      </c>
      <c r="HK382" s="1">
        <v>44.0</v>
      </c>
      <c r="HL382" s="1">
        <v>30.5909</v>
      </c>
      <c r="HM382" s="1">
        <v>61.3847</v>
      </c>
      <c r="HN382" s="1">
        <v>28.3654</v>
      </c>
      <c r="HO382" s="1">
        <v>1.0</v>
      </c>
      <c r="HP382" s="1">
        <v>0.354766</v>
      </c>
      <c r="HQ382" s="1">
        <v>1.67857</v>
      </c>
      <c r="HR382" s="1">
        <v>20.2975</v>
      </c>
      <c r="HS382" s="1">
        <v>5.21055</v>
      </c>
      <c r="HT382" s="1">
        <v>11.98</v>
      </c>
      <c r="HU382" s="1">
        <v>4.963</v>
      </c>
      <c r="HV382" s="1">
        <v>3.274</v>
      </c>
      <c r="HW382" s="1">
        <v>9999.0</v>
      </c>
      <c r="HX382" s="1">
        <v>9999.0</v>
      </c>
      <c r="HY382" s="1">
        <v>9999.0</v>
      </c>
      <c r="HZ382" s="1">
        <v>59.5</v>
      </c>
      <c r="IA382" s="1">
        <v>1.86401</v>
      </c>
      <c r="IB382" s="1">
        <v>1.8602</v>
      </c>
      <c r="IC382" s="1">
        <v>1.85855</v>
      </c>
      <c r="ID382" s="1">
        <v>1.85989</v>
      </c>
      <c r="IE382" s="1">
        <v>1.85989</v>
      </c>
      <c r="IF382" s="1">
        <v>1.85852</v>
      </c>
      <c r="IG382" s="1">
        <v>1.8576</v>
      </c>
      <c r="IH382" s="1">
        <v>1.85242</v>
      </c>
      <c r="II382" s="1">
        <v>0.0</v>
      </c>
      <c r="IJ382" s="1">
        <v>0.0</v>
      </c>
      <c r="IK382" s="1">
        <v>0.0</v>
      </c>
      <c r="IL382" s="1">
        <v>0.0</v>
      </c>
      <c r="IM382" s="1">
        <v>0.0</v>
      </c>
      <c r="IN382" s="1" t="s">
        <v>301</v>
      </c>
      <c r="IO382" s="1" t="s">
        <v>302</v>
      </c>
      <c r="IP382" s="1" t="s">
        <v>302</v>
      </c>
      <c r="IQ382" s="1" t="s">
        <v>302</v>
      </c>
      <c r="IR382" s="1" t="s">
        <v>302</v>
      </c>
      <c r="IS382" s="1">
        <v>0.0</v>
      </c>
      <c r="IT382" s="1">
        <v>100.0</v>
      </c>
      <c r="IU382" s="1">
        <v>100.0</v>
      </c>
      <c r="IV382" s="1">
        <v>-1.74</v>
      </c>
      <c r="IW382" s="1">
        <v>-0.2473</v>
      </c>
      <c r="IX382" s="1">
        <v>-0.788590671886409</v>
      </c>
      <c r="IY382" s="1">
        <v>-7.2407412242967E-4</v>
      </c>
      <c r="IZ382" s="4">
        <v>1.39415513545364E-7</v>
      </c>
      <c r="JA382" s="4">
        <v>-7.00939786524684E-11</v>
      </c>
      <c r="JB382" s="1">
        <v>-0.267790709619765</v>
      </c>
      <c r="JC382" s="1">
        <v>-0.0183973824000513</v>
      </c>
      <c r="JD382" s="1">
        <v>9.8863398328327E-4</v>
      </c>
      <c r="JE382" s="4">
        <v>-4.89593966647335E-6</v>
      </c>
      <c r="JF382" s="1">
        <v>3.0</v>
      </c>
      <c r="JG382" s="1">
        <v>2018.0</v>
      </c>
      <c r="JH382" s="1">
        <v>1.0</v>
      </c>
      <c r="JI382" s="1">
        <v>26.0</v>
      </c>
      <c r="JJ382" s="1">
        <v>15847.8</v>
      </c>
      <c r="JK382" s="1">
        <v>15847.5</v>
      </c>
      <c r="JL382" s="1">
        <v>3.26172</v>
      </c>
      <c r="JM382" s="1">
        <v>2.65747</v>
      </c>
      <c r="JN382" s="1">
        <v>1.49658</v>
      </c>
      <c r="JO382" s="1">
        <v>2.38281</v>
      </c>
      <c r="JP382" s="1">
        <v>1.54907</v>
      </c>
      <c r="JQ382" s="1">
        <v>2.46216</v>
      </c>
      <c r="JR382" s="1">
        <v>45.6618</v>
      </c>
      <c r="JS382" s="1">
        <v>15.2966</v>
      </c>
      <c r="JT382" s="1">
        <v>18.0</v>
      </c>
      <c r="JU382" s="1">
        <v>498.497</v>
      </c>
      <c r="JV382" s="1">
        <v>439.946</v>
      </c>
      <c r="JW382" s="1">
        <v>26.1569</v>
      </c>
      <c r="JX382" s="1">
        <v>31.7082</v>
      </c>
      <c r="JY382" s="1">
        <v>29.9998</v>
      </c>
      <c r="JZ382" s="1">
        <v>31.7394</v>
      </c>
      <c r="KA382" s="1">
        <v>31.6884</v>
      </c>
      <c r="KB382" s="1">
        <v>65.4842</v>
      </c>
      <c r="KC382" s="1">
        <v>57.7531</v>
      </c>
      <c r="KD382" s="1">
        <v>0.0</v>
      </c>
      <c r="KE382" s="1">
        <v>26.1296</v>
      </c>
      <c r="KF382" s="1">
        <v>1557.05</v>
      </c>
      <c r="KG382" s="1">
        <v>10.226</v>
      </c>
      <c r="KH382" s="1">
        <v>100.153</v>
      </c>
      <c r="KI382" s="1">
        <v>99.9352</v>
      </c>
    </row>
    <row r="383">
      <c r="A383" s="1">
        <v>383.0</v>
      </c>
      <c r="B383" s="1">
        <v>382.0</v>
      </c>
      <c r="C383" s="1" t="s">
        <v>294</v>
      </c>
      <c r="D383" s="1">
        <v>1.686158924E9</v>
      </c>
      <c r="E383" s="1">
        <v>9673.0</v>
      </c>
      <c r="F383" s="2">
        <v>45084.56162037037</v>
      </c>
      <c r="G383" s="3">
        <v>0.5616203703703704</v>
      </c>
      <c r="H383" s="1">
        <v>5.0</v>
      </c>
      <c r="I383" s="1" t="s">
        <v>308</v>
      </c>
      <c r="J383" s="1" t="s">
        <v>309</v>
      </c>
      <c r="K383" s="1">
        <v>1.68615891621429E9</v>
      </c>
      <c r="L383" s="1">
        <v>0.00978283457214538</v>
      </c>
      <c r="M383" s="1">
        <v>9.78283457214539</v>
      </c>
      <c r="N383" s="1">
        <v>61.0794227589829</v>
      </c>
      <c r="O383" s="1">
        <v>1412.59385155871</v>
      </c>
      <c r="P383" s="1">
        <v>1165.47434046157</v>
      </c>
      <c r="Q383" s="1">
        <v>105.77493933301</v>
      </c>
      <c r="R383" s="1">
        <v>128.202761539675</v>
      </c>
      <c r="S383" s="1">
        <v>0.519520043688257</v>
      </c>
      <c r="T383" s="1">
        <v>2.7618080646473</v>
      </c>
      <c r="U383" s="1">
        <v>0.47070828822549</v>
      </c>
      <c r="V383" s="1">
        <v>0.298195111146603</v>
      </c>
      <c r="W383" s="1">
        <v>321.505088098777</v>
      </c>
      <c r="X383" s="1">
        <v>28.0871295456729</v>
      </c>
      <c r="Y383" s="1">
        <v>28.0011714285714</v>
      </c>
      <c r="Z383" s="1">
        <v>3.79509883785087</v>
      </c>
      <c r="AA383" s="1">
        <v>49.6064962590972</v>
      </c>
      <c r="AB383" s="1">
        <v>1.96877219085875</v>
      </c>
      <c r="AC383" s="1">
        <v>3.96877896914097</v>
      </c>
      <c r="AD383" s="1">
        <v>1.82632664699212</v>
      </c>
      <c r="AE383" s="1">
        <v>-431.423004631612</v>
      </c>
      <c r="AF383" s="1">
        <v>114.618528527883</v>
      </c>
      <c r="AG383" s="1">
        <v>9.08119029104769</v>
      </c>
      <c r="AH383" s="1">
        <v>13.781802286095</v>
      </c>
      <c r="AI383" s="1">
        <v>81.4552213109333</v>
      </c>
      <c r="AJ383" s="1">
        <v>9.86326226289362</v>
      </c>
      <c r="AK383" s="1">
        <v>61.0794227589829</v>
      </c>
      <c r="AL383" s="1">
        <v>1559.21208728394</v>
      </c>
      <c r="AM383" s="1">
        <v>1468.74315151515</v>
      </c>
      <c r="AN383" s="1">
        <v>3.40158032900567</v>
      </c>
      <c r="AO383" s="1">
        <v>66.858190872538</v>
      </c>
      <c r="AP383" s="1">
        <v>9.78283457214539</v>
      </c>
      <c r="AQ383" s="1">
        <v>10.1313159976549</v>
      </c>
      <c r="AR383" s="1">
        <v>21.6556127272727</v>
      </c>
      <c r="AS383" s="1">
        <v>-0.00546563451618184</v>
      </c>
      <c r="AT383" s="1">
        <v>99.8802536777868</v>
      </c>
      <c r="AU383" s="1">
        <v>0.0</v>
      </c>
      <c r="AV383" s="1">
        <v>0.0</v>
      </c>
      <c r="AW383" s="1">
        <v>1.0</v>
      </c>
      <c r="AX383" s="1">
        <v>0.0</v>
      </c>
      <c r="AY383" s="1">
        <v>47548.0</v>
      </c>
      <c r="AZ383" s="1" t="s">
        <v>297</v>
      </c>
      <c r="BA383" s="1" t="s">
        <v>297</v>
      </c>
      <c r="BB383" s="1">
        <v>0.0</v>
      </c>
      <c r="BC383" s="1">
        <v>0.0</v>
      </c>
      <c r="BD383" s="1">
        <v>0.0</v>
      </c>
      <c r="BE383" s="1">
        <v>0.0</v>
      </c>
      <c r="BF383" s="1" t="s">
        <v>297</v>
      </c>
      <c r="BG383" s="1" t="s">
        <v>297</v>
      </c>
      <c r="BH383" s="1">
        <v>0.0</v>
      </c>
      <c r="BI383" s="1">
        <v>0.0</v>
      </c>
      <c r="BJ383" s="1">
        <v>0.0</v>
      </c>
      <c r="BK383" s="1">
        <v>0.5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 t="s">
        <v>297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1.0</v>
      </c>
      <c r="CB383" s="1" t="s">
        <v>298</v>
      </c>
      <c r="CC383" s="1" t="s">
        <v>298</v>
      </c>
      <c r="CD383" s="1" t="s">
        <v>298</v>
      </c>
      <c r="CE383" s="1" t="s">
        <v>298</v>
      </c>
      <c r="CF383" s="1" t="s">
        <v>298</v>
      </c>
      <c r="CG383" s="1" t="s">
        <v>298</v>
      </c>
      <c r="CH383" s="1" t="s">
        <v>298</v>
      </c>
      <c r="CI383" s="1" t="s">
        <v>298</v>
      </c>
      <c r="CJ383" s="1" t="s">
        <v>298</v>
      </c>
      <c r="CK383" s="1" t="s">
        <v>298</v>
      </c>
      <c r="CL383" s="1" t="s">
        <v>298</v>
      </c>
      <c r="CM383" s="1" t="s">
        <v>298</v>
      </c>
      <c r="CN383" s="1" t="s">
        <v>298</v>
      </c>
      <c r="CO383" s="1" t="s">
        <v>298</v>
      </c>
      <c r="CP383" s="1" t="s">
        <v>298</v>
      </c>
      <c r="CQ383" s="1" t="s">
        <v>298</v>
      </c>
      <c r="CR383" s="1" t="s">
        <v>298</v>
      </c>
      <c r="CS383" s="1" t="s">
        <v>298</v>
      </c>
      <c r="CT383" s="1" t="s">
        <v>298</v>
      </c>
      <c r="CU383" s="1" t="s">
        <v>298</v>
      </c>
      <c r="CV383" s="1" t="s">
        <v>298</v>
      </c>
      <c r="CW383" s="1" t="s">
        <v>298</v>
      </c>
      <c r="CX383" s="1" t="s">
        <v>298</v>
      </c>
      <c r="CY383" s="1" t="s">
        <v>298</v>
      </c>
      <c r="CZ383" s="1" t="s">
        <v>298</v>
      </c>
      <c r="DA383" s="1" t="s">
        <v>298</v>
      </c>
      <c r="DB383" s="1" t="s">
        <v>298</v>
      </c>
      <c r="DC383" s="1" t="s">
        <v>298</v>
      </c>
      <c r="DD383" s="1" t="s">
        <v>298</v>
      </c>
      <c r="DE383" s="1" t="s">
        <v>298</v>
      </c>
      <c r="DF383" s="1" t="s">
        <v>298</v>
      </c>
      <c r="DG383" s="1" t="s">
        <v>298</v>
      </c>
      <c r="DH383" s="1" t="s">
        <v>298</v>
      </c>
      <c r="DI383" s="1" t="s">
        <v>298</v>
      </c>
      <c r="DJ383" s="1">
        <v>1999.96428571429</v>
      </c>
      <c r="DK383" s="1">
        <v>1681.16729953304</v>
      </c>
      <c r="DL383" s="1">
        <v>0.840598660456888</v>
      </c>
      <c r="DM383" s="1">
        <v>0.160755414681793</v>
      </c>
      <c r="DN383" s="1">
        <v>6.0</v>
      </c>
      <c r="DO383" s="1">
        <v>0.5</v>
      </c>
      <c r="DP383" s="1" t="s">
        <v>299</v>
      </c>
      <c r="DQ383" s="1">
        <v>2.0</v>
      </c>
      <c r="DR383" s="1" t="b">
        <v>1</v>
      </c>
      <c r="DS383" s="1">
        <v>1.68615891621429E9</v>
      </c>
      <c r="DT383" s="1">
        <v>1412.59392857143</v>
      </c>
      <c r="DU383" s="1">
        <v>1527.05642857143</v>
      </c>
      <c r="DV383" s="1">
        <v>21.6927892857143</v>
      </c>
      <c r="DW383" s="1">
        <v>10.1139428571429</v>
      </c>
      <c r="DX383" s="1">
        <v>1414.32571428571</v>
      </c>
      <c r="DY383" s="1">
        <v>21.9400321428571</v>
      </c>
      <c r="DZ383" s="1">
        <v>500.013571428571</v>
      </c>
      <c r="EA383" s="1">
        <v>90.6570607142857</v>
      </c>
      <c r="EB383" s="1">
        <v>0.0999260857142857</v>
      </c>
      <c r="EC383" s="1">
        <v>28.7709678571429</v>
      </c>
      <c r="ED383" s="1">
        <v>28.0011714285714</v>
      </c>
      <c r="EE383" s="1">
        <v>999.9</v>
      </c>
      <c r="EF383" s="1">
        <v>0.0</v>
      </c>
      <c r="EG383" s="1">
        <v>0.0</v>
      </c>
      <c r="EH383" s="1">
        <v>10008.0960714286</v>
      </c>
      <c r="EI383" s="1">
        <v>0.0</v>
      </c>
      <c r="EJ383" s="1">
        <v>1459.39678571429</v>
      </c>
      <c r="EK383" s="1">
        <v>-114.46275</v>
      </c>
      <c r="EL383" s="1">
        <v>1443.91428571429</v>
      </c>
      <c r="EM383" s="1">
        <v>1542.65928571429</v>
      </c>
      <c r="EN383" s="1">
        <v>11.57885</v>
      </c>
      <c r="EO383" s="1">
        <v>1527.05642857143</v>
      </c>
      <c r="EP383" s="1">
        <v>10.1139428571429</v>
      </c>
      <c r="EQ383" s="1">
        <v>1.96660285714286</v>
      </c>
      <c r="ER383" s="1">
        <v>0.91689975</v>
      </c>
      <c r="ES383" s="1">
        <v>17.1779785714286</v>
      </c>
      <c r="ET383" s="1">
        <v>5.6587225</v>
      </c>
      <c r="EU383" s="1">
        <v>1999.96428571429</v>
      </c>
      <c r="EV383" s="1">
        <v>0.979994178571429</v>
      </c>
      <c r="EW383" s="1">
        <v>0.0200058071428571</v>
      </c>
      <c r="EX383" s="1">
        <v>0.0</v>
      </c>
      <c r="EY383" s="1">
        <v>943.586142857143</v>
      </c>
      <c r="EZ383" s="1">
        <v>5.00078</v>
      </c>
      <c r="FA383" s="1">
        <v>24504.5821428571</v>
      </c>
      <c r="FB383" s="1">
        <v>16379.3035714286</v>
      </c>
      <c r="FC383" s="1">
        <v>42.051</v>
      </c>
      <c r="FD383" s="1">
        <v>43.9685</v>
      </c>
      <c r="FE383" s="1">
        <v>42.4395714285714</v>
      </c>
      <c r="FF383" s="1">
        <v>43.0243928571429</v>
      </c>
      <c r="FG383" s="1">
        <v>43.0600714285714</v>
      </c>
      <c r="FH383" s="1">
        <v>1955.05428571429</v>
      </c>
      <c r="FI383" s="1">
        <v>39.91</v>
      </c>
      <c r="FJ383" s="1">
        <v>0.0</v>
      </c>
      <c r="FK383" s="1">
        <v>1.6861589173E9</v>
      </c>
      <c r="FL383" s="1">
        <v>0.0</v>
      </c>
      <c r="FM383" s="1">
        <v>943.499269230769</v>
      </c>
      <c r="FN383" s="1">
        <v>-13.7156581416293</v>
      </c>
      <c r="FO383" s="1">
        <v>483.217094609964</v>
      </c>
      <c r="FP383" s="1">
        <v>24507.0038461538</v>
      </c>
      <c r="FQ383" s="1">
        <v>15.0</v>
      </c>
      <c r="FR383" s="1">
        <v>0.0</v>
      </c>
      <c r="FS383" s="1" t="s">
        <v>300</v>
      </c>
      <c r="FT383" s="1">
        <v>1.6852080525E9</v>
      </c>
      <c r="FU383" s="1">
        <v>1.68520807E9</v>
      </c>
      <c r="FV383" s="1">
        <v>0.0</v>
      </c>
      <c r="FW383" s="1">
        <v>0.013</v>
      </c>
      <c r="FX383" s="1">
        <v>-0.005</v>
      </c>
      <c r="FY383" s="1">
        <v>-0.464</v>
      </c>
      <c r="FZ383" s="1">
        <v>-0.401</v>
      </c>
      <c r="GA383" s="1">
        <v>420.0</v>
      </c>
      <c r="GB383" s="1">
        <v>0.0</v>
      </c>
      <c r="GC383" s="1">
        <v>0.03</v>
      </c>
      <c r="GD383" s="1">
        <v>0.02</v>
      </c>
      <c r="GE383" s="1">
        <v>-114.417024390244</v>
      </c>
      <c r="GF383" s="1">
        <v>-1.44196515679442</v>
      </c>
      <c r="GG383" s="1">
        <v>0.172183890326717</v>
      </c>
      <c r="GH383" s="1">
        <v>0.0</v>
      </c>
      <c r="GI383" s="1">
        <v>11.6095512195122</v>
      </c>
      <c r="GJ383" s="1">
        <v>-0.60961672473864</v>
      </c>
      <c r="GK383" s="1">
        <v>0.061678142240344</v>
      </c>
      <c r="GL383" s="1">
        <v>0.0</v>
      </c>
      <c r="GM383" s="1">
        <v>0.0</v>
      </c>
      <c r="GN383" s="1">
        <v>2.0</v>
      </c>
      <c r="GO383" s="1" t="s">
        <v>303</v>
      </c>
      <c r="GP383" s="1">
        <v>3.09989</v>
      </c>
      <c r="GQ383" s="1">
        <v>2.7581</v>
      </c>
      <c r="GR383" s="1">
        <v>0.200621</v>
      </c>
      <c r="GS383" s="1">
        <v>0.209555</v>
      </c>
      <c r="GT383" s="1">
        <v>0.10157</v>
      </c>
      <c r="GU383" s="1">
        <v>0.0578799</v>
      </c>
      <c r="GV383" s="1">
        <v>20508.9</v>
      </c>
      <c r="GW383" s="1">
        <v>19960.0</v>
      </c>
      <c r="GX383" s="1">
        <v>26212.1</v>
      </c>
      <c r="GY383" s="1">
        <v>25603.7</v>
      </c>
      <c r="GZ383" s="1">
        <v>37797.4</v>
      </c>
      <c r="HA383" s="1">
        <v>36608.8</v>
      </c>
      <c r="HB383" s="1">
        <v>45827.1</v>
      </c>
      <c r="HC383" s="1">
        <v>42028.4</v>
      </c>
      <c r="HD383" s="1">
        <v>1.8634</v>
      </c>
      <c r="HE383" s="1">
        <v>1.74898</v>
      </c>
      <c r="HF383" s="1">
        <v>-0.0215024</v>
      </c>
      <c r="HG383" s="1">
        <v>0.0</v>
      </c>
      <c r="HH383" s="1">
        <v>28.3651</v>
      </c>
      <c r="HI383" s="1">
        <v>999.9</v>
      </c>
      <c r="HJ383" s="1">
        <v>30.3</v>
      </c>
      <c r="HK383" s="1">
        <v>44.0</v>
      </c>
      <c r="HL383" s="1">
        <v>30.5913</v>
      </c>
      <c r="HM383" s="1">
        <v>61.4247</v>
      </c>
      <c r="HN383" s="1">
        <v>28.3814</v>
      </c>
      <c r="HO383" s="1">
        <v>1.0</v>
      </c>
      <c r="HP383" s="1">
        <v>0.355056</v>
      </c>
      <c r="HQ383" s="1">
        <v>1.89057</v>
      </c>
      <c r="HR383" s="1">
        <v>20.295</v>
      </c>
      <c r="HS383" s="1">
        <v>5.21205</v>
      </c>
      <c r="HT383" s="1">
        <v>11.98</v>
      </c>
      <c r="HU383" s="1">
        <v>4.9633</v>
      </c>
      <c r="HV383" s="1">
        <v>3.2741</v>
      </c>
      <c r="HW383" s="1">
        <v>9999.0</v>
      </c>
      <c r="HX383" s="1">
        <v>9999.0</v>
      </c>
      <c r="HY383" s="1">
        <v>9999.0</v>
      </c>
      <c r="HZ383" s="1">
        <v>59.5</v>
      </c>
      <c r="IA383" s="1">
        <v>1.86401</v>
      </c>
      <c r="IB383" s="1">
        <v>1.8602</v>
      </c>
      <c r="IC383" s="1">
        <v>1.85855</v>
      </c>
      <c r="ID383" s="1">
        <v>1.85989</v>
      </c>
      <c r="IE383" s="1">
        <v>1.85989</v>
      </c>
      <c r="IF383" s="1">
        <v>1.85852</v>
      </c>
      <c r="IG383" s="1">
        <v>1.8576</v>
      </c>
      <c r="IH383" s="1">
        <v>1.85242</v>
      </c>
      <c r="II383" s="1">
        <v>0.0</v>
      </c>
      <c r="IJ383" s="1">
        <v>0.0</v>
      </c>
      <c r="IK383" s="1">
        <v>0.0</v>
      </c>
      <c r="IL383" s="1">
        <v>0.0</v>
      </c>
      <c r="IM383" s="1">
        <v>0.0</v>
      </c>
      <c r="IN383" s="1" t="s">
        <v>301</v>
      </c>
      <c r="IO383" s="1" t="s">
        <v>302</v>
      </c>
      <c r="IP383" s="1" t="s">
        <v>302</v>
      </c>
      <c r="IQ383" s="1" t="s">
        <v>302</v>
      </c>
      <c r="IR383" s="1" t="s">
        <v>302</v>
      </c>
      <c r="IS383" s="1">
        <v>0.0</v>
      </c>
      <c r="IT383" s="1">
        <v>100.0</v>
      </c>
      <c r="IU383" s="1">
        <v>100.0</v>
      </c>
      <c r="IV383" s="1">
        <v>-1.75</v>
      </c>
      <c r="IW383" s="1">
        <v>-0.2479</v>
      </c>
      <c r="IX383" s="1">
        <v>-0.788590671886409</v>
      </c>
      <c r="IY383" s="1">
        <v>-7.2407412242967E-4</v>
      </c>
      <c r="IZ383" s="4">
        <v>1.39415513545364E-7</v>
      </c>
      <c r="JA383" s="4">
        <v>-7.00939786524684E-11</v>
      </c>
      <c r="JB383" s="1">
        <v>-0.267790709619765</v>
      </c>
      <c r="JC383" s="1">
        <v>-0.0183973824000513</v>
      </c>
      <c r="JD383" s="1">
        <v>9.8863398328327E-4</v>
      </c>
      <c r="JE383" s="4">
        <v>-4.89593966647335E-6</v>
      </c>
      <c r="JF383" s="1">
        <v>3.0</v>
      </c>
      <c r="JG383" s="1">
        <v>2018.0</v>
      </c>
      <c r="JH383" s="1">
        <v>1.0</v>
      </c>
      <c r="JI383" s="1">
        <v>26.0</v>
      </c>
      <c r="JJ383" s="1">
        <v>15847.9</v>
      </c>
      <c r="JK383" s="1">
        <v>15847.6</v>
      </c>
      <c r="JL383" s="1">
        <v>3.28735</v>
      </c>
      <c r="JM383" s="1">
        <v>2.65137</v>
      </c>
      <c r="JN383" s="1">
        <v>1.49658</v>
      </c>
      <c r="JO383" s="1">
        <v>2.38281</v>
      </c>
      <c r="JP383" s="1">
        <v>1.54907</v>
      </c>
      <c r="JQ383" s="1">
        <v>2.40967</v>
      </c>
      <c r="JR383" s="1">
        <v>45.6331</v>
      </c>
      <c r="JS383" s="1">
        <v>15.3053</v>
      </c>
      <c r="JT383" s="1">
        <v>18.0</v>
      </c>
      <c r="JU383" s="1">
        <v>498.525</v>
      </c>
      <c r="JV383" s="1">
        <v>440.176</v>
      </c>
      <c r="JW383" s="1">
        <v>26.1673</v>
      </c>
      <c r="JX383" s="1">
        <v>31.7072</v>
      </c>
      <c r="JY383" s="1">
        <v>30.0001</v>
      </c>
      <c r="JZ383" s="1">
        <v>31.739</v>
      </c>
      <c r="KA383" s="1">
        <v>31.6884</v>
      </c>
      <c r="KB383" s="1">
        <v>65.9929</v>
      </c>
      <c r="KC383" s="1">
        <v>57.4692</v>
      </c>
      <c r="KD383" s="1">
        <v>0.0</v>
      </c>
      <c r="KE383" s="1">
        <v>26.1271</v>
      </c>
      <c r="KF383" s="1">
        <v>1570.4</v>
      </c>
      <c r="KG383" s="1">
        <v>10.3136</v>
      </c>
      <c r="KH383" s="1">
        <v>100.154</v>
      </c>
      <c r="KI383" s="1">
        <v>99.9366</v>
      </c>
    </row>
    <row r="384">
      <c r="A384" s="1">
        <v>384.0</v>
      </c>
      <c r="B384" s="1">
        <v>383.0</v>
      </c>
      <c r="C384" s="1" t="s">
        <v>294</v>
      </c>
      <c r="D384" s="1">
        <v>1.6861589285E9</v>
      </c>
      <c r="E384" s="1">
        <v>9677.5</v>
      </c>
      <c r="F384" s="2">
        <v>45084.56166666667</v>
      </c>
      <c r="G384" s="3">
        <v>0.5616666666666666</v>
      </c>
      <c r="H384" s="1">
        <v>5.0</v>
      </c>
      <c r="I384" s="1" t="s">
        <v>308</v>
      </c>
      <c r="J384" s="1" t="s">
        <v>309</v>
      </c>
      <c r="K384" s="1">
        <v>1.68615892066071E9</v>
      </c>
      <c r="L384" s="1">
        <v>0.00972463191329261</v>
      </c>
      <c r="M384" s="1">
        <v>9.72463191329261</v>
      </c>
      <c r="N384" s="1">
        <v>61.3779634023861</v>
      </c>
      <c r="O384" s="1">
        <v>1427.40599395434</v>
      </c>
      <c r="P384" s="1">
        <v>1177.15887830669</v>
      </c>
      <c r="Q384" s="1">
        <v>106.835284927005</v>
      </c>
      <c r="R384" s="1">
        <v>129.546936170578</v>
      </c>
      <c r="S384" s="1">
        <v>0.515141194743418</v>
      </c>
      <c r="T384" s="1">
        <v>2.76090646861627</v>
      </c>
      <c r="U384" s="1">
        <v>0.467094012248858</v>
      </c>
      <c r="V384" s="1">
        <v>0.295876260348805</v>
      </c>
      <c r="W384" s="1">
        <v>321.502352098769</v>
      </c>
      <c r="X384" s="1">
        <v>28.1082567067135</v>
      </c>
      <c r="Y384" s="1">
        <v>28.0068285714286</v>
      </c>
      <c r="Z384" s="1">
        <v>3.79635060025661</v>
      </c>
      <c r="AA384" s="1">
        <v>49.5422925196096</v>
      </c>
      <c r="AB384" s="1">
        <v>1.96683675733534</v>
      </c>
      <c r="AC384" s="1">
        <v>3.97001563170867</v>
      </c>
      <c r="AD384" s="1">
        <v>1.82951384292128</v>
      </c>
      <c r="AE384" s="1">
        <v>-428.856267376204</v>
      </c>
      <c r="AF384" s="1">
        <v>114.539115319262</v>
      </c>
      <c r="AG384" s="1">
        <v>9.07836032391922</v>
      </c>
      <c r="AH384" s="1">
        <v>16.2635603657457</v>
      </c>
      <c r="AI384" s="1">
        <v>81.4659557415206</v>
      </c>
      <c r="AJ384" s="1">
        <v>9.8276956467843</v>
      </c>
      <c r="AK384" s="1">
        <v>61.3779634023861</v>
      </c>
      <c r="AL384" s="1">
        <v>1574.49366797168</v>
      </c>
      <c r="AM384" s="1">
        <v>1483.862</v>
      </c>
      <c r="AN384" s="1">
        <v>3.36086353637226</v>
      </c>
      <c r="AO384" s="1">
        <v>66.858190872538</v>
      </c>
      <c r="AP384" s="1">
        <v>9.72463191329261</v>
      </c>
      <c r="AQ384" s="1">
        <v>10.1456619092203</v>
      </c>
      <c r="AR384" s="1">
        <v>21.6215533333333</v>
      </c>
      <c r="AS384" s="1">
        <v>-0.00823860501416743</v>
      </c>
      <c r="AT384" s="1">
        <v>99.8802536777868</v>
      </c>
      <c r="AU384" s="1">
        <v>0.0</v>
      </c>
      <c r="AV384" s="1">
        <v>0.0</v>
      </c>
      <c r="AW384" s="1">
        <v>1.0</v>
      </c>
      <c r="AX384" s="1">
        <v>0.0</v>
      </c>
      <c r="AY384" s="1">
        <v>47521.0</v>
      </c>
      <c r="AZ384" s="1" t="s">
        <v>297</v>
      </c>
      <c r="BA384" s="1" t="s">
        <v>297</v>
      </c>
      <c r="BB384" s="1">
        <v>0.0</v>
      </c>
      <c r="BC384" s="1">
        <v>0.0</v>
      </c>
      <c r="BD384" s="1">
        <v>0.0</v>
      </c>
      <c r="BE384" s="1">
        <v>0.0</v>
      </c>
      <c r="BF384" s="1" t="s">
        <v>297</v>
      </c>
      <c r="BG384" s="1" t="s">
        <v>297</v>
      </c>
      <c r="BH384" s="1">
        <v>0.0</v>
      </c>
      <c r="BI384" s="1">
        <v>0.0</v>
      </c>
      <c r="BJ384" s="1">
        <v>0.0</v>
      </c>
      <c r="BK384" s="1">
        <v>0.5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 t="s">
        <v>297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1.0</v>
      </c>
      <c r="CB384" s="1" t="s">
        <v>298</v>
      </c>
      <c r="CC384" s="1" t="s">
        <v>298</v>
      </c>
      <c r="CD384" s="1" t="s">
        <v>298</v>
      </c>
      <c r="CE384" s="1" t="s">
        <v>298</v>
      </c>
      <c r="CF384" s="1" t="s">
        <v>298</v>
      </c>
      <c r="CG384" s="1" t="s">
        <v>298</v>
      </c>
      <c r="CH384" s="1" t="s">
        <v>298</v>
      </c>
      <c r="CI384" s="1" t="s">
        <v>298</v>
      </c>
      <c r="CJ384" s="1" t="s">
        <v>298</v>
      </c>
      <c r="CK384" s="1" t="s">
        <v>298</v>
      </c>
      <c r="CL384" s="1" t="s">
        <v>298</v>
      </c>
      <c r="CM384" s="1" t="s">
        <v>298</v>
      </c>
      <c r="CN384" s="1" t="s">
        <v>298</v>
      </c>
      <c r="CO384" s="1" t="s">
        <v>298</v>
      </c>
      <c r="CP384" s="1" t="s">
        <v>298</v>
      </c>
      <c r="CQ384" s="1" t="s">
        <v>298</v>
      </c>
      <c r="CR384" s="1" t="s">
        <v>298</v>
      </c>
      <c r="CS384" s="1" t="s">
        <v>298</v>
      </c>
      <c r="CT384" s="1" t="s">
        <v>298</v>
      </c>
      <c r="CU384" s="1" t="s">
        <v>298</v>
      </c>
      <c r="CV384" s="1" t="s">
        <v>298</v>
      </c>
      <c r="CW384" s="1" t="s">
        <v>298</v>
      </c>
      <c r="CX384" s="1" t="s">
        <v>298</v>
      </c>
      <c r="CY384" s="1" t="s">
        <v>298</v>
      </c>
      <c r="CZ384" s="1" t="s">
        <v>298</v>
      </c>
      <c r="DA384" s="1" t="s">
        <v>298</v>
      </c>
      <c r="DB384" s="1" t="s">
        <v>298</v>
      </c>
      <c r="DC384" s="1" t="s">
        <v>298</v>
      </c>
      <c r="DD384" s="1" t="s">
        <v>298</v>
      </c>
      <c r="DE384" s="1" t="s">
        <v>298</v>
      </c>
      <c r="DF384" s="1" t="s">
        <v>298</v>
      </c>
      <c r="DG384" s="1" t="s">
        <v>298</v>
      </c>
      <c r="DH384" s="1" t="s">
        <v>298</v>
      </c>
      <c r="DI384" s="1" t="s">
        <v>298</v>
      </c>
      <c r="DJ384" s="1">
        <v>1999.94714285714</v>
      </c>
      <c r="DK384" s="1">
        <v>1681.15289953304</v>
      </c>
      <c r="DL384" s="1">
        <v>0.840598665588397</v>
      </c>
      <c r="DM384" s="1">
        <v>0.160755424585606</v>
      </c>
      <c r="DN384" s="1">
        <v>6.0</v>
      </c>
      <c r="DO384" s="1">
        <v>0.5</v>
      </c>
      <c r="DP384" s="1" t="s">
        <v>299</v>
      </c>
      <c r="DQ384" s="1">
        <v>2.0</v>
      </c>
      <c r="DR384" s="1" t="b">
        <v>1</v>
      </c>
      <c r="DS384" s="1">
        <v>1.68615892066071E9</v>
      </c>
      <c r="DT384" s="1">
        <v>1427.40607142857</v>
      </c>
      <c r="DU384" s="1">
        <v>1541.99107142857</v>
      </c>
      <c r="DV384" s="1">
        <v>21.6714857142857</v>
      </c>
      <c r="DW384" s="1">
        <v>10.1346214285714</v>
      </c>
      <c r="DX384" s="1">
        <v>1429.14892857143</v>
      </c>
      <c r="DY384" s="1">
        <v>21.9190964285714</v>
      </c>
      <c r="DZ384" s="1">
        <v>500.034392857143</v>
      </c>
      <c r="EA384" s="1">
        <v>90.6568892857143</v>
      </c>
      <c r="EB384" s="1">
        <v>0.100005892857143</v>
      </c>
      <c r="EC384" s="1">
        <v>28.7763428571429</v>
      </c>
      <c r="ED384" s="1">
        <v>28.0068285714286</v>
      </c>
      <c r="EE384" s="1">
        <v>999.9</v>
      </c>
      <c r="EF384" s="1">
        <v>0.0</v>
      </c>
      <c r="EG384" s="1">
        <v>0.0</v>
      </c>
      <c r="EH384" s="1">
        <v>10002.7832142857</v>
      </c>
      <c r="EI384" s="1">
        <v>0.0</v>
      </c>
      <c r="EJ384" s="1">
        <v>1475.26928571429</v>
      </c>
      <c r="EK384" s="1">
        <v>-114.585035714286</v>
      </c>
      <c r="EL384" s="1">
        <v>1459.02321428571</v>
      </c>
      <c r="EM384" s="1">
        <v>1557.77821428571</v>
      </c>
      <c r="EN384" s="1">
        <v>11.5368571428571</v>
      </c>
      <c r="EO384" s="1">
        <v>1541.99107142857</v>
      </c>
      <c r="EP384" s="1">
        <v>10.1346214285714</v>
      </c>
      <c r="EQ384" s="1">
        <v>1.96466785714286</v>
      </c>
      <c r="ER384" s="1">
        <v>0.918772678571429</v>
      </c>
      <c r="ES384" s="1">
        <v>17.1624107142857</v>
      </c>
      <c r="ET384" s="1">
        <v>5.68817178571428</v>
      </c>
      <c r="EU384" s="1">
        <v>1999.94714285714</v>
      </c>
      <c r="EV384" s="1">
        <v>0.979994285714286</v>
      </c>
      <c r="EW384" s="1">
        <v>0.0200057</v>
      </c>
      <c r="EX384" s="1">
        <v>0.0</v>
      </c>
      <c r="EY384" s="1">
        <v>942.572142857143</v>
      </c>
      <c r="EZ384" s="1">
        <v>5.00078</v>
      </c>
      <c r="FA384" s="1">
        <v>24542.7928571429</v>
      </c>
      <c r="FB384" s="1">
        <v>16379.1642857143</v>
      </c>
      <c r="FC384" s="1">
        <v>42.0510357142857</v>
      </c>
      <c r="FD384" s="1">
        <v>43.9685</v>
      </c>
      <c r="FE384" s="1">
        <v>42.4238571428571</v>
      </c>
      <c r="FF384" s="1">
        <v>43.03325</v>
      </c>
      <c r="FG384" s="1">
        <v>43.0422142857143</v>
      </c>
      <c r="FH384" s="1">
        <v>1955.03714285714</v>
      </c>
      <c r="FI384" s="1">
        <v>39.91</v>
      </c>
      <c r="FJ384" s="1">
        <v>0.0</v>
      </c>
      <c r="FK384" s="1">
        <v>1.6861589221E9</v>
      </c>
      <c r="FL384" s="1">
        <v>0.0</v>
      </c>
      <c r="FM384" s="1">
        <v>942.444961538462</v>
      </c>
      <c r="FN384" s="1">
        <v>-12.3681709553815</v>
      </c>
      <c r="FO384" s="1">
        <v>-1250.45128079539</v>
      </c>
      <c r="FP384" s="1">
        <v>24532.8115384615</v>
      </c>
      <c r="FQ384" s="1">
        <v>15.0</v>
      </c>
      <c r="FR384" s="1">
        <v>0.0</v>
      </c>
      <c r="FS384" s="1" t="s">
        <v>300</v>
      </c>
      <c r="FT384" s="1">
        <v>1.6852080525E9</v>
      </c>
      <c r="FU384" s="1">
        <v>1.68520807E9</v>
      </c>
      <c r="FV384" s="1">
        <v>0.0</v>
      </c>
      <c r="FW384" s="1">
        <v>0.013</v>
      </c>
      <c r="FX384" s="1">
        <v>-0.005</v>
      </c>
      <c r="FY384" s="1">
        <v>-0.464</v>
      </c>
      <c r="FZ384" s="1">
        <v>-0.401</v>
      </c>
      <c r="GA384" s="1">
        <v>420.0</v>
      </c>
      <c r="GB384" s="1">
        <v>0.0</v>
      </c>
      <c r="GC384" s="1">
        <v>0.03</v>
      </c>
      <c r="GD384" s="1">
        <v>0.02</v>
      </c>
      <c r="GE384" s="1">
        <v>-114.504487804878</v>
      </c>
      <c r="GF384" s="1">
        <v>-1.44355400696852</v>
      </c>
      <c r="GG384" s="1">
        <v>0.174014874883003</v>
      </c>
      <c r="GH384" s="1">
        <v>0.0</v>
      </c>
      <c r="GI384" s="1">
        <v>11.567212195122</v>
      </c>
      <c r="GJ384" s="1">
        <v>-0.548228571428572</v>
      </c>
      <c r="GK384" s="1">
        <v>0.0549319365775233</v>
      </c>
      <c r="GL384" s="1">
        <v>0.0</v>
      </c>
      <c r="GM384" s="1">
        <v>0.0</v>
      </c>
      <c r="GN384" s="1">
        <v>2.0</v>
      </c>
      <c r="GO384" s="1" t="s">
        <v>303</v>
      </c>
      <c r="GP384" s="1">
        <v>3.09984</v>
      </c>
      <c r="GQ384" s="1">
        <v>2.75802</v>
      </c>
      <c r="GR384" s="1">
        <v>0.201857</v>
      </c>
      <c r="GS384" s="1">
        <v>0.21072</v>
      </c>
      <c r="GT384" s="1">
        <v>0.101461</v>
      </c>
      <c r="GU384" s="1">
        <v>0.058182</v>
      </c>
      <c r="GV384" s="1">
        <v>20477.3</v>
      </c>
      <c r="GW384" s="1">
        <v>19930.6</v>
      </c>
      <c r="GX384" s="1">
        <v>26212.3</v>
      </c>
      <c r="GY384" s="1">
        <v>25603.7</v>
      </c>
      <c r="GZ384" s="1">
        <v>37802.6</v>
      </c>
      <c r="HA384" s="1">
        <v>36597.4</v>
      </c>
      <c r="HB384" s="1">
        <v>45827.7</v>
      </c>
      <c r="HC384" s="1">
        <v>42028.7</v>
      </c>
      <c r="HD384" s="1">
        <v>1.86318</v>
      </c>
      <c r="HE384" s="1">
        <v>1.74912</v>
      </c>
      <c r="HF384" s="1">
        <v>-0.0212677</v>
      </c>
      <c r="HG384" s="1">
        <v>0.0</v>
      </c>
      <c r="HH384" s="1">
        <v>28.3598</v>
      </c>
      <c r="HI384" s="1">
        <v>999.9</v>
      </c>
      <c r="HJ384" s="1">
        <v>30.3</v>
      </c>
      <c r="HK384" s="1">
        <v>44.0</v>
      </c>
      <c r="HL384" s="1">
        <v>30.5914</v>
      </c>
      <c r="HM384" s="1">
        <v>61.6547</v>
      </c>
      <c r="HN384" s="1">
        <v>28.4736</v>
      </c>
      <c r="HO384" s="1">
        <v>1.0</v>
      </c>
      <c r="HP384" s="1">
        <v>0.35561</v>
      </c>
      <c r="HQ384" s="1">
        <v>2.00407</v>
      </c>
      <c r="HR384" s="1">
        <v>20.2935</v>
      </c>
      <c r="HS384" s="1">
        <v>5.2116</v>
      </c>
      <c r="HT384" s="1">
        <v>11.98</v>
      </c>
      <c r="HU384" s="1">
        <v>4.9634</v>
      </c>
      <c r="HV384" s="1">
        <v>3.27415</v>
      </c>
      <c r="HW384" s="1">
        <v>9999.0</v>
      </c>
      <c r="HX384" s="1">
        <v>9999.0</v>
      </c>
      <c r="HY384" s="1">
        <v>9999.0</v>
      </c>
      <c r="HZ384" s="1">
        <v>59.5</v>
      </c>
      <c r="IA384" s="1">
        <v>1.86401</v>
      </c>
      <c r="IB384" s="1">
        <v>1.86021</v>
      </c>
      <c r="IC384" s="1">
        <v>1.85855</v>
      </c>
      <c r="ID384" s="1">
        <v>1.85989</v>
      </c>
      <c r="IE384" s="1">
        <v>1.85989</v>
      </c>
      <c r="IF384" s="1">
        <v>1.85852</v>
      </c>
      <c r="IG384" s="1">
        <v>1.8576</v>
      </c>
      <c r="IH384" s="1">
        <v>1.85242</v>
      </c>
      <c r="II384" s="1">
        <v>0.0</v>
      </c>
      <c r="IJ384" s="1">
        <v>0.0</v>
      </c>
      <c r="IK384" s="1">
        <v>0.0</v>
      </c>
      <c r="IL384" s="1">
        <v>0.0</v>
      </c>
      <c r="IM384" s="1">
        <v>0.0</v>
      </c>
      <c r="IN384" s="1" t="s">
        <v>301</v>
      </c>
      <c r="IO384" s="1" t="s">
        <v>302</v>
      </c>
      <c r="IP384" s="1" t="s">
        <v>302</v>
      </c>
      <c r="IQ384" s="1" t="s">
        <v>302</v>
      </c>
      <c r="IR384" s="1" t="s">
        <v>302</v>
      </c>
      <c r="IS384" s="1">
        <v>0.0</v>
      </c>
      <c r="IT384" s="1">
        <v>100.0</v>
      </c>
      <c r="IU384" s="1">
        <v>100.0</v>
      </c>
      <c r="IV384" s="1">
        <v>-1.76</v>
      </c>
      <c r="IW384" s="1">
        <v>-0.2486</v>
      </c>
      <c r="IX384" s="1">
        <v>-0.788590671886409</v>
      </c>
      <c r="IY384" s="1">
        <v>-7.2407412242967E-4</v>
      </c>
      <c r="IZ384" s="4">
        <v>1.39415513545364E-7</v>
      </c>
      <c r="JA384" s="4">
        <v>-7.00939786524684E-11</v>
      </c>
      <c r="JB384" s="1">
        <v>-0.267790709619765</v>
      </c>
      <c r="JC384" s="1">
        <v>-0.0183973824000513</v>
      </c>
      <c r="JD384" s="1">
        <v>9.8863398328327E-4</v>
      </c>
      <c r="JE384" s="4">
        <v>-4.89593966647335E-6</v>
      </c>
      <c r="JF384" s="1">
        <v>3.0</v>
      </c>
      <c r="JG384" s="1">
        <v>2018.0</v>
      </c>
      <c r="JH384" s="1">
        <v>1.0</v>
      </c>
      <c r="JI384" s="1">
        <v>26.0</v>
      </c>
      <c r="JJ384" s="1">
        <v>15847.9</v>
      </c>
      <c r="JK384" s="1">
        <v>15847.6</v>
      </c>
      <c r="JL384" s="1">
        <v>3.31177</v>
      </c>
      <c r="JM384" s="1">
        <v>2.65015</v>
      </c>
      <c r="JN384" s="1">
        <v>1.49658</v>
      </c>
      <c r="JO384" s="1">
        <v>2.38281</v>
      </c>
      <c r="JP384" s="1">
        <v>1.54785</v>
      </c>
      <c r="JQ384" s="1">
        <v>2.4292</v>
      </c>
      <c r="JR384" s="1">
        <v>45.6618</v>
      </c>
      <c r="JS384" s="1">
        <v>15.3053</v>
      </c>
      <c r="JT384" s="1">
        <v>18.0</v>
      </c>
      <c r="JU384" s="1">
        <v>498.37</v>
      </c>
      <c r="JV384" s="1">
        <v>440.268</v>
      </c>
      <c r="JW384" s="1">
        <v>26.1551</v>
      </c>
      <c r="JX384" s="1">
        <v>31.7058</v>
      </c>
      <c r="JY384" s="1">
        <v>30.0005</v>
      </c>
      <c r="JZ384" s="1">
        <v>31.7366</v>
      </c>
      <c r="KA384" s="1">
        <v>31.6884</v>
      </c>
      <c r="KB384" s="1">
        <v>66.5604</v>
      </c>
      <c r="KC384" s="1">
        <v>57.1947</v>
      </c>
      <c r="KD384" s="1">
        <v>0.0</v>
      </c>
      <c r="KE384" s="1">
        <v>26.1143</v>
      </c>
      <c r="KF384" s="1">
        <v>1590.44</v>
      </c>
      <c r="KG384" s="1">
        <v>10.3998</v>
      </c>
      <c r="KH384" s="1">
        <v>100.155</v>
      </c>
      <c r="KI384" s="1">
        <v>99.937</v>
      </c>
    </row>
    <row r="385">
      <c r="A385" s="1">
        <v>385.0</v>
      </c>
      <c r="B385" s="1">
        <v>384.0</v>
      </c>
      <c r="C385" s="1" t="s">
        <v>294</v>
      </c>
      <c r="D385" s="1">
        <v>1.686158934E9</v>
      </c>
      <c r="E385" s="1">
        <v>9683.0</v>
      </c>
      <c r="F385" s="2">
        <v>45084.561736111114</v>
      </c>
      <c r="G385" s="3">
        <v>0.5617361111111111</v>
      </c>
      <c r="H385" s="1">
        <v>5.0</v>
      </c>
      <c r="I385" s="1" t="s">
        <v>308</v>
      </c>
      <c r="J385" s="1" t="s">
        <v>309</v>
      </c>
      <c r="K385" s="1">
        <v>1.68615892623214E9</v>
      </c>
      <c r="L385" s="1">
        <v>0.00963926679283296</v>
      </c>
      <c r="M385" s="1">
        <v>9.63926679283296</v>
      </c>
      <c r="N385" s="1">
        <v>61.1994612814505</v>
      </c>
      <c r="O385" s="1">
        <v>1445.96278023689</v>
      </c>
      <c r="P385" s="1">
        <v>1193.33112850481</v>
      </c>
      <c r="Q385" s="1">
        <v>108.302939048083</v>
      </c>
      <c r="R385" s="1">
        <v>131.230984521462</v>
      </c>
      <c r="S385" s="1">
        <v>0.508949881724074</v>
      </c>
      <c r="T385" s="1">
        <v>2.76044171001625</v>
      </c>
      <c r="U385" s="1">
        <v>0.461987274481444</v>
      </c>
      <c r="V385" s="1">
        <v>0.292599481657085</v>
      </c>
      <c r="W385" s="1">
        <v>321.501440098766</v>
      </c>
      <c r="X385" s="1">
        <v>28.1411079082523</v>
      </c>
      <c r="Y385" s="1">
        <v>28.0119178571429</v>
      </c>
      <c r="Z385" s="1">
        <v>3.79747702004494</v>
      </c>
      <c r="AA385" s="1">
        <v>49.442546102962</v>
      </c>
      <c r="AB385" s="1">
        <v>1.96396074116833</v>
      </c>
      <c r="AC385" s="1">
        <v>3.97220793823697</v>
      </c>
      <c r="AD385" s="1">
        <v>1.83351627887661</v>
      </c>
      <c r="AE385" s="1">
        <v>-425.091665563934</v>
      </c>
      <c r="AF385" s="1">
        <v>115.179961459413</v>
      </c>
      <c r="AG385" s="1">
        <v>9.13135505225444</v>
      </c>
      <c r="AH385" s="1">
        <v>20.7210910465004</v>
      </c>
      <c r="AI385" s="1">
        <v>81.4542519918269</v>
      </c>
      <c r="AJ385" s="1">
        <v>9.7502497196522</v>
      </c>
      <c r="AK385" s="1">
        <v>61.1994612814505</v>
      </c>
      <c r="AL385" s="1">
        <v>1593.13409014488</v>
      </c>
      <c r="AM385" s="1">
        <v>1502.56757575758</v>
      </c>
      <c r="AN385" s="1">
        <v>3.39138580219292</v>
      </c>
      <c r="AO385" s="1">
        <v>66.858190872538</v>
      </c>
      <c r="AP385" s="1">
        <v>9.63926679283296</v>
      </c>
      <c r="AQ385" s="1">
        <v>10.2959019488641</v>
      </c>
      <c r="AR385" s="1">
        <v>21.6157151515151</v>
      </c>
      <c r="AS385" s="1">
        <v>-4.8639478751993E-4</v>
      </c>
      <c r="AT385" s="1">
        <v>99.8802536777868</v>
      </c>
      <c r="AU385" s="1">
        <v>0.0</v>
      </c>
      <c r="AV385" s="1">
        <v>0.0</v>
      </c>
      <c r="AW385" s="1">
        <v>1.0</v>
      </c>
      <c r="AX385" s="1">
        <v>0.0</v>
      </c>
      <c r="AY385" s="1">
        <v>47746.0</v>
      </c>
      <c r="AZ385" s="1" t="s">
        <v>297</v>
      </c>
      <c r="BA385" s="1" t="s">
        <v>297</v>
      </c>
      <c r="BB385" s="1">
        <v>0.0</v>
      </c>
      <c r="BC385" s="1">
        <v>0.0</v>
      </c>
      <c r="BD385" s="1">
        <v>0.0</v>
      </c>
      <c r="BE385" s="1">
        <v>0.0</v>
      </c>
      <c r="BF385" s="1" t="s">
        <v>297</v>
      </c>
      <c r="BG385" s="1" t="s">
        <v>297</v>
      </c>
      <c r="BH385" s="1">
        <v>0.0</v>
      </c>
      <c r="BI385" s="1">
        <v>0.0</v>
      </c>
      <c r="BJ385" s="1">
        <v>0.0</v>
      </c>
      <c r="BK385" s="1">
        <v>0.5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 t="s">
        <v>297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1.0</v>
      </c>
      <c r="CB385" s="1" t="s">
        <v>298</v>
      </c>
      <c r="CC385" s="1" t="s">
        <v>298</v>
      </c>
      <c r="CD385" s="1" t="s">
        <v>298</v>
      </c>
      <c r="CE385" s="1" t="s">
        <v>298</v>
      </c>
      <c r="CF385" s="1" t="s">
        <v>298</v>
      </c>
      <c r="CG385" s="1" t="s">
        <v>298</v>
      </c>
      <c r="CH385" s="1" t="s">
        <v>298</v>
      </c>
      <c r="CI385" s="1" t="s">
        <v>298</v>
      </c>
      <c r="CJ385" s="1" t="s">
        <v>298</v>
      </c>
      <c r="CK385" s="1" t="s">
        <v>298</v>
      </c>
      <c r="CL385" s="1" t="s">
        <v>298</v>
      </c>
      <c r="CM385" s="1" t="s">
        <v>298</v>
      </c>
      <c r="CN385" s="1" t="s">
        <v>298</v>
      </c>
      <c r="CO385" s="1" t="s">
        <v>298</v>
      </c>
      <c r="CP385" s="1" t="s">
        <v>298</v>
      </c>
      <c r="CQ385" s="1" t="s">
        <v>298</v>
      </c>
      <c r="CR385" s="1" t="s">
        <v>298</v>
      </c>
      <c r="CS385" s="1" t="s">
        <v>298</v>
      </c>
      <c r="CT385" s="1" t="s">
        <v>298</v>
      </c>
      <c r="CU385" s="1" t="s">
        <v>298</v>
      </c>
      <c r="CV385" s="1" t="s">
        <v>298</v>
      </c>
      <c r="CW385" s="1" t="s">
        <v>298</v>
      </c>
      <c r="CX385" s="1" t="s">
        <v>298</v>
      </c>
      <c r="CY385" s="1" t="s">
        <v>298</v>
      </c>
      <c r="CZ385" s="1" t="s">
        <v>298</v>
      </c>
      <c r="DA385" s="1" t="s">
        <v>298</v>
      </c>
      <c r="DB385" s="1" t="s">
        <v>298</v>
      </c>
      <c r="DC385" s="1" t="s">
        <v>298</v>
      </c>
      <c r="DD385" s="1" t="s">
        <v>298</v>
      </c>
      <c r="DE385" s="1" t="s">
        <v>298</v>
      </c>
      <c r="DF385" s="1" t="s">
        <v>298</v>
      </c>
      <c r="DG385" s="1" t="s">
        <v>298</v>
      </c>
      <c r="DH385" s="1" t="s">
        <v>298</v>
      </c>
      <c r="DI385" s="1" t="s">
        <v>298</v>
      </c>
      <c r="DJ385" s="1">
        <v>1999.94142857143</v>
      </c>
      <c r="DK385" s="1">
        <v>1681.14809953304</v>
      </c>
      <c r="DL385" s="1">
        <v>0.840598667298919</v>
      </c>
      <c r="DM385" s="1">
        <v>0.160755427886914</v>
      </c>
      <c r="DN385" s="1">
        <v>6.0</v>
      </c>
      <c r="DO385" s="1">
        <v>0.5</v>
      </c>
      <c r="DP385" s="1" t="s">
        <v>299</v>
      </c>
      <c r="DQ385" s="1">
        <v>2.0</v>
      </c>
      <c r="DR385" s="1" t="b">
        <v>1</v>
      </c>
      <c r="DS385" s="1">
        <v>1.68615892623214E9</v>
      </c>
      <c r="DT385" s="1">
        <v>1445.96285714286</v>
      </c>
      <c r="DU385" s="1">
        <v>1560.61821428571</v>
      </c>
      <c r="DV385" s="1">
        <v>21.6398142857143</v>
      </c>
      <c r="DW385" s="1">
        <v>10.1935</v>
      </c>
      <c r="DX385" s="1">
        <v>1447.71857142857</v>
      </c>
      <c r="DY385" s="1">
        <v>21.8879821428571</v>
      </c>
      <c r="DZ385" s="1">
        <v>500.034642857143</v>
      </c>
      <c r="EA385" s="1">
        <v>90.656825</v>
      </c>
      <c r="EB385" s="1">
        <v>0.0999955178571429</v>
      </c>
      <c r="EC385" s="1">
        <v>28.7858678571429</v>
      </c>
      <c r="ED385" s="1">
        <v>28.0119178571429</v>
      </c>
      <c r="EE385" s="1">
        <v>999.9</v>
      </c>
      <c r="EF385" s="1">
        <v>0.0</v>
      </c>
      <c r="EG385" s="1">
        <v>0.0</v>
      </c>
      <c r="EH385" s="1">
        <v>10000.0425</v>
      </c>
      <c r="EI385" s="1">
        <v>0.0</v>
      </c>
      <c r="EJ385" s="1">
        <v>1465.18107142857</v>
      </c>
      <c r="EK385" s="1">
        <v>-114.655928571429</v>
      </c>
      <c r="EL385" s="1">
        <v>1477.94357142857</v>
      </c>
      <c r="EM385" s="1">
        <v>1576.69035714286</v>
      </c>
      <c r="EN385" s="1">
        <v>11.4463035714286</v>
      </c>
      <c r="EO385" s="1">
        <v>1560.61821428571</v>
      </c>
      <c r="EP385" s="1">
        <v>10.1935</v>
      </c>
      <c r="EQ385" s="1">
        <v>1.96179678571429</v>
      </c>
      <c r="ER385" s="1">
        <v>0.924110321428572</v>
      </c>
      <c r="ES385" s="1">
        <v>17.1393035714286</v>
      </c>
      <c r="ET385" s="1">
        <v>5.77145214285714</v>
      </c>
      <c r="EU385" s="1">
        <v>1999.94142857143</v>
      </c>
      <c r="EV385" s="1">
        <v>0.979994607142857</v>
      </c>
      <c r="EW385" s="1">
        <v>0.0200053714285714</v>
      </c>
      <c r="EX385" s="1">
        <v>0.0</v>
      </c>
      <c r="EY385" s="1">
        <v>941.428321428572</v>
      </c>
      <c r="EZ385" s="1">
        <v>5.00078</v>
      </c>
      <c r="FA385" s="1">
        <v>24407.65</v>
      </c>
      <c r="FB385" s="1">
        <v>16379.1178571429</v>
      </c>
      <c r="FC385" s="1">
        <v>42.0510714285714</v>
      </c>
      <c r="FD385" s="1">
        <v>43.9685</v>
      </c>
      <c r="FE385" s="1">
        <v>42.4349642857143</v>
      </c>
      <c r="FF385" s="1">
        <v>43.0399642857143</v>
      </c>
      <c r="FG385" s="1">
        <v>43.0020714285714</v>
      </c>
      <c r="FH385" s="1">
        <v>1955.03142857143</v>
      </c>
      <c r="FI385" s="1">
        <v>39.91</v>
      </c>
      <c r="FJ385" s="1">
        <v>0.0</v>
      </c>
      <c r="FK385" s="1">
        <v>1.6861589275E9</v>
      </c>
      <c r="FL385" s="1">
        <v>0.0</v>
      </c>
      <c r="FM385" s="1">
        <v>941.28504</v>
      </c>
      <c r="FN385" s="1">
        <v>-11.5509230718957</v>
      </c>
      <c r="FO385" s="1">
        <v>-930.938459878321</v>
      </c>
      <c r="FP385" s="1">
        <v>24397.532</v>
      </c>
      <c r="FQ385" s="1">
        <v>15.0</v>
      </c>
      <c r="FR385" s="1">
        <v>0.0</v>
      </c>
      <c r="FS385" s="1" t="s">
        <v>300</v>
      </c>
      <c r="FT385" s="1">
        <v>1.6852080525E9</v>
      </c>
      <c r="FU385" s="1">
        <v>1.68520807E9</v>
      </c>
      <c r="FV385" s="1">
        <v>0.0</v>
      </c>
      <c r="FW385" s="1">
        <v>0.013</v>
      </c>
      <c r="FX385" s="1">
        <v>-0.005</v>
      </c>
      <c r="FY385" s="1">
        <v>-0.464</v>
      </c>
      <c r="FZ385" s="1">
        <v>-0.401</v>
      </c>
      <c r="GA385" s="1">
        <v>420.0</v>
      </c>
      <c r="GB385" s="1">
        <v>0.0</v>
      </c>
      <c r="GC385" s="1">
        <v>0.03</v>
      </c>
      <c r="GD385" s="1">
        <v>0.02</v>
      </c>
      <c r="GE385" s="1">
        <v>-114.591365853659</v>
      </c>
      <c r="GF385" s="1">
        <v>-0.62437630661996</v>
      </c>
      <c r="GG385" s="1">
        <v>0.120400704174579</v>
      </c>
      <c r="GH385" s="1">
        <v>0.0</v>
      </c>
      <c r="GI385" s="1">
        <v>11.4973902439024</v>
      </c>
      <c r="GJ385" s="1">
        <v>-0.867717073170718</v>
      </c>
      <c r="GK385" s="1">
        <v>0.0917185004208676</v>
      </c>
      <c r="GL385" s="1">
        <v>0.0</v>
      </c>
      <c r="GM385" s="1">
        <v>0.0</v>
      </c>
      <c r="GN385" s="1">
        <v>2.0</v>
      </c>
      <c r="GO385" s="1" t="s">
        <v>303</v>
      </c>
      <c r="GP385" s="1">
        <v>3.09976</v>
      </c>
      <c r="GQ385" s="1">
        <v>2.75786</v>
      </c>
      <c r="GR385" s="1">
        <v>0.203368</v>
      </c>
      <c r="GS385" s="1">
        <v>0.212205</v>
      </c>
      <c r="GT385" s="1">
        <v>0.101452</v>
      </c>
      <c r="GU385" s="1">
        <v>0.0587453</v>
      </c>
      <c r="GV385" s="1">
        <v>20438.5</v>
      </c>
      <c r="GW385" s="1">
        <v>19893.0</v>
      </c>
      <c r="GX385" s="1">
        <v>26212.2</v>
      </c>
      <c r="GY385" s="1">
        <v>25603.5</v>
      </c>
      <c r="GZ385" s="1">
        <v>37802.9</v>
      </c>
      <c r="HA385" s="1">
        <v>36575.5</v>
      </c>
      <c r="HB385" s="1">
        <v>45827.4</v>
      </c>
      <c r="HC385" s="1">
        <v>42028.4</v>
      </c>
      <c r="HD385" s="1">
        <v>1.8629</v>
      </c>
      <c r="HE385" s="1">
        <v>1.74953</v>
      </c>
      <c r="HF385" s="1">
        <v>-0.0205785</v>
      </c>
      <c r="HG385" s="1">
        <v>0.0</v>
      </c>
      <c r="HH385" s="1">
        <v>28.3584</v>
      </c>
      <c r="HI385" s="1">
        <v>999.9</v>
      </c>
      <c r="HJ385" s="1">
        <v>30.3</v>
      </c>
      <c r="HK385" s="1">
        <v>44.0</v>
      </c>
      <c r="HL385" s="1">
        <v>30.5897</v>
      </c>
      <c r="HM385" s="1">
        <v>61.2347</v>
      </c>
      <c r="HN385" s="1">
        <v>28.5216</v>
      </c>
      <c r="HO385" s="1">
        <v>1.0</v>
      </c>
      <c r="HP385" s="1">
        <v>0.355864</v>
      </c>
      <c r="HQ385" s="1">
        <v>2.08309</v>
      </c>
      <c r="HR385" s="1">
        <v>20.295</v>
      </c>
      <c r="HS385" s="1">
        <v>5.21175</v>
      </c>
      <c r="HT385" s="1">
        <v>11.98</v>
      </c>
      <c r="HU385" s="1">
        <v>4.96335</v>
      </c>
      <c r="HV385" s="1">
        <v>3.27423</v>
      </c>
      <c r="HW385" s="1">
        <v>9999.0</v>
      </c>
      <c r="HX385" s="1">
        <v>9999.0</v>
      </c>
      <c r="HY385" s="1">
        <v>9999.0</v>
      </c>
      <c r="HZ385" s="1">
        <v>59.5</v>
      </c>
      <c r="IA385" s="1">
        <v>1.86401</v>
      </c>
      <c r="IB385" s="1">
        <v>1.8602</v>
      </c>
      <c r="IC385" s="1">
        <v>1.85854</v>
      </c>
      <c r="ID385" s="1">
        <v>1.85989</v>
      </c>
      <c r="IE385" s="1">
        <v>1.85989</v>
      </c>
      <c r="IF385" s="1">
        <v>1.85852</v>
      </c>
      <c r="IG385" s="1">
        <v>1.8576</v>
      </c>
      <c r="IH385" s="1">
        <v>1.85242</v>
      </c>
      <c r="II385" s="1">
        <v>0.0</v>
      </c>
      <c r="IJ385" s="1">
        <v>0.0</v>
      </c>
      <c r="IK385" s="1">
        <v>0.0</v>
      </c>
      <c r="IL385" s="1">
        <v>0.0</v>
      </c>
      <c r="IM385" s="1">
        <v>0.0</v>
      </c>
      <c r="IN385" s="1" t="s">
        <v>301</v>
      </c>
      <c r="IO385" s="1" t="s">
        <v>302</v>
      </c>
      <c r="IP385" s="1" t="s">
        <v>302</v>
      </c>
      <c r="IQ385" s="1" t="s">
        <v>302</v>
      </c>
      <c r="IR385" s="1" t="s">
        <v>302</v>
      </c>
      <c r="IS385" s="1">
        <v>0.0</v>
      </c>
      <c r="IT385" s="1">
        <v>100.0</v>
      </c>
      <c r="IU385" s="1">
        <v>100.0</v>
      </c>
      <c r="IV385" s="1">
        <v>-1.78</v>
      </c>
      <c r="IW385" s="1">
        <v>-0.2486</v>
      </c>
      <c r="IX385" s="1">
        <v>-0.788590671886409</v>
      </c>
      <c r="IY385" s="1">
        <v>-7.2407412242967E-4</v>
      </c>
      <c r="IZ385" s="4">
        <v>1.39415513545364E-7</v>
      </c>
      <c r="JA385" s="4">
        <v>-7.00939786524684E-11</v>
      </c>
      <c r="JB385" s="1">
        <v>-0.267790709619765</v>
      </c>
      <c r="JC385" s="1">
        <v>-0.0183973824000513</v>
      </c>
      <c r="JD385" s="1">
        <v>9.8863398328327E-4</v>
      </c>
      <c r="JE385" s="4">
        <v>-4.89593966647335E-6</v>
      </c>
      <c r="JF385" s="1">
        <v>3.0</v>
      </c>
      <c r="JG385" s="1">
        <v>2018.0</v>
      </c>
      <c r="JH385" s="1">
        <v>1.0</v>
      </c>
      <c r="JI385" s="1">
        <v>26.0</v>
      </c>
      <c r="JJ385" s="1">
        <v>15848.0</v>
      </c>
      <c r="JK385" s="1">
        <v>15847.7</v>
      </c>
      <c r="JL385" s="1">
        <v>3.34351</v>
      </c>
      <c r="JM385" s="1">
        <v>2.64771</v>
      </c>
      <c r="JN385" s="1">
        <v>1.49658</v>
      </c>
      <c r="JO385" s="1">
        <v>2.38281</v>
      </c>
      <c r="JP385" s="1">
        <v>1.54785</v>
      </c>
      <c r="JQ385" s="1">
        <v>2.46094</v>
      </c>
      <c r="JR385" s="1">
        <v>45.6618</v>
      </c>
      <c r="JS385" s="1">
        <v>15.3053</v>
      </c>
      <c r="JT385" s="1">
        <v>18.0</v>
      </c>
      <c r="JU385" s="1">
        <v>498.203</v>
      </c>
      <c r="JV385" s="1">
        <v>440.514</v>
      </c>
      <c r="JW385" s="1">
        <v>26.1266</v>
      </c>
      <c r="JX385" s="1">
        <v>31.7045</v>
      </c>
      <c r="JY385" s="1">
        <v>30.0003</v>
      </c>
      <c r="JZ385" s="1">
        <v>31.7366</v>
      </c>
      <c r="KA385" s="1">
        <v>31.6884</v>
      </c>
      <c r="KB385" s="1">
        <v>67.105</v>
      </c>
      <c r="KC385" s="1">
        <v>56.9136</v>
      </c>
      <c r="KD385" s="1">
        <v>0.0</v>
      </c>
      <c r="KE385" s="1">
        <v>26.0988</v>
      </c>
      <c r="KF385" s="1">
        <v>1603.81</v>
      </c>
      <c r="KG385" s="1">
        <v>10.4899</v>
      </c>
      <c r="KH385" s="1">
        <v>100.154</v>
      </c>
      <c r="KI385" s="1">
        <v>99.9364</v>
      </c>
    </row>
    <row r="386">
      <c r="A386" s="1">
        <v>386.0</v>
      </c>
      <c r="B386" s="1">
        <v>385.0</v>
      </c>
      <c r="C386" s="1" t="s">
        <v>294</v>
      </c>
      <c r="D386" s="1">
        <v>1.6861609061E9</v>
      </c>
      <c r="E386" s="1">
        <v>11655.0999999046</v>
      </c>
      <c r="F386" s="2">
        <v>45084.58456018518</v>
      </c>
      <c r="G386" s="3">
        <v>0.5845601851851852</v>
      </c>
      <c r="H386" s="1">
        <v>5.0</v>
      </c>
      <c r="I386" s="1" t="s">
        <v>310</v>
      </c>
      <c r="J386" s="1" t="s">
        <v>311</v>
      </c>
      <c r="K386" s="1">
        <v>1.6861608981E9</v>
      </c>
      <c r="L386" s="1">
        <v>0.0134835176669658</v>
      </c>
      <c r="M386" s="1">
        <v>13.4835176669658</v>
      </c>
      <c r="N386" s="1">
        <v>43.9067348464375</v>
      </c>
      <c r="O386" s="1">
        <v>361.619944592315</v>
      </c>
      <c r="P386" s="1">
        <v>249.980531361807</v>
      </c>
      <c r="Q386" s="1">
        <v>22.6841561551972</v>
      </c>
      <c r="R386" s="1">
        <v>32.8147286001774</v>
      </c>
      <c r="S386" s="1">
        <v>0.77999737939056</v>
      </c>
      <c r="T386" s="1">
        <v>2.76007697400093</v>
      </c>
      <c r="U386" s="1">
        <v>0.675177408120521</v>
      </c>
      <c r="V386" s="1">
        <v>0.430224383736176</v>
      </c>
      <c r="W386" s="1">
        <v>321.514855324611</v>
      </c>
      <c r="X386" s="1">
        <v>27.5282632296573</v>
      </c>
      <c r="Y386" s="1">
        <v>27.9834451612903</v>
      </c>
      <c r="Z386" s="1">
        <v>3.79117885825802</v>
      </c>
      <c r="AA386" s="1">
        <v>49.9914128861155</v>
      </c>
      <c r="AB386" s="1">
        <v>2.03719440484595</v>
      </c>
      <c r="AC386" s="1">
        <v>4.07508867470268</v>
      </c>
      <c r="AD386" s="1">
        <v>1.75398445341207</v>
      </c>
      <c r="AE386" s="1">
        <v>-594.62312911319</v>
      </c>
      <c r="AF386" s="1">
        <v>185.159180089091</v>
      </c>
      <c r="AG386" s="1">
        <v>14.711446489902</v>
      </c>
      <c r="AH386" s="1">
        <v>-73.2376472095863</v>
      </c>
      <c r="AI386" s="1">
        <v>43.7178542074666</v>
      </c>
      <c r="AJ386" s="1">
        <v>13.4742421772408</v>
      </c>
      <c r="AK386" s="1">
        <v>43.9067348464375</v>
      </c>
      <c r="AL386" s="1">
        <v>422.718287881559</v>
      </c>
      <c r="AM386" s="1">
        <v>369.820109090909</v>
      </c>
      <c r="AN386" s="1">
        <v>-0.0291546660696974</v>
      </c>
      <c r="AO386" s="1">
        <v>66.8720822853774</v>
      </c>
      <c r="AP386" s="1">
        <v>13.4835176669658</v>
      </c>
      <c r="AQ386" s="1">
        <v>6.64350263516532</v>
      </c>
      <c r="AR386" s="1">
        <v>22.4596296969697</v>
      </c>
      <c r="AS386" s="4">
        <v>2.42788092954822E-5</v>
      </c>
      <c r="AT386" s="1">
        <v>99.384117734354</v>
      </c>
      <c r="AU386" s="1">
        <v>0.0</v>
      </c>
      <c r="AV386" s="1">
        <v>0.0</v>
      </c>
      <c r="AW386" s="1">
        <v>1.0</v>
      </c>
      <c r="AX386" s="1">
        <v>0.0</v>
      </c>
      <c r="AY386" s="1">
        <v>47549.0</v>
      </c>
      <c r="AZ386" s="1" t="s">
        <v>297</v>
      </c>
      <c r="BA386" s="1" t="s">
        <v>297</v>
      </c>
      <c r="BB386" s="1">
        <v>0.0</v>
      </c>
      <c r="BC386" s="1">
        <v>0.0</v>
      </c>
      <c r="BD386" s="1">
        <v>0.0</v>
      </c>
      <c r="BE386" s="1">
        <v>0.0</v>
      </c>
      <c r="BF386" s="1" t="s">
        <v>297</v>
      </c>
      <c r="BG386" s="1" t="s">
        <v>297</v>
      </c>
      <c r="BH386" s="1">
        <v>0.0</v>
      </c>
      <c r="BI386" s="1">
        <v>0.0</v>
      </c>
      <c r="BJ386" s="1">
        <v>0.0</v>
      </c>
      <c r="BK386" s="1">
        <v>0.5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 t="s">
        <v>297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1.0</v>
      </c>
      <c r="CB386" s="1" t="s">
        <v>298</v>
      </c>
      <c r="CC386" s="1" t="s">
        <v>298</v>
      </c>
      <c r="CD386" s="1" t="s">
        <v>298</v>
      </c>
      <c r="CE386" s="1" t="s">
        <v>298</v>
      </c>
      <c r="CF386" s="1" t="s">
        <v>298</v>
      </c>
      <c r="CG386" s="1" t="s">
        <v>298</v>
      </c>
      <c r="CH386" s="1" t="s">
        <v>298</v>
      </c>
      <c r="CI386" s="1" t="s">
        <v>298</v>
      </c>
      <c r="CJ386" s="1" t="s">
        <v>298</v>
      </c>
      <c r="CK386" s="1" t="s">
        <v>298</v>
      </c>
      <c r="CL386" s="1" t="s">
        <v>298</v>
      </c>
      <c r="CM386" s="1" t="s">
        <v>298</v>
      </c>
      <c r="CN386" s="1" t="s">
        <v>298</v>
      </c>
      <c r="CO386" s="1" t="s">
        <v>298</v>
      </c>
      <c r="CP386" s="1" t="s">
        <v>298</v>
      </c>
      <c r="CQ386" s="1" t="s">
        <v>298</v>
      </c>
      <c r="CR386" s="1" t="s">
        <v>298</v>
      </c>
      <c r="CS386" s="1" t="s">
        <v>298</v>
      </c>
      <c r="CT386" s="1" t="s">
        <v>298</v>
      </c>
      <c r="CU386" s="1" t="s">
        <v>298</v>
      </c>
      <c r="CV386" s="1" t="s">
        <v>298</v>
      </c>
      <c r="CW386" s="1" t="s">
        <v>298</v>
      </c>
      <c r="CX386" s="1" t="s">
        <v>298</v>
      </c>
      <c r="CY386" s="1" t="s">
        <v>298</v>
      </c>
      <c r="CZ386" s="1" t="s">
        <v>298</v>
      </c>
      <c r="DA386" s="1" t="s">
        <v>298</v>
      </c>
      <c r="DB386" s="1" t="s">
        <v>298</v>
      </c>
      <c r="DC386" s="1" t="s">
        <v>298</v>
      </c>
      <c r="DD386" s="1" t="s">
        <v>298</v>
      </c>
      <c r="DE386" s="1" t="s">
        <v>298</v>
      </c>
      <c r="DF386" s="1" t="s">
        <v>298</v>
      </c>
      <c r="DG386" s="1" t="s">
        <v>298</v>
      </c>
      <c r="DH386" s="1" t="s">
        <v>298</v>
      </c>
      <c r="DI386" s="1" t="s">
        <v>298</v>
      </c>
      <c r="DJ386" s="1">
        <v>2000.02548387097</v>
      </c>
      <c r="DK386" s="1">
        <v>1681.21870598467</v>
      </c>
      <c r="DL386" s="1">
        <v>0.84059864213867</v>
      </c>
      <c r="DM386" s="1">
        <v>0.160755379327633</v>
      </c>
      <c r="DN386" s="1">
        <v>6.0</v>
      </c>
      <c r="DO386" s="1">
        <v>0.5</v>
      </c>
      <c r="DP386" s="1" t="s">
        <v>299</v>
      </c>
      <c r="DQ386" s="1">
        <v>2.0</v>
      </c>
      <c r="DR386" s="1" t="b">
        <v>1</v>
      </c>
      <c r="DS386" s="1">
        <v>1.6861608981E9</v>
      </c>
      <c r="DT386" s="1">
        <v>361.62</v>
      </c>
      <c r="DU386" s="1">
        <v>419.926580645161</v>
      </c>
      <c r="DV386" s="1">
        <v>22.4499838709677</v>
      </c>
      <c r="DW386" s="1">
        <v>6.64440709677419</v>
      </c>
      <c r="DX386" s="1">
        <v>362.656064516129</v>
      </c>
      <c r="DY386" s="1">
        <v>22.683535483871</v>
      </c>
      <c r="DZ386" s="1">
        <v>500.016387096774</v>
      </c>
      <c r="EA386" s="1">
        <v>90.6437161290323</v>
      </c>
      <c r="EB386" s="1">
        <v>0.0999751161290323</v>
      </c>
      <c r="EC386" s="1">
        <v>29.2277838709677</v>
      </c>
      <c r="ED386" s="1">
        <v>27.9834451612903</v>
      </c>
      <c r="EE386" s="1">
        <v>999.9</v>
      </c>
      <c r="EF386" s="1">
        <v>0.0</v>
      </c>
      <c r="EG386" s="1">
        <v>0.0</v>
      </c>
      <c r="EH386" s="1">
        <v>9999.33225806452</v>
      </c>
      <c r="EI386" s="1">
        <v>0.0</v>
      </c>
      <c r="EJ386" s="1">
        <v>1734.23580645161</v>
      </c>
      <c r="EK386" s="1">
        <v>-58.306664516129</v>
      </c>
      <c r="EL386" s="1">
        <v>369.924774193548</v>
      </c>
      <c r="EM386" s="1">
        <v>422.735548387097</v>
      </c>
      <c r="EN386" s="1">
        <v>15.8055677419355</v>
      </c>
      <c r="EO386" s="1">
        <v>419.926580645161</v>
      </c>
      <c r="EP386" s="1">
        <v>6.64440709677419</v>
      </c>
      <c r="EQ386" s="1">
        <v>2.03495032258065</v>
      </c>
      <c r="ER386" s="1">
        <v>0.602273806451613</v>
      </c>
      <c r="ES386" s="1">
        <v>17.7189258064516</v>
      </c>
      <c r="ET386" s="1">
        <v>-0.257362193548387</v>
      </c>
      <c r="EU386" s="1">
        <v>2000.02548387097</v>
      </c>
      <c r="EV386" s="1">
        <v>0.979995580645161</v>
      </c>
      <c r="EW386" s="1">
        <v>0.0200042032258065</v>
      </c>
      <c r="EX386" s="1">
        <v>0.0</v>
      </c>
      <c r="EY386" s="1">
        <v>916.139451612903</v>
      </c>
      <c r="EZ386" s="1">
        <v>5.00078</v>
      </c>
      <c r="FA386" s="1">
        <v>25054.9935483871</v>
      </c>
      <c r="FB386" s="1">
        <v>16379.8225806452</v>
      </c>
      <c r="FC386" s="1">
        <v>43.271935483871</v>
      </c>
      <c r="FD386" s="1">
        <v>44.7357741935484</v>
      </c>
      <c r="FE386" s="1">
        <v>43.5723548387097</v>
      </c>
      <c r="FF386" s="1">
        <v>43.9656129032258</v>
      </c>
      <c r="FG386" s="1">
        <v>44.0723870967742</v>
      </c>
      <c r="FH386" s="1">
        <v>1955.11548387097</v>
      </c>
      <c r="FI386" s="1">
        <v>39.91</v>
      </c>
      <c r="FJ386" s="1">
        <v>0.0</v>
      </c>
      <c r="FK386" s="1">
        <v>1.6861608997E9</v>
      </c>
      <c r="FL386" s="1">
        <v>0.0</v>
      </c>
      <c r="FM386" s="1">
        <v>916.110538461538</v>
      </c>
      <c r="FN386" s="1">
        <v>-1.12642735545577</v>
      </c>
      <c r="FO386" s="1">
        <v>4693.44615319718</v>
      </c>
      <c r="FP386" s="1">
        <v>25137.8807692308</v>
      </c>
      <c r="FQ386" s="1">
        <v>15.0</v>
      </c>
      <c r="FR386" s="1">
        <v>0.0</v>
      </c>
      <c r="FS386" s="1" t="s">
        <v>300</v>
      </c>
      <c r="FT386" s="1">
        <v>1.6852080525E9</v>
      </c>
      <c r="FU386" s="1">
        <v>1.68520807E9</v>
      </c>
      <c r="FV386" s="1">
        <v>0.0</v>
      </c>
      <c r="FW386" s="1">
        <v>0.013</v>
      </c>
      <c r="FX386" s="1">
        <v>-0.005</v>
      </c>
      <c r="FY386" s="1">
        <v>-0.464</v>
      </c>
      <c r="FZ386" s="1">
        <v>-0.401</v>
      </c>
      <c r="GA386" s="1">
        <v>420.0</v>
      </c>
      <c r="GB386" s="1">
        <v>0.0</v>
      </c>
      <c r="GC386" s="1">
        <v>0.03</v>
      </c>
      <c r="GD386" s="1">
        <v>0.02</v>
      </c>
      <c r="GE386" s="1">
        <v>-58.3027658536585</v>
      </c>
      <c r="GF386" s="1">
        <v>-0.164479442508712</v>
      </c>
      <c r="GG386" s="1">
        <v>0.0555191929448446</v>
      </c>
      <c r="GH386" s="1">
        <v>0.0</v>
      </c>
      <c r="GI386" s="1">
        <v>15.8017609756098</v>
      </c>
      <c r="GJ386" s="1">
        <v>0.0888982578397479</v>
      </c>
      <c r="GK386" s="1">
        <v>0.00909156344516462</v>
      </c>
      <c r="GL386" s="1">
        <v>1.0</v>
      </c>
      <c r="GM386" s="1">
        <v>1.0</v>
      </c>
      <c r="GN386" s="1">
        <v>2.0</v>
      </c>
      <c r="GO386" s="5">
        <v>45293.0</v>
      </c>
      <c r="GP386" s="1">
        <v>3.09901</v>
      </c>
      <c r="GQ386" s="1">
        <v>2.75785</v>
      </c>
      <c r="GR386" s="1">
        <v>0.077898</v>
      </c>
      <c r="GS386" s="1">
        <v>0.0871225</v>
      </c>
      <c r="GT386" s="1">
        <v>0.103772</v>
      </c>
      <c r="GU386" s="1">
        <v>0.0412677</v>
      </c>
      <c r="GV386" s="1">
        <v>23583.8</v>
      </c>
      <c r="GW386" s="1">
        <v>22988.0</v>
      </c>
      <c r="GX386" s="1">
        <v>26134.9</v>
      </c>
      <c r="GY386" s="1">
        <v>25538.4</v>
      </c>
      <c r="GZ386" s="1">
        <v>37583.1</v>
      </c>
      <c r="HA386" s="1">
        <v>37148.4</v>
      </c>
      <c r="HB386" s="1">
        <v>45692.9</v>
      </c>
      <c r="HC386" s="1">
        <v>41924.7</v>
      </c>
      <c r="HD386" s="1">
        <v>1.81358</v>
      </c>
      <c r="HE386" s="1">
        <v>1.70557</v>
      </c>
      <c r="HF386" s="1">
        <v>-0.0847578</v>
      </c>
      <c r="HG386" s="1">
        <v>0.0</v>
      </c>
      <c r="HH386" s="1">
        <v>29.371</v>
      </c>
      <c r="HI386" s="1">
        <v>999.9</v>
      </c>
      <c r="HJ386" s="1">
        <v>28.8</v>
      </c>
      <c r="HK386" s="1">
        <v>45.8</v>
      </c>
      <c r="HL386" s="1">
        <v>31.9132</v>
      </c>
      <c r="HM386" s="1">
        <v>61.6286</v>
      </c>
      <c r="HN386" s="1">
        <v>28.3454</v>
      </c>
      <c r="HO386" s="1">
        <v>1.0</v>
      </c>
      <c r="HP386" s="1">
        <v>0.489693</v>
      </c>
      <c r="HQ386" s="1">
        <v>2.29541</v>
      </c>
      <c r="HR386" s="1">
        <v>20.29</v>
      </c>
      <c r="HS386" s="1">
        <v>5.21355</v>
      </c>
      <c r="HT386" s="1">
        <v>11.98</v>
      </c>
      <c r="HU386" s="1">
        <v>4.96325</v>
      </c>
      <c r="HV386" s="1">
        <v>3.2745</v>
      </c>
      <c r="HW386" s="1">
        <v>9999.0</v>
      </c>
      <c r="HX386" s="1">
        <v>9999.0</v>
      </c>
      <c r="HY386" s="1">
        <v>9999.0</v>
      </c>
      <c r="HZ386" s="1">
        <v>60.0</v>
      </c>
      <c r="IA386" s="1">
        <v>1.86401</v>
      </c>
      <c r="IB386" s="1">
        <v>1.8602</v>
      </c>
      <c r="IC386" s="1">
        <v>1.85867</v>
      </c>
      <c r="ID386" s="1">
        <v>1.8599</v>
      </c>
      <c r="IE386" s="1">
        <v>1.85989</v>
      </c>
      <c r="IF386" s="1">
        <v>1.85852</v>
      </c>
      <c r="IG386" s="1">
        <v>1.8576</v>
      </c>
      <c r="IH386" s="1">
        <v>1.85242</v>
      </c>
      <c r="II386" s="1">
        <v>0.0</v>
      </c>
      <c r="IJ386" s="1">
        <v>0.0</v>
      </c>
      <c r="IK386" s="1">
        <v>0.0</v>
      </c>
      <c r="IL386" s="1">
        <v>0.0</v>
      </c>
      <c r="IM386" s="1">
        <v>0.0</v>
      </c>
      <c r="IN386" s="1" t="s">
        <v>301</v>
      </c>
      <c r="IO386" s="1" t="s">
        <v>302</v>
      </c>
      <c r="IP386" s="1" t="s">
        <v>302</v>
      </c>
      <c r="IQ386" s="1" t="s">
        <v>302</v>
      </c>
      <c r="IR386" s="1" t="s">
        <v>302</v>
      </c>
      <c r="IS386" s="1">
        <v>0.0</v>
      </c>
      <c r="IT386" s="1">
        <v>100.0</v>
      </c>
      <c r="IU386" s="1">
        <v>100.0</v>
      </c>
      <c r="IV386" s="1">
        <v>-1.036</v>
      </c>
      <c r="IW386" s="1">
        <v>-0.2334</v>
      </c>
      <c r="IX386" s="1">
        <v>-0.788590671886409</v>
      </c>
      <c r="IY386" s="1">
        <v>-7.2407412242967E-4</v>
      </c>
      <c r="IZ386" s="4">
        <v>1.39415513545364E-7</v>
      </c>
      <c r="JA386" s="4">
        <v>-7.00939786524684E-11</v>
      </c>
      <c r="JB386" s="1">
        <v>-0.267790709619765</v>
      </c>
      <c r="JC386" s="1">
        <v>-0.0183973824000513</v>
      </c>
      <c r="JD386" s="1">
        <v>9.8863398328327E-4</v>
      </c>
      <c r="JE386" s="4">
        <v>-4.89593966647335E-6</v>
      </c>
      <c r="JF386" s="1">
        <v>3.0</v>
      </c>
      <c r="JG386" s="1">
        <v>2018.0</v>
      </c>
      <c r="JH386" s="1">
        <v>1.0</v>
      </c>
      <c r="JI386" s="1">
        <v>26.0</v>
      </c>
      <c r="JJ386" s="1">
        <v>15880.9</v>
      </c>
      <c r="JK386" s="1">
        <v>15880.6</v>
      </c>
      <c r="JL386" s="1">
        <v>1.13281</v>
      </c>
      <c r="JM386" s="1">
        <v>2.67578</v>
      </c>
      <c r="JN386" s="1">
        <v>1.49658</v>
      </c>
      <c r="JO386" s="1">
        <v>2.38037</v>
      </c>
      <c r="JP386" s="1">
        <v>1.54785</v>
      </c>
      <c r="JQ386" s="1">
        <v>2.47681</v>
      </c>
      <c r="JR386" s="1">
        <v>47.8437</v>
      </c>
      <c r="JS386" s="1">
        <v>14.8413</v>
      </c>
      <c r="JT386" s="1">
        <v>18.0</v>
      </c>
      <c r="JU386" s="1">
        <v>479.381</v>
      </c>
      <c r="JV386" s="1">
        <v>424.028</v>
      </c>
      <c r="JW386" s="1">
        <v>26.4745</v>
      </c>
      <c r="JX386" s="1">
        <v>33.1752</v>
      </c>
      <c r="JY386" s="1">
        <v>30.0005</v>
      </c>
      <c r="JZ386" s="1">
        <v>33.2462</v>
      </c>
      <c r="KA386" s="1">
        <v>33.2052</v>
      </c>
      <c r="KB386" s="1">
        <v>22.7684</v>
      </c>
      <c r="KC386" s="1">
        <v>67.8618</v>
      </c>
      <c r="KD386" s="1">
        <v>0.0</v>
      </c>
      <c r="KE386" s="1">
        <v>26.48</v>
      </c>
      <c r="KF386" s="1">
        <v>413.241</v>
      </c>
      <c r="KG386" s="1">
        <v>6.67587</v>
      </c>
      <c r="KH386" s="1">
        <v>99.8596</v>
      </c>
      <c r="KI386" s="1">
        <v>99.6869</v>
      </c>
    </row>
    <row r="387">
      <c r="A387" s="1">
        <v>387.0</v>
      </c>
      <c r="B387" s="1">
        <v>386.0</v>
      </c>
      <c r="C387" s="1" t="s">
        <v>294</v>
      </c>
      <c r="D387" s="1">
        <v>1.6861609111E9</v>
      </c>
      <c r="E387" s="1">
        <v>11660.0999999046</v>
      </c>
      <c r="F387" s="2">
        <v>45084.58461805555</v>
      </c>
      <c r="G387" s="3">
        <v>0.5846180555555556</v>
      </c>
      <c r="H387" s="1">
        <v>5.0</v>
      </c>
      <c r="I387" s="1" t="s">
        <v>310</v>
      </c>
      <c r="J387" s="1" t="s">
        <v>311</v>
      </c>
      <c r="K387" s="1">
        <v>1.68616090325517E9</v>
      </c>
      <c r="L387" s="1">
        <v>0.0134769397201285</v>
      </c>
      <c r="M387" s="1">
        <v>13.4769397201285</v>
      </c>
      <c r="N387" s="1">
        <v>43.7690713994391</v>
      </c>
      <c r="O387" s="1">
        <v>361.565772325442</v>
      </c>
      <c r="P387" s="1">
        <v>250.130032630752</v>
      </c>
      <c r="Q387" s="1">
        <v>22.6976871173552</v>
      </c>
      <c r="R387" s="1">
        <v>32.8097617318217</v>
      </c>
      <c r="S387" s="1">
        <v>0.779053692339937</v>
      </c>
      <c r="T387" s="1">
        <v>2.76000223534893</v>
      </c>
      <c r="U387" s="1">
        <v>0.674466672879514</v>
      </c>
      <c r="V387" s="1">
        <v>0.429763065923691</v>
      </c>
      <c r="W387" s="1">
        <v>321.512714305695</v>
      </c>
      <c r="X387" s="1">
        <v>27.5363745040446</v>
      </c>
      <c r="Y387" s="1">
        <v>27.9897172413793</v>
      </c>
      <c r="Z387" s="1">
        <v>3.79256545949473</v>
      </c>
      <c r="AA387" s="1">
        <v>49.983264348377</v>
      </c>
      <c r="AB387" s="1">
        <v>2.03761011736542</v>
      </c>
      <c r="AC387" s="1">
        <v>4.07658472076481</v>
      </c>
      <c r="AD387" s="1">
        <v>1.75495534212931</v>
      </c>
      <c r="AE387" s="1">
        <v>-594.333041657669</v>
      </c>
      <c r="AF387" s="1">
        <v>185.166364656894</v>
      </c>
      <c r="AG387" s="1">
        <v>14.7133396003317</v>
      </c>
      <c r="AH387" s="1">
        <v>-72.9406230947484</v>
      </c>
      <c r="AI387" s="1">
        <v>43.6610636610596</v>
      </c>
      <c r="AJ387" s="1">
        <v>13.4777750113996</v>
      </c>
      <c r="AK387" s="1">
        <v>43.7690713994391</v>
      </c>
      <c r="AL387" s="1">
        <v>422.758567786423</v>
      </c>
      <c r="AM387" s="1">
        <v>369.851503030303</v>
      </c>
      <c r="AN387" s="1">
        <v>0.00606000606423982</v>
      </c>
      <c r="AO387" s="1">
        <v>66.8720822853774</v>
      </c>
      <c r="AP387" s="1">
        <v>13.4769397201285</v>
      </c>
      <c r="AQ387" s="1">
        <v>6.64204753223202</v>
      </c>
      <c r="AR387" s="1">
        <v>22.4525345454545</v>
      </c>
      <c r="AS387" s="4">
        <v>-2.29593501580095E-5</v>
      </c>
      <c r="AT387" s="1">
        <v>99.384117734354</v>
      </c>
      <c r="AU387" s="1">
        <v>0.0</v>
      </c>
      <c r="AV387" s="1">
        <v>0.0</v>
      </c>
      <c r="AW387" s="1">
        <v>1.0</v>
      </c>
      <c r="AX387" s="1">
        <v>0.0</v>
      </c>
      <c r="AY387" s="1">
        <v>47528.0</v>
      </c>
      <c r="AZ387" s="1" t="s">
        <v>297</v>
      </c>
      <c r="BA387" s="1" t="s">
        <v>297</v>
      </c>
      <c r="BB387" s="1">
        <v>0.0</v>
      </c>
      <c r="BC387" s="1">
        <v>0.0</v>
      </c>
      <c r="BD387" s="1">
        <v>0.0</v>
      </c>
      <c r="BE387" s="1">
        <v>0.0</v>
      </c>
      <c r="BF387" s="1" t="s">
        <v>297</v>
      </c>
      <c r="BG387" s="1" t="s">
        <v>297</v>
      </c>
      <c r="BH387" s="1">
        <v>0.0</v>
      </c>
      <c r="BI387" s="1">
        <v>0.0</v>
      </c>
      <c r="BJ387" s="1">
        <v>0.0</v>
      </c>
      <c r="BK387" s="1">
        <v>0.5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 t="s">
        <v>297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1.0</v>
      </c>
      <c r="CB387" s="1" t="s">
        <v>298</v>
      </c>
      <c r="CC387" s="1" t="s">
        <v>298</v>
      </c>
      <c r="CD387" s="1" t="s">
        <v>298</v>
      </c>
      <c r="CE387" s="1" t="s">
        <v>298</v>
      </c>
      <c r="CF387" s="1" t="s">
        <v>298</v>
      </c>
      <c r="CG387" s="1" t="s">
        <v>298</v>
      </c>
      <c r="CH387" s="1" t="s">
        <v>298</v>
      </c>
      <c r="CI387" s="1" t="s">
        <v>298</v>
      </c>
      <c r="CJ387" s="1" t="s">
        <v>298</v>
      </c>
      <c r="CK387" s="1" t="s">
        <v>298</v>
      </c>
      <c r="CL387" s="1" t="s">
        <v>298</v>
      </c>
      <c r="CM387" s="1" t="s">
        <v>298</v>
      </c>
      <c r="CN387" s="1" t="s">
        <v>298</v>
      </c>
      <c r="CO387" s="1" t="s">
        <v>298</v>
      </c>
      <c r="CP387" s="1" t="s">
        <v>298</v>
      </c>
      <c r="CQ387" s="1" t="s">
        <v>298</v>
      </c>
      <c r="CR387" s="1" t="s">
        <v>298</v>
      </c>
      <c r="CS387" s="1" t="s">
        <v>298</v>
      </c>
      <c r="CT387" s="1" t="s">
        <v>298</v>
      </c>
      <c r="CU387" s="1" t="s">
        <v>298</v>
      </c>
      <c r="CV387" s="1" t="s">
        <v>298</v>
      </c>
      <c r="CW387" s="1" t="s">
        <v>298</v>
      </c>
      <c r="CX387" s="1" t="s">
        <v>298</v>
      </c>
      <c r="CY387" s="1" t="s">
        <v>298</v>
      </c>
      <c r="CZ387" s="1" t="s">
        <v>298</v>
      </c>
      <c r="DA387" s="1" t="s">
        <v>298</v>
      </c>
      <c r="DB387" s="1" t="s">
        <v>298</v>
      </c>
      <c r="DC387" s="1" t="s">
        <v>298</v>
      </c>
      <c r="DD387" s="1" t="s">
        <v>298</v>
      </c>
      <c r="DE387" s="1" t="s">
        <v>298</v>
      </c>
      <c r="DF387" s="1" t="s">
        <v>298</v>
      </c>
      <c r="DG387" s="1" t="s">
        <v>298</v>
      </c>
      <c r="DH387" s="1" t="s">
        <v>298</v>
      </c>
      <c r="DI387" s="1" t="s">
        <v>298</v>
      </c>
      <c r="DJ387" s="1">
        <v>2000.01206896552</v>
      </c>
      <c r="DK387" s="1">
        <v>1681.20743746409</v>
      </c>
      <c r="DL387" s="1">
        <v>0.840598646154008</v>
      </c>
      <c r="DM387" s="1">
        <v>0.160755387077236</v>
      </c>
      <c r="DN387" s="1">
        <v>6.0</v>
      </c>
      <c r="DO387" s="1">
        <v>0.5</v>
      </c>
      <c r="DP387" s="1" t="s">
        <v>299</v>
      </c>
      <c r="DQ387" s="1">
        <v>2.0</v>
      </c>
      <c r="DR387" s="1" t="b">
        <v>1</v>
      </c>
      <c r="DS387" s="1">
        <v>1.68616090325517E9</v>
      </c>
      <c r="DT387" s="1">
        <v>361.565827586207</v>
      </c>
      <c r="DU387" s="1">
        <v>419.810896551724</v>
      </c>
      <c r="DV387" s="1">
        <v>22.4546</v>
      </c>
      <c r="DW387" s="1">
        <v>6.64333103448276</v>
      </c>
      <c r="DX387" s="1">
        <v>362.601965517241</v>
      </c>
      <c r="DY387" s="1">
        <v>22.6880724137931</v>
      </c>
      <c r="DZ387" s="1">
        <v>499.965068965517</v>
      </c>
      <c r="EA387" s="1">
        <v>90.6436448275862</v>
      </c>
      <c r="EB387" s="1">
        <v>0.0999051517241379</v>
      </c>
      <c r="EC387" s="1">
        <v>29.2341379310345</v>
      </c>
      <c r="ED387" s="1">
        <v>27.9897172413793</v>
      </c>
      <c r="EE387" s="1">
        <v>999.9</v>
      </c>
      <c r="EF387" s="1">
        <v>0.0</v>
      </c>
      <c r="EG387" s="1">
        <v>0.0</v>
      </c>
      <c r="EH387" s="1">
        <v>9998.89827586207</v>
      </c>
      <c r="EI387" s="1">
        <v>0.0</v>
      </c>
      <c r="EJ387" s="1">
        <v>1873.53551724138</v>
      </c>
      <c r="EK387" s="1">
        <v>-58.2451931034483</v>
      </c>
      <c r="EL387" s="1">
        <v>369.871103448276</v>
      </c>
      <c r="EM387" s="1">
        <v>422.618620689655</v>
      </c>
      <c r="EN387" s="1">
        <v>15.8112689655172</v>
      </c>
      <c r="EO387" s="1">
        <v>419.810896551724</v>
      </c>
      <c r="EP387" s="1">
        <v>6.64333103448276</v>
      </c>
      <c r="EQ387" s="1">
        <v>2.03536689655172</v>
      </c>
      <c r="ER387" s="1">
        <v>0.60217575862069</v>
      </c>
      <c r="ES387" s="1">
        <v>17.7221827586207</v>
      </c>
      <c r="ET387" s="1">
        <v>-0.259600137931035</v>
      </c>
      <c r="EU387" s="1">
        <v>2000.01206896552</v>
      </c>
      <c r="EV387" s="1">
        <v>0.979995206896552</v>
      </c>
      <c r="EW387" s="1">
        <v>0.0200045862068966</v>
      </c>
      <c r="EX387" s="1">
        <v>0.0</v>
      </c>
      <c r="EY387" s="1">
        <v>916.005931034483</v>
      </c>
      <c r="EZ387" s="1">
        <v>5.00078</v>
      </c>
      <c r="FA387" s="1">
        <v>25436.5379310345</v>
      </c>
      <c r="FB387" s="1">
        <v>16379.7068965517</v>
      </c>
      <c r="FC387" s="1">
        <v>43.2799310344828</v>
      </c>
      <c r="FD387" s="1">
        <v>44.7413103448276</v>
      </c>
      <c r="FE387" s="1">
        <v>43.5774482758621</v>
      </c>
      <c r="FF387" s="1">
        <v>43.984724137931</v>
      </c>
      <c r="FG387" s="1">
        <v>44.0924827586207</v>
      </c>
      <c r="FH387" s="1">
        <v>1955.10206896552</v>
      </c>
      <c r="FI387" s="1">
        <v>39.91</v>
      </c>
      <c r="FJ387" s="1">
        <v>0.0</v>
      </c>
      <c r="FK387" s="1">
        <v>1.6861609045E9</v>
      </c>
      <c r="FL387" s="1">
        <v>0.0</v>
      </c>
      <c r="FM387" s="1">
        <v>915.986961538462</v>
      </c>
      <c r="FN387" s="1">
        <v>-2.52769231003367</v>
      </c>
      <c r="FO387" s="1">
        <v>662.078632460516</v>
      </c>
      <c r="FP387" s="1">
        <v>25446.5153846154</v>
      </c>
      <c r="FQ387" s="1">
        <v>15.0</v>
      </c>
      <c r="FR387" s="1">
        <v>0.0</v>
      </c>
      <c r="FS387" s="1" t="s">
        <v>300</v>
      </c>
      <c r="FT387" s="1">
        <v>1.6852080525E9</v>
      </c>
      <c r="FU387" s="1">
        <v>1.68520807E9</v>
      </c>
      <c r="FV387" s="1">
        <v>0.0</v>
      </c>
      <c r="FW387" s="1">
        <v>0.013</v>
      </c>
      <c r="FX387" s="1">
        <v>-0.005</v>
      </c>
      <c r="FY387" s="1">
        <v>-0.464</v>
      </c>
      <c r="FZ387" s="1">
        <v>-0.401</v>
      </c>
      <c r="GA387" s="1">
        <v>420.0</v>
      </c>
      <c r="GB387" s="1">
        <v>0.0</v>
      </c>
      <c r="GC387" s="1">
        <v>0.03</v>
      </c>
      <c r="GD387" s="1">
        <v>0.02</v>
      </c>
      <c r="GE387" s="1">
        <v>-58.3069073170732</v>
      </c>
      <c r="GF387" s="1">
        <v>-0.0434487804879714</v>
      </c>
      <c r="GG387" s="1">
        <v>0.101528819386283</v>
      </c>
      <c r="GH387" s="1">
        <v>1.0</v>
      </c>
      <c r="GI387" s="1">
        <v>15.8066487804878</v>
      </c>
      <c r="GJ387" s="1">
        <v>0.0724745644599473</v>
      </c>
      <c r="GK387" s="1">
        <v>0.00778601378806328</v>
      </c>
      <c r="GL387" s="1">
        <v>1.0</v>
      </c>
      <c r="GM387" s="1">
        <v>2.0</v>
      </c>
      <c r="GN387" s="1">
        <v>2.0</v>
      </c>
      <c r="GO387" s="5">
        <v>45324.0</v>
      </c>
      <c r="GP387" s="1">
        <v>3.09911</v>
      </c>
      <c r="GQ387" s="1">
        <v>2.75802</v>
      </c>
      <c r="GR387" s="1">
        <v>0.0778856</v>
      </c>
      <c r="GS387" s="1">
        <v>0.0867877</v>
      </c>
      <c r="GT387" s="1">
        <v>0.10376</v>
      </c>
      <c r="GU387" s="1">
        <v>0.0412662</v>
      </c>
      <c r="GV387" s="1">
        <v>23583.9</v>
      </c>
      <c r="GW387" s="1">
        <v>22996.1</v>
      </c>
      <c r="GX387" s="1">
        <v>26134.6</v>
      </c>
      <c r="GY387" s="1">
        <v>25538.0</v>
      </c>
      <c r="GZ387" s="1">
        <v>37583.1</v>
      </c>
      <c r="HA387" s="1">
        <v>37148.0</v>
      </c>
      <c r="HB387" s="1">
        <v>45692.4</v>
      </c>
      <c r="HC387" s="1">
        <v>41924.3</v>
      </c>
      <c r="HD387" s="1">
        <v>1.8133</v>
      </c>
      <c r="HE387" s="1">
        <v>1.70543</v>
      </c>
      <c r="HF387" s="1">
        <v>-0.0841096</v>
      </c>
      <c r="HG387" s="1">
        <v>0.0</v>
      </c>
      <c r="HH387" s="1">
        <v>29.3743</v>
      </c>
      <c r="HI387" s="1">
        <v>999.9</v>
      </c>
      <c r="HJ387" s="1">
        <v>28.8</v>
      </c>
      <c r="HK387" s="1">
        <v>45.8</v>
      </c>
      <c r="HL387" s="1">
        <v>31.9102</v>
      </c>
      <c r="HM387" s="1">
        <v>61.4586</v>
      </c>
      <c r="HN387" s="1">
        <v>28.1891</v>
      </c>
      <c r="HO387" s="1">
        <v>1.0</v>
      </c>
      <c r="HP387" s="1">
        <v>0.490295</v>
      </c>
      <c r="HQ387" s="1">
        <v>2.30347</v>
      </c>
      <c r="HR387" s="1">
        <v>20.2891</v>
      </c>
      <c r="HS387" s="1">
        <v>5.20995</v>
      </c>
      <c r="HT387" s="1">
        <v>11.98</v>
      </c>
      <c r="HU387" s="1">
        <v>4.9626</v>
      </c>
      <c r="HV387" s="1">
        <v>3.27397</v>
      </c>
      <c r="HW387" s="1">
        <v>9999.0</v>
      </c>
      <c r="HX387" s="1">
        <v>9999.0</v>
      </c>
      <c r="HY387" s="1">
        <v>9999.0</v>
      </c>
      <c r="HZ387" s="1">
        <v>60.0</v>
      </c>
      <c r="IA387" s="1">
        <v>1.86401</v>
      </c>
      <c r="IB387" s="1">
        <v>1.86021</v>
      </c>
      <c r="IC387" s="1">
        <v>1.85866</v>
      </c>
      <c r="ID387" s="1">
        <v>1.85991</v>
      </c>
      <c r="IE387" s="1">
        <v>1.85989</v>
      </c>
      <c r="IF387" s="1">
        <v>1.85852</v>
      </c>
      <c r="IG387" s="1">
        <v>1.8576</v>
      </c>
      <c r="IH387" s="1">
        <v>1.85242</v>
      </c>
      <c r="II387" s="1">
        <v>0.0</v>
      </c>
      <c r="IJ387" s="1">
        <v>0.0</v>
      </c>
      <c r="IK387" s="1">
        <v>0.0</v>
      </c>
      <c r="IL387" s="1">
        <v>0.0</v>
      </c>
      <c r="IM387" s="1">
        <v>0.0</v>
      </c>
      <c r="IN387" s="1" t="s">
        <v>301</v>
      </c>
      <c r="IO387" s="1" t="s">
        <v>302</v>
      </c>
      <c r="IP387" s="1" t="s">
        <v>302</v>
      </c>
      <c r="IQ387" s="1" t="s">
        <v>302</v>
      </c>
      <c r="IR387" s="1" t="s">
        <v>302</v>
      </c>
      <c r="IS387" s="1">
        <v>0.0</v>
      </c>
      <c r="IT387" s="1">
        <v>100.0</v>
      </c>
      <c r="IU387" s="1">
        <v>100.0</v>
      </c>
      <c r="IV387" s="1">
        <v>-1.036</v>
      </c>
      <c r="IW387" s="1">
        <v>-0.2335</v>
      </c>
      <c r="IX387" s="1">
        <v>-0.788590671886409</v>
      </c>
      <c r="IY387" s="1">
        <v>-7.2407412242967E-4</v>
      </c>
      <c r="IZ387" s="4">
        <v>1.39415513545364E-7</v>
      </c>
      <c r="JA387" s="4">
        <v>-7.00939786524684E-11</v>
      </c>
      <c r="JB387" s="1">
        <v>-0.267790709619765</v>
      </c>
      <c r="JC387" s="1">
        <v>-0.0183973824000513</v>
      </c>
      <c r="JD387" s="1">
        <v>9.8863398328327E-4</v>
      </c>
      <c r="JE387" s="4">
        <v>-4.89593966647335E-6</v>
      </c>
      <c r="JF387" s="1">
        <v>3.0</v>
      </c>
      <c r="JG387" s="1">
        <v>2018.0</v>
      </c>
      <c r="JH387" s="1">
        <v>1.0</v>
      </c>
      <c r="JI387" s="1">
        <v>26.0</v>
      </c>
      <c r="JJ387" s="1">
        <v>15881.0</v>
      </c>
      <c r="JK387" s="1">
        <v>15880.7</v>
      </c>
      <c r="JL387" s="1">
        <v>1.10474</v>
      </c>
      <c r="JM387" s="1">
        <v>2.68188</v>
      </c>
      <c r="JN387" s="1">
        <v>1.49658</v>
      </c>
      <c r="JO387" s="1">
        <v>2.38159</v>
      </c>
      <c r="JP387" s="1">
        <v>1.54907</v>
      </c>
      <c r="JQ387" s="1">
        <v>2.37549</v>
      </c>
      <c r="JR387" s="1">
        <v>47.8437</v>
      </c>
      <c r="JS387" s="1">
        <v>14.8325</v>
      </c>
      <c r="JT387" s="1">
        <v>18.0</v>
      </c>
      <c r="JU387" s="1">
        <v>479.238</v>
      </c>
      <c r="JV387" s="1">
        <v>423.948</v>
      </c>
      <c r="JW387" s="1">
        <v>26.4824</v>
      </c>
      <c r="JX387" s="1">
        <v>33.179</v>
      </c>
      <c r="JY387" s="1">
        <v>30.0006</v>
      </c>
      <c r="JZ387" s="1">
        <v>33.2492</v>
      </c>
      <c r="KA387" s="1">
        <v>33.2069</v>
      </c>
      <c r="KB387" s="1">
        <v>22.1788</v>
      </c>
      <c r="KC387" s="1">
        <v>67.8618</v>
      </c>
      <c r="KD387" s="1">
        <v>0.0</v>
      </c>
      <c r="KE387" s="1">
        <v>26.4833</v>
      </c>
      <c r="KF387" s="1">
        <v>399.866</v>
      </c>
      <c r="KG387" s="1">
        <v>6.67587</v>
      </c>
      <c r="KH387" s="1">
        <v>99.8584</v>
      </c>
      <c r="KI387" s="1">
        <v>99.6857</v>
      </c>
    </row>
    <row r="388">
      <c r="A388" s="1">
        <v>388.0</v>
      </c>
      <c r="B388" s="1">
        <v>387.0</v>
      </c>
      <c r="C388" s="1" t="s">
        <v>294</v>
      </c>
      <c r="D388" s="1">
        <v>1.6861609161E9</v>
      </c>
      <c r="E388" s="1">
        <v>11665.0999999046</v>
      </c>
      <c r="F388" s="2">
        <v>45084.58467592593</v>
      </c>
      <c r="G388" s="3">
        <v>0.5846759259259259</v>
      </c>
      <c r="H388" s="1">
        <v>5.0</v>
      </c>
      <c r="I388" s="1" t="s">
        <v>310</v>
      </c>
      <c r="J388" s="6" t="s">
        <v>311</v>
      </c>
      <c r="K388" s="1">
        <v>1.68616090833214E9</v>
      </c>
      <c r="L388" s="1">
        <v>0.01348856096961</v>
      </c>
      <c r="M388" s="1">
        <v>13.48856096961</v>
      </c>
      <c r="N388" s="1">
        <v>43.5463340964881</v>
      </c>
      <c r="O388" s="1">
        <v>361.162730761405</v>
      </c>
      <c r="P388" s="1">
        <v>250.249134104334</v>
      </c>
      <c r="Q388" s="1">
        <v>22.7084302398393</v>
      </c>
      <c r="R388" s="1">
        <v>32.7730951241009</v>
      </c>
      <c r="S388" s="1">
        <v>0.779163749527352</v>
      </c>
      <c r="T388" s="1">
        <v>2.75868375317051</v>
      </c>
      <c r="U388" s="1">
        <v>0.674506440441915</v>
      </c>
      <c r="V388" s="1">
        <v>0.42979281748719</v>
      </c>
      <c r="W388" s="1">
        <v>321.512840098798</v>
      </c>
      <c r="X388" s="1">
        <v>27.5394433877918</v>
      </c>
      <c r="Y388" s="1">
        <v>27.9970357142857</v>
      </c>
      <c r="Z388" s="1">
        <v>3.79418395153452</v>
      </c>
      <c r="AA388" s="1">
        <v>49.9687527068423</v>
      </c>
      <c r="AB388" s="1">
        <v>2.03784252488266</v>
      </c>
      <c r="AC388" s="1">
        <v>4.07823372506077</v>
      </c>
      <c r="AD388" s="1">
        <v>1.75634142665186</v>
      </c>
      <c r="AE388" s="1">
        <v>-594.8455387598</v>
      </c>
      <c r="AF388" s="1">
        <v>185.030744955856</v>
      </c>
      <c r="AG388" s="1">
        <v>14.7106377257207</v>
      </c>
      <c r="AH388" s="1">
        <v>-73.5913159794256</v>
      </c>
      <c r="AI388" s="1">
        <v>41.9012898695013</v>
      </c>
      <c r="AJ388" s="1">
        <v>13.4806980428831</v>
      </c>
      <c r="AK388" s="1">
        <v>43.5463340964881</v>
      </c>
      <c r="AL388" s="1">
        <v>416.056546197825</v>
      </c>
      <c r="AM388" s="1">
        <v>366.964624242424</v>
      </c>
      <c r="AN388" s="1">
        <v>-0.72933052905116</v>
      </c>
      <c r="AO388" s="1">
        <v>66.8720822853774</v>
      </c>
      <c r="AP388" s="1">
        <v>13.48856096961</v>
      </c>
      <c r="AQ388" s="1">
        <v>6.64167769570647</v>
      </c>
      <c r="AR388" s="1">
        <v>22.4652521212121</v>
      </c>
      <c r="AS388" s="4">
        <v>3.9460903967407E-5</v>
      </c>
      <c r="AT388" s="1">
        <v>99.384117734354</v>
      </c>
      <c r="AU388" s="1">
        <v>0.0</v>
      </c>
      <c r="AV388" s="1">
        <v>0.0</v>
      </c>
      <c r="AW388" s="1">
        <v>1.0</v>
      </c>
      <c r="AX388" s="1">
        <v>0.0</v>
      </c>
      <c r="AY388" s="1">
        <v>47588.0</v>
      </c>
      <c r="AZ388" s="1" t="s">
        <v>297</v>
      </c>
      <c r="BA388" s="1" t="s">
        <v>297</v>
      </c>
      <c r="BB388" s="1">
        <v>0.0</v>
      </c>
      <c r="BC388" s="1">
        <v>0.0</v>
      </c>
      <c r="BD388" s="1">
        <v>0.0</v>
      </c>
      <c r="BE388" s="1">
        <v>0.0</v>
      </c>
      <c r="BF388" s="1" t="s">
        <v>297</v>
      </c>
      <c r="BG388" s="1" t="s">
        <v>297</v>
      </c>
      <c r="BH388" s="1">
        <v>0.0</v>
      </c>
      <c r="BI388" s="1">
        <v>0.0</v>
      </c>
      <c r="BJ388" s="1">
        <v>0.0</v>
      </c>
      <c r="BK388" s="1">
        <v>0.5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 t="s">
        <v>297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1.0</v>
      </c>
      <c r="CB388" s="1" t="s">
        <v>298</v>
      </c>
      <c r="CC388" s="1" t="s">
        <v>298</v>
      </c>
      <c r="CD388" s="1" t="s">
        <v>298</v>
      </c>
      <c r="CE388" s="1" t="s">
        <v>298</v>
      </c>
      <c r="CF388" s="1" t="s">
        <v>298</v>
      </c>
      <c r="CG388" s="1" t="s">
        <v>298</v>
      </c>
      <c r="CH388" s="1" t="s">
        <v>298</v>
      </c>
      <c r="CI388" s="1" t="s">
        <v>298</v>
      </c>
      <c r="CJ388" s="1" t="s">
        <v>298</v>
      </c>
      <c r="CK388" s="1" t="s">
        <v>298</v>
      </c>
      <c r="CL388" s="1" t="s">
        <v>298</v>
      </c>
      <c r="CM388" s="1" t="s">
        <v>298</v>
      </c>
      <c r="CN388" s="1" t="s">
        <v>298</v>
      </c>
      <c r="CO388" s="1" t="s">
        <v>298</v>
      </c>
      <c r="CP388" s="1" t="s">
        <v>298</v>
      </c>
      <c r="CQ388" s="1" t="s">
        <v>298</v>
      </c>
      <c r="CR388" s="1" t="s">
        <v>298</v>
      </c>
      <c r="CS388" s="1" t="s">
        <v>298</v>
      </c>
      <c r="CT388" s="1" t="s">
        <v>298</v>
      </c>
      <c r="CU388" s="1" t="s">
        <v>298</v>
      </c>
      <c r="CV388" s="1" t="s">
        <v>298</v>
      </c>
      <c r="CW388" s="1" t="s">
        <v>298</v>
      </c>
      <c r="CX388" s="1" t="s">
        <v>298</v>
      </c>
      <c r="CY388" s="1" t="s">
        <v>298</v>
      </c>
      <c r="CZ388" s="1" t="s">
        <v>298</v>
      </c>
      <c r="DA388" s="1" t="s">
        <v>298</v>
      </c>
      <c r="DB388" s="1" t="s">
        <v>298</v>
      </c>
      <c r="DC388" s="1" t="s">
        <v>298</v>
      </c>
      <c r="DD388" s="1" t="s">
        <v>298</v>
      </c>
      <c r="DE388" s="1" t="s">
        <v>298</v>
      </c>
      <c r="DF388" s="1" t="s">
        <v>298</v>
      </c>
      <c r="DG388" s="1" t="s">
        <v>298</v>
      </c>
      <c r="DH388" s="1" t="s">
        <v>298</v>
      </c>
      <c r="DI388" s="1" t="s">
        <v>298</v>
      </c>
      <c r="DJ388" s="1">
        <v>2000.01285714286</v>
      </c>
      <c r="DK388" s="1">
        <v>1681.20809953306</v>
      </c>
      <c r="DL388" s="1">
        <v>0.84059864591809</v>
      </c>
      <c r="DM388" s="1">
        <v>0.160755386621914</v>
      </c>
      <c r="DN388" s="1">
        <v>6.0</v>
      </c>
      <c r="DO388" s="1">
        <v>0.5</v>
      </c>
      <c r="DP388" s="1" t="s">
        <v>299</v>
      </c>
      <c r="DQ388" s="1">
        <v>2.0</v>
      </c>
      <c r="DR388" s="1" t="b">
        <v>1</v>
      </c>
      <c r="DS388" s="1">
        <v>1.68616090833214E9</v>
      </c>
      <c r="DT388" s="1">
        <v>361.162785714286</v>
      </c>
      <c r="DU388" s="1">
        <v>417.291107142857</v>
      </c>
      <c r="DV388" s="1">
        <v>22.457225</v>
      </c>
      <c r="DW388" s="1">
        <v>6.64246214285714</v>
      </c>
      <c r="DX388" s="1">
        <v>362.19875</v>
      </c>
      <c r="DY388" s="1">
        <v>22.69065</v>
      </c>
      <c r="DZ388" s="1">
        <v>499.961678571429</v>
      </c>
      <c r="EA388" s="1">
        <v>90.6433535714286</v>
      </c>
      <c r="EB388" s="1">
        <v>0.0999383928571429</v>
      </c>
      <c r="EC388" s="1">
        <v>29.2411392857143</v>
      </c>
      <c r="ED388" s="1">
        <v>27.9970357142857</v>
      </c>
      <c r="EE388" s="1">
        <v>999.9</v>
      </c>
      <c r="EF388" s="1">
        <v>0.0</v>
      </c>
      <c r="EG388" s="1">
        <v>0.0</v>
      </c>
      <c r="EH388" s="1">
        <v>9991.1375</v>
      </c>
      <c r="EI388" s="1">
        <v>0.0</v>
      </c>
      <c r="EJ388" s="1">
        <v>1921.445</v>
      </c>
      <c r="EK388" s="1">
        <v>-56.1283428571429</v>
      </c>
      <c r="EL388" s="1">
        <v>369.459821428572</v>
      </c>
      <c r="EM388" s="1">
        <v>420.081535714286</v>
      </c>
      <c r="EN388" s="1">
        <v>15.8147571428571</v>
      </c>
      <c r="EO388" s="1">
        <v>417.291107142857</v>
      </c>
      <c r="EP388" s="1">
        <v>6.64246214285714</v>
      </c>
      <c r="EQ388" s="1">
        <v>2.03559785714286</v>
      </c>
      <c r="ER388" s="1">
        <v>0.602094964285714</v>
      </c>
      <c r="ES388" s="1">
        <v>17.7239857142857</v>
      </c>
      <c r="ET388" s="1">
        <v>-0.261441892857143</v>
      </c>
      <c r="EU388" s="1">
        <v>2000.01285714286</v>
      </c>
      <c r="EV388" s="1">
        <v>0.979995214285714</v>
      </c>
      <c r="EW388" s="1">
        <v>0.0200045785714286</v>
      </c>
      <c r="EX388" s="1">
        <v>0.0</v>
      </c>
      <c r="EY388" s="1">
        <v>916.002892857143</v>
      </c>
      <c r="EZ388" s="1">
        <v>5.00078</v>
      </c>
      <c r="FA388" s="1">
        <v>25506.6214285714</v>
      </c>
      <c r="FB388" s="1">
        <v>16379.7107142857</v>
      </c>
      <c r="FC388" s="1">
        <v>43.2988928571428</v>
      </c>
      <c r="FD388" s="1">
        <v>44.7610714285714</v>
      </c>
      <c r="FE388" s="1">
        <v>43.5600714285714</v>
      </c>
      <c r="FF388" s="1">
        <v>43.99525</v>
      </c>
      <c r="FG388" s="1">
        <v>44.1337142857143</v>
      </c>
      <c r="FH388" s="1">
        <v>1955.10285714286</v>
      </c>
      <c r="FI388" s="1">
        <v>39.91</v>
      </c>
      <c r="FJ388" s="1">
        <v>0.0</v>
      </c>
      <c r="FK388" s="1">
        <v>1.6861609093E9</v>
      </c>
      <c r="FL388" s="1">
        <v>0.0</v>
      </c>
      <c r="FM388" s="1">
        <v>915.977076923077</v>
      </c>
      <c r="FN388" s="1">
        <v>0.939692306776061</v>
      </c>
      <c r="FO388" s="1">
        <v>1332.34188448641</v>
      </c>
      <c r="FP388" s="1">
        <v>25497.3153846154</v>
      </c>
      <c r="FQ388" s="1">
        <v>15.0</v>
      </c>
      <c r="FR388" s="1">
        <v>0.0</v>
      </c>
      <c r="FS388" s="1" t="s">
        <v>300</v>
      </c>
      <c r="FT388" s="1">
        <v>1.6852080525E9</v>
      </c>
      <c r="FU388" s="1">
        <v>1.68520807E9</v>
      </c>
      <c r="FV388" s="1">
        <v>0.0</v>
      </c>
      <c r="FW388" s="1">
        <v>0.013</v>
      </c>
      <c r="FX388" s="1">
        <v>-0.005</v>
      </c>
      <c r="FY388" s="1">
        <v>-0.464</v>
      </c>
      <c r="FZ388" s="1">
        <v>-0.401</v>
      </c>
      <c r="GA388" s="1">
        <v>420.0</v>
      </c>
      <c r="GB388" s="1">
        <v>0.0</v>
      </c>
      <c r="GC388" s="1">
        <v>0.03</v>
      </c>
      <c r="GD388" s="1">
        <v>0.02</v>
      </c>
      <c r="GE388" s="1">
        <v>-56.9993925</v>
      </c>
      <c r="GF388" s="1">
        <v>19.4886382739212</v>
      </c>
      <c r="GG388" s="1">
        <v>2.60780817156741</v>
      </c>
      <c r="GH388" s="1">
        <v>0.0</v>
      </c>
      <c r="GI388" s="1">
        <v>15.8126625</v>
      </c>
      <c r="GJ388" s="1">
        <v>0.0385317073170842</v>
      </c>
      <c r="GK388" s="1">
        <v>0.00457092373049479</v>
      </c>
      <c r="GL388" s="1">
        <v>1.0</v>
      </c>
      <c r="GM388" s="1">
        <v>1.0</v>
      </c>
      <c r="GN388" s="1">
        <v>2.0</v>
      </c>
      <c r="GO388" s="5">
        <v>45293.0</v>
      </c>
      <c r="GP388" s="1">
        <v>3.09925</v>
      </c>
      <c r="GQ388" s="1">
        <v>2.75812</v>
      </c>
      <c r="GR388" s="1">
        <v>0.077323</v>
      </c>
      <c r="GS388" s="1">
        <v>0.0847838</v>
      </c>
      <c r="GT388" s="1">
        <v>0.103795</v>
      </c>
      <c r="GU388" s="1">
        <v>0.041264</v>
      </c>
      <c r="GV388" s="1">
        <v>23597.9</v>
      </c>
      <c r="GW388" s="1">
        <v>23046.3</v>
      </c>
      <c r="GX388" s="1">
        <v>26134.2</v>
      </c>
      <c r="GY388" s="1">
        <v>25537.8</v>
      </c>
      <c r="GZ388" s="1">
        <v>37581.0</v>
      </c>
      <c r="HA388" s="1">
        <v>37147.5</v>
      </c>
      <c r="HB388" s="1">
        <v>45691.7</v>
      </c>
      <c r="HC388" s="1">
        <v>41923.9</v>
      </c>
      <c r="HD388" s="1">
        <v>1.8135</v>
      </c>
      <c r="HE388" s="1">
        <v>1.70525</v>
      </c>
      <c r="HF388" s="1">
        <v>-0.0837222</v>
      </c>
      <c r="HG388" s="1">
        <v>0.0</v>
      </c>
      <c r="HH388" s="1">
        <v>29.3802</v>
      </c>
      <c r="HI388" s="1">
        <v>999.9</v>
      </c>
      <c r="HJ388" s="1">
        <v>28.7</v>
      </c>
      <c r="HK388" s="1">
        <v>45.8</v>
      </c>
      <c r="HL388" s="1">
        <v>31.799</v>
      </c>
      <c r="HM388" s="1">
        <v>61.3486</v>
      </c>
      <c r="HN388" s="1">
        <v>28.129</v>
      </c>
      <c r="HO388" s="1">
        <v>1.0</v>
      </c>
      <c r="HP388" s="1">
        <v>0.490689</v>
      </c>
      <c r="HQ388" s="1">
        <v>2.35032</v>
      </c>
      <c r="HR388" s="1">
        <v>20.2882</v>
      </c>
      <c r="HS388" s="1">
        <v>5.2098</v>
      </c>
      <c r="HT388" s="1">
        <v>11.98</v>
      </c>
      <c r="HU388" s="1">
        <v>4.9627</v>
      </c>
      <c r="HV388" s="1">
        <v>3.27403</v>
      </c>
      <c r="HW388" s="1">
        <v>9999.0</v>
      </c>
      <c r="HX388" s="1">
        <v>9999.0</v>
      </c>
      <c r="HY388" s="1">
        <v>9999.0</v>
      </c>
      <c r="HZ388" s="1">
        <v>60.0</v>
      </c>
      <c r="IA388" s="1">
        <v>1.86401</v>
      </c>
      <c r="IB388" s="1">
        <v>1.86021</v>
      </c>
      <c r="IC388" s="1">
        <v>1.85867</v>
      </c>
      <c r="ID388" s="1">
        <v>1.8599</v>
      </c>
      <c r="IE388" s="1">
        <v>1.85989</v>
      </c>
      <c r="IF388" s="1">
        <v>1.85852</v>
      </c>
      <c r="IG388" s="1">
        <v>1.8576</v>
      </c>
      <c r="IH388" s="1">
        <v>1.85242</v>
      </c>
      <c r="II388" s="1">
        <v>0.0</v>
      </c>
      <c r="IJ388" s="1">
        <v>0.0</v>
      </c>
      <c r="IK388" s="1">
        <v>0.0</v>
      </c>
      <c r="IL388" s="1">
        <v>0.0</v>
      </c>
      <c r="IM388" s="1">
        <v>0.0</v>
      </c>
      <c r="IN388" s="1" t="s">
        <v>301</v>
      </c>
      <c r="IO388" s="1" t="s">
        <v>302</v>
      </c>
      <c r="IP388" s="1" t="s">
        <v>302</v>
      </c>
      <c r="IQ388" s="1" t="s">
        <v>302</v>
      </c>
      <c r="IR388" s="1" t="s">
        <v>302</v>
      </c>
      <c r="IS388" s="1">
        <v>0.0</v>
      </c>
      <c r="IT388" s="1">
        <v>100.0</v>
      </c>
      <c r="IU388" s="1">
        <v>100.0</v>
      </c>
      <c r="IV388" s="1">
        <v>-1.034</v>
      </c>
      <c r="IW388" s="1">
        <v>-0.2333</v>
      </c>
      <c r="IX388" s="1">
        <v>-0.788590671886409</v>
      </c>
      <c r="IY388" s="1">
        <v>-7.2407412242967E-4</v>
      </c>
      <c r="IZ388" s="4">
        <v>1.39415513545364E-7</v>
      </c>
      <c r="JA388" s="4">
        <v>-7.00939786524684E-11</v>
      </c>
      <c r="JB388" s="1">
        <v>-0.267790709619765</v>
      </c>
      <c r="JC388" s="1">
        <v>-0.0183973824000513</v>
      </c>
      <c r="JD388" s="1">
        <v>9.8863398328327E-4</v>
      </c>
      <c r="JE388" s="4">
        <v>-4.89593966647335E-6</v>
      </c>
      <c r="JF388" s="1">
        <v>3.0</v>
      </c>
      <c r="JG388" s="1">
        <v>2018.0</v>
      </c>
      <c r="JH388" s="1">
        <v>1.0</v>
      </c>
      <c r="JI388" s="1">
        <v>26.0</v>
      </c>
      <c r="JJ388" s="1">
        <v>15881.1</v>
      </c>
      <c r="JK388" s="1">
        <v>15880.8</v>
      </c>
      <c r="JL388" s="1">
        <v>1.073</v>
      </c>
      <c r="JM388" s="1">
        <v>2.67822</v>
      </c>
      <c r="JN388" s="1">
        <v>1.49658</v>
      </c>
      <c r="JO388" s="1">
        <v>2.38037</v>
      </c>
      <c r="JP388" s="1">
        <v>1.54785</v>
      </c>
      <c r="JQ388" s="1">
        <v>2.48901</v>
      </c>
      <c r="JR388" s="1">
        <v>47.8134</v>
      </c>
      <c r="JS388" s="1">
        <v>14.8413</v>
      </c>
      <c r="JT388" s="1">
        <v>18.0</v>
      </c>
      <c r="JU388" s="1">
        <v>479.376</v>
      </c>
      <c r="JV388" s="1">
        <v>423.857</v>
      </c>
      <c r="JW388" s="1">
        <v>26.4853</v>
      </c>
      <c r="JX388" s="1">
        <v>33.1826</v>
      </c>
      <c r="JY388" s="1">
        <v>30.0005</v>
      </c>
      <c r="JZ388" s="1">
        <v>33.2518</v>
      </c>
      <c r="KA388" s="1">
        <v>33.209</v>
      </c>
      <c r="KB388" s="1">
        <v>21.4481</v>
      </c>
      <c r="KC388" s="1">
        <v>67.8618</v>
      </c>
      <c r="KD388" s="1">
        <v>0.0</v>
      </c>
      <c r="KE388" s="1">
        <v>26.4487</v>
      </c>
      <c r="KF388" s="1">
        <v>379.832</v>
      </c>
      <c r="KG388" s="1">
        <v>6.67587</v>
      </c>
      <c r="KH388" s="1">
        <v>99.857</v>
      </c>
      <c r="KI388" s="1">
        <v>99.6848</v>
      </c>
    </row>
    <row r="389">
      <c r="A389" s="1">
        <v>389.0</v>
      </c>
      <c r="B389" s="1">
        <v>388.0</v>
      </c>
      <c r="C389" s="1" t="s">
        <v>294</v>
      </c>
      <c r="D389" s="1">
        <v>1.6861609211E9</v>
      </c>
      <c r="E389" s="1">
        <v>11670.0999999046</v>
      </c>
      <c r="F389" s="2">
        <v>45084.5847337963</v>
      </c>
      <c r="G389" s="3">
        <v>0.5847337962962963</v>
      </c>
      <c r="H389" s="1">
        <v>5.0</v>
      </c>
      <c r="I389" s="1" t="s">
        <v>310</v>
      </c>
      <c r="J389" s="6" t="s">
        <v>311</v>
      </c>
      <c r="K389" s="1">
        <v>1.6861609136E9</v>
      </c>
      <c r="L389" s="1">
        <v>0.013495754502484</v>
      </c>
      <c r="M389" s="1">
        <v>13.495754502484</v>
      </c>
      <c r="N389" s="1">
        <v>42.7659011124572</v>
      </c>
      <c r="O389" s="1">
        <v>358.666168098988</v>
      </c>
      <c r="P389" s="1">
        <v>249.524567501768</v>
      </c>
      <c r="Q389" s="1">
        <v>22.6426570840384</v>
      </c>
      <c r="R389" s="1">
        <v>32.5465148911797</v>
      </c>
      <c r="S389" s="1">
        <v>0.778443069786476</v>
      </c>
      <c r="T389" s="1">
        <v>2.75866511167673</v>
      </c>
      <c r="U389" s="1">
        <v>0.673964851049787</v>
      </c>
      <c r="V389" s="1">
        <v>0.429441178113229</v>
      </c>
      <c r="W389" s="1">
        <v>321.508635143797</v>
      </c>
      <c r="X389" s="1">
        <v>27.5415789147801</v>
      </c>
      <c r="Y389" s="1">
        <v>28.0094296296296</v>
      </c>
      <c r="Z389" s="1">
        <v>3.79692626022411</v>
      </c>
      <c r="AA389" s="1">
        <v>49.9672698628226</v>
      </c>
      <c r="AB389" s="1">
        <v>2.03826966688461</v>
      </c>
      <c r="AC389" s="1">
        <v>4.07920959556199</v>
      </c>
      <c r="AD389" s="1">
        <v>1.7586565933395</v>
      </c>
      <c r="AE389" s="1">
        <v>-595.162773559543</v>
      </c>
      <c r="AF389" s="1">
        <v>183.80225637081</v>
      </c>
      <c r="AG389" s="1">
        <v>14.6142679634924</v>
      </c>
      <c r="AH389" s="1">
        <v>-75.2376140814441</v>
      </c>
      <c r="AI389" s="1">
        <v>37.6652827590987</v>
      </c>
      <c r="AJ389" s="1">
        <v>13.4858552781761</v>
      </c>
      <c r="AK389" s="1">
        <v>42.7659011124572</v>
      </c>
      <c r="AL389" s="1">
        <v>401.307496127248</v>
      </c>
      <c r="AM389" s="1">
        <v>358.499896969697</v>
      </c>
      <c r="AN389" s="1">
        <v>-1.83692015499121</v>
      </c>
      <c r="AO389" s="1">
        <v>66.8720822853774</v>
      </c>
      <c r="AP389" s="1">
        <v>13.495754502484</v>
      </c>
      <c r="AQ389" s="1">
        <v>6.64019680850673</v>
      </c>
      <c r="AR389" s="1">
        <v>22.4721393939394</v>
      </c>
      <c r="AS389" s="4">
        <v>1.94279509964791E-5</v>
      </c>
      <c r="AT389" s="1">
        <v>99.384117734354</v>
      </c>
      <c r="AU389" s="1">
        <v>0.0</v>
      </c>
      <c r="AV389" s="1">
        <v>0.0</v>
      </c>
      <c r="AW389" s="1">
        <v>1.0</v>
      </c>
      <c r="AX389" s="1">
        <v>0.0</v>
      </c>
      <c r="AY389" s="1">
        <v>47452.0</v>
      </c>
      <c r="AZ389" s="1" t="s">
        <v>297</v>
      </c>
      <c r="BA389" s="1" t="s">
        <v>297</v>
      </c>
      <c r="BB389" s="1">
        <v>0.0</v>
      </c>
      <c r="BC389" s="1">
        <v>0.0</v>
      </c>
      <c r="BD389" s="1">
        <v>0.0</v>
      </c>
      <c r="BE389" s="1">
        <v>0.0</v>
      </c>
      <c r="BF389" s="1" t="s">
        <v>297</v>
      </c>
      <c r="BG389" s="1" t="s">
        <v>297</v>
      </c>
      <c r="BH389" s="1">
        <v>0.0</v>
      </c>
      <c r="BI389" s="1">
        <v>0.0</v>
      </c>
      <c r="BJ389" s="1">
        <v>0.0</v>
      </c>
      <c r="BK389" s="1">
        <v>0.5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 t="s">
        <v>297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1.0</v>
      </c>
      <c r="CB389" s="1" t="s">
        <v>298</v>
      </c>
      <c r="CC389" s="1" t="s">
        <v>298</v>
      </c>
      <c r="CD389" s="1" t="s">
        <v>298</v>
      </c>
      <c r="CE389" s="1" t="s">
        <v>298</v>
      </c>
      <c r="CF389" s="1" t="s">
        <v>298</v>
      </c>
      <c r="CG389" s="1" t="s">
        <v>298</v>
      </c>
      <c r="CH389" s="1" t="s">
        <v>298</v>
      </c>
      <c r="CI389" s="1" t="s">
        <v>298</v>
      </c>
      <c r="CJ389" s="1" t="s">
        <v>298</v>
      </c>
      <c r="CK389" s="1" t="s">
        <v>298</v>
      </c>
      <c r="CL389" s="1" t="s">
        <v>298</v>
      </c>
      <c r="CM389" s="1" t="s">
        <v>298</v>
      </c>
      <c r="CN389" s="1" t="s">
        <v>298</v>
      </c>
      <c r="CO389" s="1" t="s">
        <v>298</v>
      </c>
      <c r="CP389" s="1" t="s">
        <v>298</v>
      </c>
      <c r="CQ389" s="1" t="s">
        <v>298</v>
      </c>
      <c r="CR389" s="1" t="s">
        <v>298</v>
      </c>
      <c r="CS389" s="1" t="s">
        <v>298</v>
      </c>
      <c r="CT389" s="1" t="s">
        <v>298</v>
      </c>
      <c r="CU389" s="1" t="s">
        <v>298</v>
      </c>
      <c r="CV389" s="1" t="s">
        <v>298</v>
      </c>
      <c r="CW389" s="1" t="s">
        <v>298</v>
      </c>
      <c r="CX389" s="1" t="s">
        <v>298</v>
      </c>
      <c r="CY389" s="1" t="s">
        <v>298</v>
      </c>
      <c r="CZ389" s="1" t="s">
        <v>298</v>
      </c>
      <c r="DA389" s="1" t="s">
        <v>298</v>
      </c>
      <c r="DB389" s="1" t="s">
        <v>298</v>
      </c>
      <c r="DC389" s="1" t="s">
        <v>298</v>
      </c>
      <c r="DD389" s="1" t="s">
        <v>298</v>
      </c>
      <c r="DE389" s="1" t="s">
        <v>298</v>
      </c>
      <c r="DF389" s="1" t="s">
        <v>298</v>
      </c>
      <c r="DG389" s="1" t="s">
        <v>298</v>
      </c>
      <c r="DH389" s="1" t="s">
        <v>298</v>
      </c>
      <c r="DI389" s="1" t="s">
        <v>298</v>
      </c>
      <c r="DJ389" s="1">
        <v>1999.98703703704</v>
      </c>
      <c r="DK389" s="1">
        <v>1681.1863670866</v>
      </c>
      <c r="DL389" s="1">
        <v>0.840598631867764</v>
      </c>
      <c r="DM389" s="1">
        <v>0.160755359504784</v>
      </c>
      <c r="DN389" s="1">
        <v>6.0</v>
      </c>
      <c r="DO389" s="1">
        <v>0.5</v>
      </c>
      <c r="DP389" s="1" t="s">
        <v>299</v>
      </c>
      <c r="DQ389" s="1">
        <v>2.0</v>
      </c>
      <c r="DR389" s="1" t="b">
        <v>1</v>
      </c>
      <c r="DS389" s="1">
        <v>1.6861609136E9</v>
      </c>
      <c r="DT389" s="1">
        <v>358.666222222222</v>
      </c>
      <c r="DU389" s="1">
        <v>409.672444444444</v>
      </c>
      <c r="DV389" s="1">
        <v>22.4619555555556</v>
      </c>
      <c r="DW389" s="1">
        <v>6.64132185185185</v>
      </c>
      <c r="DX389" s="1">
        <v>359.700592592593</v>
      </c>
      <c r="DY389" s="1">
        <v>22.6953</v>
      </c>
      <c r="DZ389" s="1">
        <v>499.964925925926</v>
      </c>
      <c r="EA389" s="1">
        <v>90.6432555555556</v>
      </c>
      <c r="EB389" s="1">
        <v>0.0999418407407408</v>
      </c>
      <c r="EC389" s="1">
        <v>29.2452814814815</v>
      </c>
      <c r="ED389" s="1">
        <v>28.0094296296296</v>
      </c>
      <c r="EE389" s="1">
        <v>999.9</v>
      </c>
      <c r="EF389" s="1">
        <v>0.0</v>
      </c>
      <c r="EG389" s="1">
        <v>0.0</v>
      </c>
      <c r="EH389" s="1">
        <v>9991.03814814815</v>
      </c>
      <c r="EI389" s="1">
        <v>0.0</v>
      </c>
      <c r="EJ389" s="1">
        <v>1871.26555555556</v>
      </c>
      <c r="EK389" s="1">
        <v>-51.0062851851852</v>
      </c>
      <c r="EL389" s="1">
        <v>366.907555555556</v>
      </c>
      <c r="EM389" s="1">
        <v>412.411407407407</v>
      </c>
      <c r="EN389" s="1">
        <v>15.8206407407407</v>
      </c>
      <c r="EO389" s="1">
        <v>409.672444444444</v>
      </c>
      <c r="EP389" s="1">
        <v>6.64132185185185</v>
      </c>
      <c r="EQ389" s="1">
        <v>2.03602444444444</v>
      </c>
      <c r="ER389" s="1">
        <v>0.601990888888889</v>
      </c>
      <c r="ES389" s="1">
        <v>17.7273148148148</v>
      </c>
      <c r="ET389" s="1">
        <v>-0.263816814814815</v>
      </c>
      <c r="EU389" s="1">
        <v>1999.98703703704</v>
      </c>
      <c r="EV389" s="1">
        <v>0.979995555555555</v>
      </c>
      <c r="EW389" s="1">
        <v>0.0200042259259259</v>
      </c>
      <c r="EX389" s="1">
        <v>0.0</v>
      </c>
      <c r="EY389" s="1">
        <v>915.990777777778</v>
      </c>
      <c r="EZ389" s="1">
        <v>5.00078</v>
      </c>
      <c r="FA389" s="1">
        <v>25058.0222222222</v>
      </c>
      <c r="FB389" s="1">
        <v>16379.4888888889</v>
      </c>
      <c r="FC389" s="1">
        <v>43.2914444444445</v>
      </c>
      <c r="FD389" s="1">
        <v>44.7706666666667</v>
      </c>
      <c r="FE389" s="1">
        <v>43.597037037037</v>
      </c>
      <c r="FF389" s="1">
        <v>43.9880740740741</v>
      </c>
      <c r="FG389" s="1">
        <v>44.164037037037</v>
      </c>
      <c r="FH389" s="1">
        <v>1955.07703703704</v>
      </c>
      <c r="FI389" s="1">
        <v>39.9085185185185</v>
      </c>
      <c r="FJ389" s="1">
        <v>0.0</v>
      </c>
      <c r="FK389" s="1">
        <v>1.6861609147E9</v>
      </c>
      <c r="FL389" s="1">
        <v>0.0</v>
      </c>
      <c r="FM389" s="1">
        <v>915.9448</v>
      </c>
      <c r="FN389" s="1">
        <v>0.169153839073564</v>
      </c>
      <c r="FO389" s="1">
        <v>-10377.9615387581</v>
      </c>
      <c r="FP389" s="1">
        <v>24972.552</v>
      </c>
      <c r="FQ389" s="1">
        <v>15.0</v>
      </c>
      <c r="FR389" s="1">
        <v>0.0</v>
      </c>
      <c r="FS389" s="1" t="s">
        <v>300</v>
      </c>
      <c r="FT389" s="1">
        <v>1.6852080525E9</v>
      </c>
      <c r="FU389" s="1">
        <v>1.68520807E9</v>
      </c>
      <c r="FV389" s="1">
        <v>0.0</v>
      </c>
      <c r="FW389" s="1">
        <v>0.013</v>
      </c>
      <c r="FX389" s="1">
        <v>-0.005</v>
      </c>
      <c r="FY389" s="1">
        <v>-0.464</v>
      </c>
      <c r="FZ389" s="1">
        <v>-0.401</v>
      </c>
      <c r="GA389" s="1">
        <v>420.0</v>
      </c>
      <c r="GB389" s="1">
        <v>0.0</v>
      </c>
      <c r="GC389" s="1">
        <v>0.03</v>
      </c>
      <c r="GD389" s="1">
        <v>0.02</v>
      </c>
      <c r="GE389" s="1">
        <v>-53.49779</v>
      </c>
      <c r="GF389" s="1">
        <v>56.2623264540338</v>
      </c>
      <c r="GG389" s="1">
        <v>5.95526056053805</v>
      </c>
      <c r="GH389" s="1">
        <v>0.0</v>
      </c>
      <c r="GI389" s="1">
        <v>15.8174</v>
      </c>
      <c r="GJ389" s="1">
        <v>0.0643654784239887</v>
      </c>
      <c r="GK389" s="1">
        <v>0.00695068341963586</v>
      </c>
      <c r="GL389" s="1">
        <v>1.0</v>
      </c>
      <c r="GM389" s="1">
        <v>1.0</v>
      </c>
      <c r="GN389" s="1">
        <v>2.0</v>
      </c>
      <c r="GO389" s="5">
        <v>45293.0</v>
      </c>
      <c r="GP389" s="1">
        <v>3.09915</v>
      </c>
      <c r="GQ389" s="1">
        <v>2.75796</v>
      </c>
      <c r="GR389" s="1">
        <v>0.0758433</v>
      </c>
      <c r="GS389" s="1">
        <v>0.082231</v>
      </c>
      <c r="GT389" s="1">
        <v>0.103815</v>
      </c>
      <c r="GU389" s="1">
        <v>0.0412465</v>
      </c>
      <c r="GV389" s="1">
        <v>23635.5</v>
      </c>
      <c r="GW389" s="1">
        <v>23110.4</v>
      </c>
      <c r="GX389" s="1">
        <v>26134.0</v>
      </c>
      <c r="GY389" s="1">
        <v>25537.7</v>
      </c>
      <c r="GZ389" s="1">
        <v>37579.9</v>
      </c>
      <c r="HA389" s="1">
        <v>37147.6</v>
      </c>
      <c r="HB389" s="1">
        <v>45691.5</v>
      </c>
      <c r="HC389" s="1">
        <v>41923.6</v>
      </c>
      <c r="HD389" s="1">
        <v>1.81338</v>
      </c>
      <c r="HE389" s="1">
        <v>1.70532</v>
      </c>
      <c r="HF389" s="1">
        <v>-0.0834167</v>
      </c>
      <c r="HG389" s="1">
        <v>0.0</v>
      </c>
      <c r="HH389" s="1">
        <v>29.3876</v>
      </c>
      <c r="HI389" s="1">
        <v>999.9</v>
      </c>
      <c r="HJ389" s="1">
        <v>28.7</v>
      </c>
      <c r="HK389" s="1">
        <v>45.8</v>
      </c>
      <c r="HL389" s="1">
        <v>31.7996</v>
      </c>
      <c r="HM389" s="1">
        <v>61.5386</v>
      </c>
      <c r="HN389" s="1">
        <v>28.2091</v>
      </c>
      <c r="HO389" s="1">
        <v>1.0</v>
      </c>
      <c r="HP389" s="1">
        <v>0.491791</v>
      </c>
      <c r="HQ389" s="1">
        <v>2.45623</v>
      </c>
      <c r="HR389" s="1">
        <v>20.2866</v>
      </c>
      <c r="HS389" s="1">
        <v>5.2098</v>
      </c>
      <c r="HT389" s="1">
        <v>11.98</v>
      </c>
      <c r="HU389" s="1">
        <v>4.96255</v>
      </c>
      <c r="HV389" s="1">
        <v>3.27408</v>
      </c>
      <c r="HW389" s="1">
        <v>9999.0</v>
      </c>
      <c r="HX389" s="1">
        <v>9999.0</v>
      </c>
      <c r="HY389" s="1">
        <v>9999.0</v>
      </c>
      <c r="HZ389" s="1">
        <v>60.0</v>
      </c>
      <c r="IA389" s="1">
        <v>1.86401</v>
      </c>
      <c r="IB389" s="1">
        <v>1.86021</v>
      </c>
      <c r="IC389" s="1">
        <v>1.85865</v>
      </c>
      <c r="ID389" s="1">
        <v>1.8599</v>
      </c>
      <c r="IE389" s="1">
        <v>1.85989</v>
      </c>
      <c r="IF389" s="1">
        <v>1.85852</v>
      </c>
      <c r="IG389" s="1">
        <v>1.8576</v>
      </c>
      <c r="IH389" s="1">
        <v>1.85242</v>
      </c>
      <c r="II389" s="1">
        <v>0.0</v>
      </c>
      <c r="IJ389" s="1">
        <v>0.0</v>
      </c>
      <c r="IK389" s="1">
        <v>0.0</v>
      </c>
      <c r="IL389" s="1">
        <v>0.0</v>
      </c>
      <c r="IM389" s="1">
        <v>0.0</v>
      </c>
      <c r="IN389" s="1" t="s">
        <v>301</v>
      </c>
      <c r="IO389" s="1" t="s">
        <v>302</v>
      </c>
      <c r="IP389" s="1" t="s">
        <v>302</v>
      </c>
      <c r="IQ389" s="1" t="s">
        <v>302</v>
      </c>
      <c r="IR389" s="1" t="s">
        <v>302</v>
      </c>
      <c r="IS389" s="1">
        <v>0.0</v>
      </c>
      <c r="IT389" s="1">
        <v>100.0</v>
      </c>
      <c r="IU389" s="1">
        <v>100.0</v>
      </c>
      <c r="IV389" s="1">
        <v>-1.029</v>
      </c>
      <c r="IW389" s="1">
        <v>-0.2331</v>
      </c>
      <c r="IX389" s="1">
        <v>-0.788590671886409</v>
      </c>
      <c r="IY389" s="1">
        <v>-7.2407412242967E-4</v>
      </c>
      <c r="IZ389" s="4">
        <v>1.39415513545364E-7</v>
      </c>
      <c r="JA389" s="4">
        <v>-7.00939786524684E-11</v>
      </c>
      <c r="JB389" s="1">
        <v>-0.267790709619765</v>
      </c>
      <c r="JC389" s="1">
        <v>-0.0183973824000513</v>
      </c>
      <c r="JD389" s="1">
        <v>9.8863398328327E-4</v>
      </c>
      <c r="JE389" s="4">
        <v>-4.89593966647335E-6</v>
      </c>
      <c r="JF389" s="1">
        <v>3.0</v>
      </c>
      <c r="JG389" s="1">
        <v>2018.0</v>
      </c>
      <c r="JH389" s="1">
        <v>1.0</v>
      </c>
      <c r="JI389" s="1">
        <v>26.0</v>
      </c>
      <c r="JJ389" s="1">
        <v>15881.1</v>
      </c>
      <c r="JK389" s="1">
        <v>15880.9</v>
      </c>
      <c r="JL389" s="1">
        <v>1.03394</v>
      </c>
      <c r="JM389" s="1">
        <v>2.68677</v>
      </c>
      <c r="JN389" s="1">
        <v>1.49658</v>
      </c>
      <c r="JO389" s="1">
        <v>2.38037</v>
      </c>
      <c r="JP389" s="1">
        <v>1.54785</v>
      </c>
      <c r="JQ389" s="1">
        <v>2.41211</v>
      </c>
      <c r="JR389" s="1">
        <v>47.8134</v>
      </c>
      <c r="JS389" s="1">
        <v>14.8238</v>
      </c>
      <c r="JT389" s="1">
        <v>18.0</v>
      </c>
      <c r="JU389" s="1">
        <v>479.322</v>
      </c>
      <c r="JV389" s="1">
        <v>423.921</v>
      </c>
      <c r="JW389" s="1">
        <v>26.4584</v>
      </c>
      <c r="JX389" s="1">
        <v>33.1869</v>
      </c>
      <c r="JY389" s="1">
        <v>30.0008</v>
      </c>
      <c r="JZ389" s="1">
        <v>33.2547</v>
      </c>
      <c r="KA389" s="1">
        <v>33.212</v>
      </c>
      <c r="KB389" s="1">
        <v>20.7501</v>
      </c>
      <c r="KC389" s="1">
        <v>67.8618</v>
      </c>
      <c r="KD389" s="1">
        <v>0.0</v>
      </c>
      <c r="KE389" s="1">
        <v>26.426</v>
      </c>
      <c r="KF389" s="1">
        <v>366.458</v>
      </c>
      <c r="KG389" s="1">
        <v>6.67585</v>
      </c>
      <c r="KH389" s="1">
        <v>99.8563</v>
      </c>
      <c r="KI389" s="1">
        <v>99.6842</v>
      </c>
    </row>
    <row r="390">
      <c r="A390" s="1">
        <v>390.0</v>
      </c>
      <c r="B390" s="1">
        <v>389.0</v>
      </c>
      <c r="C390" s="1" t="s">
        <v>294</v>
      </c>
      <c r="D390" s="1">
        <v>1.6861609261E9</v>
      </c>
      <c r="E390" s="1">
        <v>11675.0999999046</v>
      </c>
      <c r="F390" s="2">
        <v>45084.58479166667</v>
      </c>
      <c r="G390" s="3">
        <v>0.5847916666666667</v>
      </c>
      <c r="H390" s="1">
        <v>5.0</v>
      </c>
      <c r="I390" s="1" t="s">
        <v>310</v>
      </c>
      <c r="J390" s="1" t="s">
        <v>311</v>
      </c>
      <c r="K390" s="1">
        <v>1.68616091831429E9</v>
      </c>
      <c r="L390" s="1">
        <v>0.0135086431209227</v>
      </c>
      <c r="M390" s="1">
        <v>13.5086431209227</v>
      </c>
      <c r="N390" s="1">
        <v>41.6792971487772</v>
      </c>
      <c r="O390" s="1">
        <v>353.012768888608</v>
      </c>
      <c r="P390" s="1">
        <v>246.559628959362</v>
      </c>
      <c r="Q390" s="1">
        <v>22.3735630470862</v>
      </c>
      <c r="R390" s="1">
        <v>32.033441461974</v>
      </c>
      <c r="S390" s="1">
        <v>0.778710103921794</v>
      </c>
      <c r="T390" s="1">
        <v>2.75855225957852</v>
      </c>
      <c r="U390" s="1">
        <v>0.674161651841488</v>
      </c>
      <c r="V390" s="1">
        <v>0.42956931052492</v>
      </c>
      <c r="W390" s="1">
        <v>321.508183927846</v>
      </c>
      <c r="X390" s="1">
        <v>27.5431013134486</v>
      </c>
      <c r="Y390" s="1">
        <v>28.0174392857143</v>
      </c>
      <c r="Z390" s="1">
        <v>3.79869941647582</v>
      </c>
      <c r="AA390" s="1">
        <v>49.9680603607376</v>
      </c>
      <c r="AB390" s="1">
        <v>2.03890503133999</v>
      </c>
      <c r="AC390" s="1">
        <v>4.08041660336701</v>
      </c>
      <c r="AD390" s="1">
        <v>1.75979438513583</v>
      </c>
      <c r="AE390" s="1">
        <v>-595.73116163269</v>
      </c>
      <c r="AF390" s="1">
        <v>183.365301197547</v>
      </c>
      <c r="AG390" s="1">
        <v>14.5810736264494</v>
      </c>
      <c r="AH390" s="1">
        <v>-76.2766028808473</v>
      </c>
      <c r="AI390" s="1">
        <v>32.4162464939941</v>
      </c>
      <c r="AJ390" s="1">
        <v>13.4945046470348</v>
      </c>
      <c r="AK390" s="1">
        <v>41.6792971487772</v>
      </c>
      <c r="AL390" s="1">
        <v>384.959669140633</v>
      </c>
      <c r="AM390" s="1">
        <v>346.518812121212</v>
      </c>
      <c r="AN390" s="1">
        <v>-2.46946969515192</v>
      </c>
      <c r="AO390" s="1">
        <v>66.8720822853774</v>
      </c>
      <c r="AP390" s="1">
        <v>13.5086431209227</v>
      </c>
      <c r="AQ390" s="1">
        <v>6.63776578198561</v>
      </c>
      <c r="AR390" s="1">
        <v>22.4829884848485</v>
      </c>
      <c r="AS390" s="4">
        <v>3.22064259026078E-5</v>
      </c>
      <c r="AT390" s="1">
        <v>99.384117734354</v>
      </c>
      <c r="AU390" s="1">
        <v>0.0</v>
      </c>
      <c r="AV390" s="1">
        <v>0.0</v>
      </c>
      <c r="AW390" s="1">
        <v>1.0</v>
      </c>
      <c r="AX390" s="1">
        <v>0.0</v>
      </c>
      <c r="AY390" s="1">
        <v>47643.0</v>
      </c>
      <c r="AZ390" s="1" t="s">
        <v>297</v>
      </c>
      <c r="BA390" s="1" t="s">
        <v>297</v>
      </c>
      <c r="BB390" s="1">
        <v>0.0</v>
      </c>
      <c r="BC390" s="1">
        <v>0.0</v>
      </c>
      <c r="BD390" s="1">
        <v>0.0</v>
      </c>
      <c r="BE390" s="1">
        <v>0.0</v>
      </c>
      <c r="BF390" s="1" t="s">
        <v>297</v>
      </c>
      <c r="BG390" s="1" t="s">
        <v>297</v>
      </c>
      <c r="BH390" s="1">
        <v>0.0</v>
      </c>
      <c r="BI390" s="1">
        <v>0.0</v>
      </c>
      <c r="BJ390" s="1">
        <v>0.0</v>
      </c>
      <c r="BK390" s="1">
        <v>0.5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 t="s">
        <v>297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1.0</v>
      </c>
      <c r="CB390" s="1" t="s">
        <v>298</v>
      </c>
      <c r="CC390" s="1" t="s">
        <v>298</v>
      </c>
      <c r="CD390" s="1" t="s">
        <v>298</v>
      </c>
      <c r="CE390" s="1" t="s">
        <v>298</v>
      </c>
      <c r="CF390" s="1" t="s">
        <v>298</v>
      </c>
      <c r="CG390" s="1" t="s">
        <v>298</v>
      </c>
      <c r="CH390" s="1" t="s">
        <v>298</v>
      </c>
      <c r="CI390" s="1" t="s">
        <v>298</v>
      </c>
      <c r="CJ390" s="1" t="s">
        <v>298</v>
      </c>
      <c r="CK390" s="1" t="s">
        <v>298</v>
      </c>
      <c r="CL390" s="1" t="s">
        <v>298</v>
      </c>
      <c r="CM390" s="1" t="s">
        <v>298</v>
      </c>
      <c r="CN390" s="1" t="s">
        <v>298</v>
      </c>
      <c r="CO390" s="1" t="s">
        <v>298</v>
      </c>
      <c r="CP390" s="1" t="s">
        <v>298</v>
      </c>
      <c r="CQ390" s="1" t="s">
        <v>298</v>
      </c>
      <c r="CR390" s="1" t="s">
        <v>298</v>
      </c>
      <c r="CS390" s="1" t="s">
        <v>298</v>
      </c>
      <c r="CT390" s="1" t="s">
        <v>298</v>
      </c>
      <c r="CU390" s="1" t="s">
        <v>298</v>
      </c>
      <c r="CV390" s="1" t="s">
        <v>298</v>
      </c>
      <c r="CW390" s="1" t="s">
        <v>298</v>
      </c>
      <c r="CX390" s="1" t="s">
        <v>298</v>
      </c>
      <c r="CY390" s="1" t="s">
        <v>298</v>
      </c>
      <c r="CZ390" s="1" t="s">
        <v>298</v>
      </c>
      <c r="DA390" s="1" t="s">
        <v>298</v>
      </c>
      <c r="DB390" s="1" t="s">
        <v>298</v>
      </c>
      <c r="DC390" s="1" t="s">
        <v>298</v>
      </c>
      <c r="DD390" s="1" t="s">
        <v>298</v>
      </c>
      <c r="DE390" s="1" t="s">
        <v>298</v>
      </c>
      <c r="DF390" s="1" t="s">
        <v>298</v>
      </c>
      <c r="DG390" s="1" t="s">
        <v>298</v>
      </c>
      <c r="DH390" s="1" t="s">
        <v>298</v>
      </c>
      <c r="DI390" s="1" t="s">
        <v>298</v>
      </c>
      <c r="DJ390" s="1">
        <v>1999.98535714286</v>
      </c>
      <c r="DK390" s="1">
        <v>1681.18486110251</v>
      </c>
      <c r="DL390" s="1">
        <v>0.840598584933752</v>
      </c>
      <c r="DM390" s="1">
        <v>0.160755268922142</v>
      </c>
      <c r="DN390" s="1">
        <v>6.0</v>
      </c>
      <c r="DO390" s="1">
        <v>0.5</v>
      </c>
      <c r="DP390" s="1" t="s">
        <v>299</v>
      </c>
      <c r="DQ390" s="1">
        <v>2.0</v>
      </c>
      <c r="DR390" s="1" t="b">
        <v>1</v>
      </c>
      <c r="DS390" s="1">
        <v>1.68616091831429E9</v>
      </c>
      <c r="DT390" s="1">
        <v>353.012821428571</v>
      </c>
      <c r="DU390" s="1">
        <v>397.6275</v>
      </c>
      <c r="DV390" s="1">
        <v>22.4690035714286</v>
      </c>
      <c r="DW390" s="1">
        <v>6.63990785714286</v>
      </c>
      <c r="DX390" s="1">
        <v>354.0435</v>
      </c>
      <c r="DY390" s="1">
        <v>22.7022178571429</v>
      </c>
      <c r="DZ390" s="1">
        <v>500.014535714286</v>
      </c>
      <c r="EA390" s="1">
        <v>90.6430178571428</v>
      </c>
      <c r="EB390" s="1">
        <v>0.0999928357142857</v>
      </c>
      <c r="EC390" s="1">
        <v>29.2504035714286</v>
      </c>
      <c r="ED390" s="1">
        <v>28.0174392857143</v>
      </c>
      <c r="EE390" s="1">
        <v>999.9</v>
      </c>
      <c r="EF390" s="1">
        <v>0.0</v>
      </c>
      <c r="EG390" s="1">
        <v>0.0</v>
      </c>
      <c r="EH390" s="1">
        <v>9990.3975</v>
      </c>
      <c r="EI390" s="1">
        <v>0.0</v>
      </c>
      <c r="EJ390" s="1">
        <v>1673.2475</v>
      </c>
      <c r="EK390" s="1">
        <v>-44.6147535714286</v>
      </c>
      <c r="EL390" s="1">
        <v>361.126821428571</v>
      </c>
      <c r="EM390" s="1">
        <v>400.285428571429</v>
      </c>
      <c r="EN390" s="1">
        <v>15.8291035714286</v>
      </c>
      <c r="EO390" s="1">
        <v>397.6275</v>
      </c>
      <c r="EP390" s="1">
        <v>6.63990785714286</v>
      </c>
      <c r="EQ390" s="1">
        <v>2.03665821428571</v>
      </c>
      <c r="ER390" s="1">
        <v>0.601861142857143</v>
      </c>
      <c r="ES390" s="1">
        <v>17.7322428571429</v>
      </c>
      <c r="ET390" s="1">
        <v>-0.266777464285714</v>
      </c>
      <c r="EU390" s="1">
        <v>1999.98535714286</v>
      </c>
      <c r="EV390" s="1">
        <v>0.9799965</v>
      </c>
      <c r="EW390" s="1">
        <v>0.02000325</v>
      </c>
      <c r="EX390" s="1">
        <v>0.0</v>
      </c>
      <c r="EY390" s="1">
        <v>915.210535714286</v>
      </c>
      <c r="EZ390" s="1">
        <v>5.00078</v>
      </c>
      <c r="FA390" s="1">
        <v>24246.7928571429</v>
      </c>
      <c r="FB390" s="1">
        <v>16379.4785714286</v>
      </c>
      <c r="FC390" s="1">
        <v>43.2966785714286</v>
      </c>
      <c r="FD390" s="1">
        <v>44.7765714285714</v>
      </c>
      <c r="FE390" s="1">
        <v>43.5845</v>
      </c>
      <c r="FF390" s="1">
        <v>43.984</v>
      </c>
      <c r="FG390" s="1">
        <v>44.1872142857143</v>
      </c>
      <c r="FH390" s="1">
        <v>1955.07857142857</v>
      </c>
      <c r="FI390" s="1">
        <v>39.9053571428571</v>
      </c>
      <c r="FJ390" s="1">
        <v>0.0</v>
      </c>
      <c r="FK390" s="1">
        <v>1.6861609195E9</v>
      </c>
      <c r="FL390" s="1">
        <v>0.0</v>
      </c>
      <c r="FM390" s="1">
        <v>915.05488</v>
      </c>
      <c r="FN390" s="1">
        <v>-18.8114615284586</v>
      </c>
      <c r="FO390" s="1">
        <v>-15649.2461241611</v>
      </c>
      <c r="FP390" s="1">
        <v>24121.428</v>
      </c>
      <c r="FQ390" s="1">
        <v>15.0</v>
      </c>
      <c r="FR390" s="1">
        <v>0.0</v>
      </c>
      <c r="FS390" s="1" t="s">
        <v>300</v>
      </c>
      <c r="FT390" s="1">
        <v>1.6852080525E9</v>
      </c>
      <c r="FU390" s="1">
        <v>1.68520807E9</v>
      </c>
      <c r="FV390" s="1">
        <v>0.0</v>
      </c>
      <c r="FW390" s="1">
        <v>0.013</v>
      </c>
      <c r="FX390" s="1">
        <v>-0.005</v>
      </c>
      <c r="FY390" s="1">
        <v>-0.464</v>
      </c>
      <c r="FZ390" s="1">
        <v>-0.401</v>
      </c>
      <c r="GA390" s="1">
        <v>420.0</v>
      </c>
      <c r="GB390" s="1">
        <v>0.0</v>
      </c>
      <c r="GC390" s="1">
        <v>0.03</v>
      </c>
      <c r="GD390" s="1">
        <v>0.02</v>
      </c>
      <c r="GE390" s="1">
        <v>-48.1659365853659</v>
      </c>
      <c r="GF390" s="1">
        <v>81.0992738675959</v>
      </c>
      <c r="GG390" s="1">
        <v>8.09412250408286</v>
      </c>
      <c r="GH390" s="1">
        <v>0.0</v>
      </c>
      <c r="GI390" s="1">
        <v>15.8249682926829</v>
      </c>
      <c r="GJ390" s="1">
        <v>0.103691289198581</v>
      </c>
      <c r="GK390" s="1">
        <v>0.0107809099354502</v>
      </c>
      <c r="GL390" s="1">
        <v>1.0</v>
      </c>
      <c r="GM390" s="1">
        <v>1.0</v>
      </c>
      <c r="GN390" s="1">
        <v>2.0</v>
      </c>
      <c r="GO390" s="5">
        <v>45293.0</v>
      </c>
      <c r="GP390" s="1">
        <v>3.0991</v>
      </c>
      <c r="GQ390" s="1">
        <v>2.75812</v>
      </c>
      <c r="GR390" s="1">
        <v>0.0737998</v>
      </c>
      <c r="GS390" s="1">
        <v>0.0795522</v>
      </c>
      <c r="GT390" s="1">
        <v>0.103848</v>
      </c>
      <c r="GU390" s="1">
        <v>0.0412344</v>
      </c>
      <c r="GV390" s="1">
        <v>23687.5</v>
      </c>
      <c r="GW390" s="1">
        <v>23177.4</v>
      </c>
      <c r="GX390" s="1">
        <v>26133.8</v>
      </c>
      <c r="GY390" s="1">
        <v>25537.2</v>
      </c>
      <c r="GZ390" s="1">
        <v>37577.9</v>
      </c>
      <c r="HA390" s="1">
        <v>37147.4</v>
      </c>
      <c r="HB390" s="1">
        <v>45691.1</v>
      </c>
      <c r="HC390" s="1">
        <v>41923.1</v>
      </c>
      <c r="HD390" s="1">
        <v>1.81335</v>
      </c>
      <c r="HE390" s="1">
        <v>1.7054</v>
      </c>
      <c r="HF390" s="1">
        <v>-0.0842661</v>
      </c>
      <c r="HG390" s="1">
        <v>0.0</v>
      </c>
      <c r="HH390" s="1">
        <v>29.3969</v>
      </c>
      <c r="HI390" s="1">
        <v>999.9</v>
      </c>
      <c r="HJ390" s="1">
        <v>28.7</v>
      </c>
      <c r="HK390" s="1">
        <v>45.8</v>
      </c>
      <c r="HL390" s="1">
        <v>31.7976</v>
      </c>
      <c r="HM390" s="1">
        <v>61.2786</v>
      </c>
      <c r="HN390" s="1">
        <v>28.2412</v>
      </c>
      <c r="HO390" s="1">
        <v>1.0</v>
      </c>
      <c r="HP390" s="1">
        <v>0.492637</v>
      </c>
      <c r="HQ390" s="1">
        <v>2.49406</v>
      </c>
      <c r="HR390" s="1">
        <v>20.2863</v>
      </c>
      <c r="HS390" s="1">
        <v>5.2101</v>
      </c>
      <c r="HT390" s="1">
        <v>11.98</v>
      </c>
      <c r="HU390" s="1">
        <v>4.96265</v>
      </c>
      <c r="HV390" s="1">
        <v>3.274</v>
      </c>
      <c r="HW390" s="1">
        <v>9999.0</v>
      </c>
      <c r="HX390" s="1">
        <v>9999.0</v>
      </c>
      <c r="HY390" s="1">
        <v>9999.0</v>
      </c>
      <c r="HZ390" s="1">
        <v>60.0</v>
      </c>
      <c r="IA390" s="1">
        <v>1.86401</v>
      </c>
      <c r="IB390" s="1">
        <v>1.86021</v>
      </c>
      <c r="IC390" s="1">
        <v>1.85867</v>
      </c>
      <c r="ID390" s="1">
        <v>1.8599</v>
      </c>
      <c r="IE390" s="1">
        <v>1.85989</v>
      </c>
      <c r="IF390" s="1">
        <v>1.85852</v>
      </c>
      <c r="IG390" s="1">
        <v>1.8576</v>
      </c>
      <c r="IH390" s="1">
        <v>1.85242</v>
      </c>
      <c r="II390" s="1">
        <v>0.0</v>
      </c>
      <c r="IJ390" s="1">
        <v>0.0</v>
      </c>
      <c r="IK390" s="1">
        <v>0.0</v>
      </c>
      <c r="IL390" s="1">
        <v>0.0</v>
      </c>
      <c r="IM390" s="1">
        <v>0.0</v>
      </c>
      <c r="IN390" s="1" t="s">
        <v>301</v>
      </c>
      <c r="IO390" s="1" t="s">
        <v>302</v>
      </c>
      <c r="IP390" s="1" t="s">
        <v>302</v>
      </c>
      <c r="IQ390" s="1" t="s">
        <v>302</v>
      </c>
      <c r="IR390" s="1" t="s">
        <v>302</v>
      </c>
      <c r="IS390" s="1">
        <v>0.0</v>
      </c>
      <c r="IT390" s="1">
        <v>100.0</v>
      </c>
      <c r="IU390" s="1">
        <v>100.0</v>
      </c>
      <c r="IV390" s="1">
        <v>-1.021</v>
      </c>
      <c r="IW390" s="1">
        <v>-0.2329</v>
      </c>
      <c r="IX390" s="1">
        <v>-0.788590671886409</v>
      </c>
      <c r="IY390" s="1">
        <v>-7.2407412242967E-4</v>
      </c>
      <c r="IZ390" s="4">
        <v>1.39415513545364E-7</v>
      </c>
      <c r="JA390" s="4">
        <v>-7.00939786524684E-11</v>
      </c>
      <c r="JB390" s="1">
        <v>-0.267790709619765</v>
      </c>
      <c r="JC390" s="1">
        <v>-0.0183973824000513</v>
      </c>
      <c r="JD390" s="1">
        <v>9.8863398328327E-4</v>
      </c>
      <c r="JE390" s="4">
        <v>-4.89593966647335E-6</v>
      </c>
      <c r="JF390" s="1">
        <v>3.0</v>
      </c>
      <c r="JG390" s="1">
        <v>2018.0</v>
      </c>
      <c r="JH390" s="1">
        <v>1.0</v>
      </c>
      <c r="JI390" s="1">
        <v>26.0</v>
      </c>
      <c r="JJ390" s="1">
        <v>15881.2</v>
      </c>
      <c r="JK390" s="1">
        <v>15880.9</v>
      </c>
      <c r="JL390" s="1">
        <v>0.999756</v>
      </c>
      <c r="JM390" s="1">
        <v>2.68066</v>
      </c>
      <c r="JN390" s="1">
        <v>1.49658</v>
      </c>
      <c r="JO390" s="1">
        <v>2.38037</v>
      </c>
      <c r="JP390" s="1">
        <v>1.54907</v>
      </c>
      <c r="JQ390" s="1">
        <v>2.43408</v>
      </c>
      <c r="JR390" s="1">
        <v>47.8437</v>
      </c>
      <c r="JS390" s="1">
        <v>14.8238</v>
      </c>
      <c r="JT390" s="1">
        <v>18.0</v>
      </c>
      <c r="JU390" s="1">
        <v>479.328</v>
      </c>
      <c r="JV390" s="1">
        <v>423.985</v>
      </c>
      <c r="JW390" s="1">
        <v>26.4302</v>
      </c>
      <c r="JX390" s="1">
        <v>33.1908</v>
      </c>
      <c r="JY390" s="1">
        <v>30.0009</v>
      </c>
      <c r="JZ390" s="1">
        <v>33.2577</v>
      </c>
      <c r="KA390" s="1">
        <v>33.2149</v>
      </c>
      <c r="KB390" s="1">
        <v>20.0605</v>
      </c>
      <c r="KC390" s="1">
        <v>67.8618</v>
      </c>
      <c r="KD390" s="1">
        <v>0.0</v>
      </c>
      <c r="KE390" s="1">
        <v>26.4017</v>
      </c>
      <c r="KF390" s="1">
        <v>346.422</v>
      </c>
      <c r="KG390" s="1">
        <v>6.67543</v>
      </c>
      <c r="KH390" s="1">
        <v>99.8555</v>
      </c>
      <c r="KI390" s="1">
        <v>99.6828</v>
      </c>
    </row>
    <row r="391">
      <c r="A391" s="1">
        <v>391.0</v>
      </c>
      <c r="B391" s="1">
        <v>390.0</v>
      </c>
      <c r="C391" s="1" t="s">
        <v>294</v>
      </c>
      <c r="D391" s="1">
        <v>1.6861609311E9</v>
      </c>
      <c r="E391" s="1">
        <v>11680.0999999046</v>
      </c>
      <c r="F391" s="2">
        <v>45084.58484953704</v>
      </c>
      <c r="G391" s="3">
        <v>0.584849537037037</v>
      </c>
      <c r="H391" s="1">
        <v>5.0</v>
      </c>
      <c r="I391" s="1" t="s">
        <v>310</v>
      </c>
      <c r="J391" s="1" t="s">
        <v>311</v>
      </c>
      <c r="K391" s="1">
        <v>1.6861609236E9</v>
      </c>
      <c r="L391" s="1">
        <v>0.013517086875239</v>
      </c>
      <c r="M391" s="1">
        <v>13.517086875239</v>
      </c>
      <c r="N391" s="1">
        <v>40.0174815551611</v>
      </c>
      <c r="O391" s="1">
        <v>342.908653207777</v>
      </c>
      <c r="P391" s="1">
        <v>240.603881066142</v>
      </c>
      <c r="Q391" s="1">
        <v>21.8329718136183</v>
      </c>
      <c r="R391" s="1">
        <v>31.1163516022966</v>
      </c>
      <c r="S391" s="1">
        <v>0.778927518067363</v>
      </c>
      <c r="T391" s="1">
        <v>2.76035660352918</v>
      </c>
      <c r="U391" s="1">
        <v>0.674383457904626</v>
      </c>
      <c r="V391" s="1">
        <v>0.429707973970023</v>
      </c>
      <c r="W391" s="1">
        <v>321.508547266254</v>
      </c>
      <c r="X391" s="1">
        <v>27.5436112625297</v>
      </c>
      <c r="Y391" s="1">
        <v>28.0229814814815</v>
      </c>
      <c r="Z391" s="1">
        <v>3.79992675580206</v>
      </c>
      <c r="AA391" s="1">
        <v>49.9809969280951</v>
      </c>
      <c r="AB391" s="1">
        <v>2.03964364294056</v>
      </c>
      <c r="AC391" s="1">
        <v>4.08083825513702</v>
      </c>
      <c r="AD391" s="1">
        <v>1.7602831128615</v>
      </c>
      <c r="AE391" s="1">
        <v>-596.103531198039</v>
      </c>
      <c r="AF391" s="1">
        <v>182.926705046421</v>
      </c>
      <c r="AG391" s="1">
        <v>14.5372180754568</v>
      </c>
      <c r="AH391" s="1">
        <v>-77.1310608099071</v>
      </c>
      <c r="AI391" s="1">
        <v>27.1576814850531</v>
      </c>
      <c r="AJ391" s="1">
        <v>13.5037078876961</v>
      </c>
      <c r="AK391" s="1">
        <v>40.0174815551611</v>
      </c>
      <c r="AL391" s="1">
        <v>368.353131257718</v>
      </c>
      <c r="AM391" s="1">
        <v>333.110503030303</v>
      </c>
      <c r="AN391" s="1">
        <v>-2.71654781634708</v>
      </c>
      <c r="AO391" s="1">
        <v>66.8720822853774</v>
      </c>
      <c r="AP391" s="1">
        <v>13.517086875239</v>
      </c>
      <c r="AQ391" s="1">
        <v>6.63421507727363</v>
      </c>
      <c r="AR391" s="1">
        <v>22.4896236363636</v>
      </c>
      <c r="AS391" s="4">
        <v>1.14223964695786E-5</v>
      </c>
      <c r="AT391" s="1">
        <v>99.384117734354</v>
      </c>
      <c r="AU391" s="1">
        <v>0.0</v>
      </c>
      <c r="AV391" s="1">
        <v>0.0</v>
      </c>
      <c r="AW391" s="1">
        <v>1.0</v>
      </c>
      <c r="AX391" s="1">
        <v>0.0</v>
      </c>
      <c r="AY391" s="1">
        <v>47544.0</v>
      </c>
      <c r="AZ391" s="1" t="s">
        <v>297</v>
      </c>
      <c r="BA391" s="1" t="s">
        <v>297</v>
      </c>
      <c r="BB391" s="1">
        <v>0.0</v>
      </c>
      <c r="BC391" s="1">
        <v>0.0</v>
      </c>
      <c r="BD391" s="1">
        <v>0.0</v>
      </c>
      <c r="BE391" s="1">
        <v>0.0</v>
      </c>
      <c r="BF391" s="1" t="s">
        <v>297</v>
      </c>
      <c r="BG391" s="1" t="s">
        <v>297</v>
      </c>
      <c r="BH391" s="1">
        <v>0.0</v>
      </c>
      <c r="BI391" s="1">
        <v>0.0</v>
      </c>
      <c r="BJ391" s="1">
        <v>0.0</v>
      </c>
      <c r="BK391" s="1">
        <v>0.5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 t="s">
        <v>297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1.0</v>
      </c>
      <c r="CB391" s="1" t="s">
        <v>298</v>
      </c>
      <c r="CC391" s="1" t="s">
        <v>298</v>
      </c>
      <c r="CD391" s="1" t="s">
        <v>298</v>
      </c>
      <c r="CE391" s="1" t="s">
        <v>298</v>
      </c>
      <c r="CF391" s="1" t="s">
        <v>298</v>
      </c>
      <c r="CG391" s="1" t="s">
        <v>298</v>
      </c>
      <c r="CH391" s="1" t="s">
        <v>298</v>
      </c>
      <c r="CI391" s="1" t="s">
        <v>298</v>
      </c>
      <c r="CJ391" s="1" t="s">
        <v>298</v>
      </c>
      <c r="CK391" s="1" t="s">
        <v>298</v>
      </c>
      <c r="CL391" s="1" t="s">
        <v>298</v>
      </c>
      <c r="CM391" s="1" t="s">
        <v>298</v>
      </c>
      <c r="CN391" s="1" t="s">
        <v>298</v>
      </c>
      <c r="CO391" s="1" t="s">
        <v>298</v>
      </c>
      <c r="CP391" s="1" t="s">
        <v>298</v>
      </c>
      <c r="CQ391" s="1" t="s">
        <v>298</v>
      </c>
      <c r="CR391" s="1" t="s">
        <v>298</v>
      </c>
      <c r="CS391" s="1" t="s">
        <v>298</v>
      </c>
      <c r="CT391" s="1" t="s">
        <v>298</v>
      </c>
      <c r="CU391" s="1" t="s">
        <v>298</v>
      </c>
      <c r="CV391" s="1" t="s">
        <v>298</v>
      </c>
      <c r="CW391" s="1" t="s">
        <v>298</v>
      </c>
      <c r="CX391" s="1" t="s">
        <v>298</v>
      </c>
      <c r="CY391" s="1" t="s">
        <v>298</v>
      </c>
      <c r="CZ391" s="1" t="s">
        <v>298</v>
      </c>
      <c r="DA391" s="1" t="s">
        <v>298</v>
      </c>
      <c r="DB391" s="1" t="s">
        <v>298</v>
      </c>
      <c r="DC391" s="1" t="s">
        <v>298</v>
      </c>
      <c r="DD391" s="1" t="s">
        <v>298</v>
      </c>
      <c r="DE391" s="1" t="s">
        <v>298</v>
      </c>
      <c r="DF391" s="1" t="s">
        <v>298</v>
      </c>
      <c r="DG391" s="1" t="s">
        <v>298</v>
      </c>
      <c r="DH391" s="1" t="s">
        <v>298</v>
      </c>
      <c r="DI391" s="1" t="s">
        <v>298</v>
      </c>
      <c r="DJ391" s="1">
        <v>1999.98888888889</v>
      </c>
      <c r="DK391" s="1">
        <v>1681.18772397215</v>
      </c>
      <c r="DL391" s="1">
        <v>0.84059853197792</v>
      </c>
      <c r="DM391" s="1">
        <v>0.160755166717387</v>
      </c>
      <c r="DN391" s="1">
        <v>6.0</v>
      </c>
      <c r="DO391" s="1">
        <v>0.5</v>
      </c>
      <c r="DP391" s="1" t="s">
        <v>299</v>
      </c>
      <c r="DQ391" s="1">
        <v>2.0</v>
      </c>
      <c r="DR391" s="1" t="b">
        <v>1</v>
      </c>
      <c r="DS391" s="1">
        <v>1.6861609236E9</v>
      </c>
      <c r="DT391" s="1">
        <v>342.908703703704</v>
      </c>
      <c r="DU391" s="1">
        <v>381.054037037037</v>
      </c>
      <c r="DV391" s="1">
        <v>22.4772962962963</v>
      </c>
      <c r="DW391" s="1">
        <v>6.63729962962963</v>
      </c>
      <c r="DX391" s="1">
        <v>343.932703703704</v>
      </c>
      <c r="DY391" s="1">
        <v>22.7103518518519</v>
      </c>
      <c r="DZ391" s="1">
        <v>500.006962962963</v>
      </c>
      <c r="EA391" s="1">
        <v>90.6424333333333</v>
      </c>
      <c r="EB391" s="1">
        <v>0.0999591703703704</v>
      </c>
      <c r="EC391" s="1">
        <v>29.2521925925926</v>
      </c>
      <c r="ED391" s="1">
        <v>28.0229814814815</v>
      </c>
      <c r="EE391" s="1">
        <v>999.9</v>
      </c>
      <c r="EF391" s="1">
        <v>0.0</v>
      </c>
      <c r="EG391" s="1">
        <v>0.0</v>
      </c>
      <c r="EH391" s="1">
        <v>10001.127037037</v>
      </c>
      <c r="EI391" s="1">
        <v>0.0</v>
      </c>
      <c r="EJ391" s="1">
        <v>1430.98037037037</v>
      </c>
      <c r="EK391" s="1">
        <v>-38.1454481481481</v>
      </c>
      <c r="EL391" s="1">
        <v>350.793407407407</v>
      </c>
      <c r="EM391" s="1">
        <v>383.600222222222</v>
      </c>
      <c r="EN391" s="1">
        <v>15.8400111111111</v>
      </c>
      <c r="EO391" s="1">
        <v>381.054037037037</v>
      </c>
      <c r="EP391" s="1">
        <v>6.63729962962963</v>
      </c>
      <c r="EQ391" s="1">
        <v>2.03739777777778</v>
      </c>
      <c r="ER391" s="1">
        <v>0.601620851851852</v>
      </c>
      <c r="ES391" s="1">
        <v>17.7379962962963</v>
      </c>
      <c r="ET391" s="1">
        <v>-0.27226437037037</v>
      </c>
      <c r="EU391" s="1">
        <v>1999.98888888889</v>
      </c>
      <c r="EV391" s="1">
        <v>0.979997555555555</v>
      </c>
      <c r="EW391" s="1">
        <v>0.0200021592592593</v>
      </c>
      <c r="EX391" s="1">
        <v>0.0</v>
      </c>
      <c r="EY391" s="1">
        <v>912.688407407407</v>
      </c>
      <c r="EZ391" s="1">
        <v>5.00078</v>
      </c>
      <c r="FA391" s="1">
        <v>23343.8666666667</v>
      </c>
      <c r="FB391" s="1">
        <v>16379.5222222222</v>
      </c>
      <c r="FC391" s="1">
        <v>43.3168888888889</v>
      </c>
      <c r="FD391" s="1">
        <v>44.7752592592593</v>
      </c>
      <c r="FE391" s="1">
        <v>43.6039259259259</v>
      </c>
      <c r="FF391" s="1">
        <v>43.9997037037037</v>
      </c>
      <c r="FG391" s="1">
        <v>44.1432962962963</v>
      </c>
      <c r="FH391" s="1">
        <v>1955.08333333333</v>
      </c>
      <c r="FI391" s="1">
        <v>39.9018518518519</v>
      </c>
      <c r="FJ391" s="1">
        <v>0.0</v>
      </c>
      <c r="FK391" s="1">
        <v>1.6861609243E9</v>
      </c>
      <c r="FL391" s="1">
        <v>0.0</v>
      </c>
      <c r="FM391" s="1">
        <v>912.58068</v>
      </c>
      <c r="FN391" s="1">
        <v>-43.7192308702447</v>
      </c>
      <c r="FO391" s="1">
        <v>-5221.71538961454</v>
      </c>
      <c r="FP391" s="1">
        <v>23319.02</v>
      </c>
      <c r="FQ391" s="1">
        <v>15.0</v>
      </c>
      <c r="FR391" s="1">
        <v>0.0</v>
      </c>
      <c r="FS391" s="1" t="s">
        <v>300</v>
      </c>
      <c r="FT391" s="1">
        <v>1.6852080525E9</v>
      </c>
      <c r="FU391" s="1">
        <v>1.68520807E9</v>
      </c>
      <c r="FV391" s="1">
        <v>0.0</v>
      </c>
      <c r="FW391" s="1">
        <v>0.013</v>
      </c>
      <c r="FX391" s="1">
        <v>-0.005</v>
      </c>
      <c r="FY391" s="1">
        <v>-0.464</v>
      </c>
      <c r="FZ391" s="1">
        <v>-0.401</v>
      </c>
      <c r="GA391" s="1">
        <v>420.0</v>
      </c>
      <c r="GB391" s="1">
        <v>0.0</v>
      </c>
      <c r="GC391" s="1">
        <v>0.03</v>
      </c>
      <c r="GD391" s="1">
        <v>0.02</v>
      </c>
      <c r="GE391" s="1">
        <v>-43.446887804878</v>
      </c>
      <c r="GF391" s="1">
        <v>78.111206968641</v>
      </c>
      <c r="GG391" s="1">
        <v>7.81882287641676</v>
      </c>
      <c r="GH391" s="1">
        <v>0.0</v>
      </c>
      <c r="GI391" s="1">
        <v>15.8314414634146</v>
      </c>
      <c r="GJ391" s="1">
        <v>0.126869686411142</v>
      </c>
      <c r="GK391" s="1">
        <v>0.0125910920042074</v>
      </c>
      <c r="GL391" s="1">
        <v>1.0</v>
      </c>
      <c r="GM391" s="1">
        <v>1.0</v>
      </c>
      <c r="GN391" s="1">
        <v>2.0</v>
      </c>
      <c r="GO391" s="5">
        <v>45293.0</v>
      </c>
      <c r="GP391" s="1">
        <v>3.09916</v>
      </c>
      <c r="GQ391" s="1">
        <v>2.75815</v>
      </c>
      <c r="GR391" s="1">
        <v>0.0714965</v>
      </c>
      <c r="GS391" s="1">
        <v>0.0768403</v>
      </c>
      <c r="GT391" s="1">
        <v>0.103879</v>
      </c>
      <c r="GU391" s="1">
        <v>0.0412183</v>
      </c>
      <c r="GV391" s="1">
        <v>23746.2</v>
      </c>
      <c r="GW391" s="1">
        <v>23245.6</v>
      </c>
      <c r="GX391" s="1">
        <v>26133.6</v>
      </c>
      <c r="GY391" s="1">
        <v>25537.1</v>
      </c>
      <c r="GZ391" s="1">
        <v>37575.7</v>
      </c>
      <c r="HA391" s="1">
        <v>37147.5</v>
      </c>
      <c r="HB391" s="1">
        <v>45690.3</v>
      </c>
      <c r="HC391" s="1">
        <v>41922.9</v>
      </c>
      <c r="HD391" s="1">
        <v>1.8134</v>
      </c>
      <c r="HE391" s="1">
        <v>1.70505</v>
      </c>
      <c r="HF391" s="1">
        <v>-0.0852309</v>
      </c>
      <c r="HG391" s="1">
        <v>0.0</v>
      </c>
      <c r="HH391" s="1">
        <v>29.4062</v>
      </c>
      <c r="HI391" s="1">
        <v>999.9</v>
      </c>
      <c r="HJ391" s="1">
        <v>28.7</v>
      </c>
      <c r="HK391" s="1">
        <v>45.8</v>
      </c>
      <c r="HL391" s="1">
        <v>31.7994</v>
      </c>
      <c r="HM391" s="1">
        <v>61.4386</v>
      </c>
      <c r="HN391" s="1">
        <v>28.4295</v>
      </c>
      <c r="HO391" s="1">
        <v>1.0</v>
      </c>
      <c r="HP391" s="1">
        <v>0.493316</v>
      </c>
      <c r="HQ391" s="1">
        <v>2.51177</v>
      </c>
      <c r="HR391" s="1">
        <v>20.2858</v>
      </c>
      <c r="HS391" s="1">
        <v>5.2095</v>
      </c>
      <c r="HT391" s="1">
        <v>11.98</v>
      </c>
      <c r="HU391" s="1">
        <v>4.9625</v>
      </c>
      <c r="HV391" s="1">
        <v>3.2739</v>
      </c>
      <c r="HW391" s="1">
        <v>9999.0</v>
      </c>
      <c r="HX391" s="1">
        <v>9999.0</v>
      </c>
      <c r="HY391" s="1">
        <v>9999.0</v>
      </c>
      <c r="HZ391" s="1">
        <v>60.0</v>
      </c>
      <c r="IA391" s="1">
        <v>1.86401</v>
      </c>
      <c r="IB391" s="1">
        <v>1.86024</v>
      </c>
      <c r="IC391" s="1">
        <v>1.85866</v>
      </c>
      <c r="ID391" s="1">
        <v>1.8599</v>
      </c>
      <c r="IE391" s="1">
        <v>1.85989</v>
      </c>
      <c r="IF391" s="1">
        <v>1.85852</v>
      </c>
      <c r="IG391" s="1">
        <v>1.8576</v>
      </c>
      <c r="IH391" s="1">
        <v>1.85242</v>
      </c>
      <c r="II391" s="1">
        <v>0.0</v>
      </c>
      <c r="IJ391" s="1">
        <v>0.0</v>
      </c>
      <c r="IK391" s="1">
        <v>0.0</v>
      </c>
      <c r="IL391" s="1">
        <v>0.0</v>
      </c>
      <c r="IM391" s="1">
        <v>0.0</v>
      </c>
      <c r="IN391" s="1" t="s">
        <v>301</v>
      </c>
      <c r="IO391" s="1" t="s">
        <v>302</v>
      </c>
      <c r="IP391" s="1" t="s">
        <v>302</v>
      </c>
      <c r="IQ391" s="1" t="s">
        <v>302</v>
      </c>
      <c r="IR391" s="1" t="s">
        <v>302</v>
      </c>
      <c r="IS391" s="1">
        <v>0.0</v>
      </c>
      <c r="IT391" s="1">
        <v>100.0</v>
      </c>
      <c r="IU391" s="1">
        <v>100.0</v>
      </c>
      <c r="IV391" s="1">
        <v>-1.012</v>
      </c>
      <c r="IW391" s="1">
        <v>-0.2328</v>
      </c>
      <c r="IX391" s="1">
        <v>-0.788590671886409</v>
      </c>
      <c r="IY391" s="1">
        <v>-7.2407412242967E-4</v>
      </c>
      <c r="IZ391" s="4">
        <v>1.39415513545364E-7</v>
      </c>
      <c r="JA391" s="4">
        <v>-7.00939786524684E-11</v>
      </c>
      <c r="JB391" s="1">
        <v>-0.267790709619765</v>
      </c>
      <c r="JC391" s="1">
        <v>-0.0183973824000513</v>
      </c>
      <c r="JD391" s="1">
        <v>9.8863398328327E-4</v>
      </c>
      <c r="JE391" s="4">
        <v>-4.89593966647335E-6</v>
      </c>
      <c r="JF391" s="1">
        <v>3.0</v>
      </c>
      <c r="JG391" s="1">
        <v>2018.0</v>
      </c>
      <c r="JH391" s="1">
        <v>1.0</v>
      </c>
      <c r="JI391" s="1">
        <v>26.0</v>
      </c>
      <c r="JJ391" s="1">
        <v>15881.3</v>
      </c>
      <c r="JK391" s="1">
        <v>15881.0</v>
      </c>
      <c r="JL391" s="1">
        <v>0.964355</v>
      </c>
      <c r="JM391" s="1">
        <v>2.68433</v>
      </c>
      <c r="JN391" s="1">
        <v>1.49658</v>
      </c>
      <c r="JO391" s="1">
        <v>2.38037</v>
      </c>
      <c r="JP391" s="1">
        <v>1.54785</v>
      </c>
      <c r="JQ391" s="1">
        <v>2.48413</v>
      </c>
      <c r="JR391" s="1">
        <v>47.8437</v>
      </c>
      <c r="JS391" s="1">
        <v>14.8325</v>
      </c>
      <c r="JT391" s="1">
        <v>18.0</v>
      </c>
      <c r="JU391" s="1">
        <v>479.378</v>
      </c>
      <c r="JV391" s="1">
        <v>423.789</v>
      </c>
      <c r="JW391" s="1">
        <v>26.4019</v>
      </c>
      <c r="JX391" s="1">
        <v>33.1958</v>
      </c>
      <c r="JY391" s="1">
        <v>30.0007</v>
      </c>
      <c r="JZ391" s="1">
        <v>33.2607</v>
      </c>
      <c r="KA391" s="1">
        <v>33.2172</v>
      </c>
      <c r="KB391" s="1">
        <v>19.3275</v>
      </c>
      <c r="KC391" s="1">
        <v>67.8618</v>
      </c>
      <c r="KD391" s="1">
        <v>0.0</v>
      </c>
      <c r="KE391" s="1">
        <v>26.3807</v>
      </c>
      <c r="KF391" s="1">
        <v>333.064</v>
      </c>
      <c r="KG391" s="1">
        <v>6.66367</v>
      </c>
      <c r="KH391" s="1">
        <v>99.8542</v>
      </c>
      <c r="KI391" s="1">
        <v>99.6823</v>
      </c>
    </row>
    <row r="392">
      <c r="A392" s="1">
        <v>392.0</v>
      </c>
      <c r="B392" s="1">
        <v>391.0</v>
      </c>
      <c r="C392" s="1" t="s">
        <v>294</v>
      </c>
      <c r="D392" s="1">
        <v>1.6861609361E9</v>
      </c>
      <c r="E392" s="1">
        <v>11685.0999999046</v>
      </c>
      <c r="F392" s="2">
        <v>45084.58490740741</v>
      </c>
      <c r="G392" s="3">
        <v>0.5849074074074074</v>
      </c>
      <c r="H392" s="1">
        <v>5.0</v>
      </c>
      <c r="I392" s="1" t="s">
        <v>310</v>
      </c>
      <c r="J392" s="6" t="s">
        <v>311</v>
      </c>
      <c r="K392" s="1">
        <v>1.68616092831429E9</v>
      </c>
      <c r="L392" s="1">
        <v>0.0135227857165307</v>
      </c>
      <c r="M392" s="1">
        <v>13.5227857165307</v>
      </c>
      <c r="N392" s="1">
        <v>38.7018239090153</v>
      </c>
      <c r="O392" s="1">
        <v>331.375129739027</v>
      </c>
      <c r="P392" s="1">
        <v>232.59486431442</v>
      </c>
      <c r="Q392" s="1">
        <v>21.1061665548999</v>
      </c>
      <c r="R392" s="1">
        <v>30.0697038218735</v>
      </c>
      <c r="S392" s="1">
        <v>0.780342224031505</v>
      </c>
      <c r="T392" s="1">
        <v>2.76050495242848</v>
      </c>
      <c r="U392" s="1">
        <v>0.675450120473779</v>
      </c>
      <c r="V392" s="1">
        <v>0.430400206117422</v>
      </c>
      <c r="W392" s="1">
        <v>321.510554399318</v>
      </c>
      <c r="X392" s="1">
        <v>27.540250125665</v>
      </c>
      <c r="Y392" s="1">
        <v>28.0169928571429</v>
      </c>
      <c r="Z392" s="1">
        <v>3.7986005683048</v>
      </c>
      <c r="AA392" s="1">
        <v>50.003876350117</v>
      </c>
      <c r="AB392" s="1">
        <v>2.04035426725377</v>
      </c>
      <c r="AC392" s="1">
        <v>4.08039219393237</v>
      </c>
      <c r="AD392" s="1">
        <v>1.75824630105103</v>
      </c>
      <c r="AE392" s="1">
        <v>-596.354850099005</v>
      </c>
      <c r="AF392" s="1">
        <v>183.546125247154</v>
      </c>
      <c r="AG392" s="1">
        <v>14.5850884077821</v>
      </c>
      <c r="AH392" s="1">
        <v>-76.7130820447506</v>
      </c>
      <c r="AI392" s="1">
        <v>24.2614858523818</v>
      </c>
      <c r="AJ392" s="1">
        <v>13.512869847943</v>
      </c>
      <c r="AK392" s="1">
        <v>38.7018239090153</v>
      </c>
      <c r="AL392" s="1">
        <v>352.560263781917</v>
      </c>
      <c r="AM392" s="1">
        <v>319.199521212121</v>
      </c>
      <c r="AN392" s="1">
        <v>-2.77721111248228</v>
      </c>
      <c r="AO392" s="1">
        <v>66.8720822853774</v>
      </c>
      <c r="AP392" s="1">
        <v>13.5227857165307</v>
      </c>
      <c r="AQ392" s="1">
        <v>6.63146017711152</v>
      </c>
      <c r="AR392" s="1">
        <v>22.4935212121212</v>
      </c>
      <c r="AS392" s="4">
        <v>1.49952908108965E-5</v>
      </c>
      <c r="AT392" s="1">
        <v>99.384117734354</v>
      </c>
      <c r="AU392" s="1">
        <v>0.0</v>
      </c>
      <c r="AV392" s="1">
        <v>0.0</v>
      </c>
      <c r="AW392" s="1">
        <v>1.0</v>
      </c>
      <c r="AX392" s="1">
        <v>0.0</v>
      </c>
      <c r="AY392" s="1">
        <v>47543.0</v>
      </c>
      <c r="AZ392" s="1" t="s">
        <v>297</v>
      </c>
      <c r="BA392" s="1" t="s">
        <v>297</v>
      </c>
      <c r="BB392" s="1">
        <v>0.0</v>
      </c>
      <c r="BC392" s="1">
        <v>0.0</v>
      </c>
      <c r="BD392" s="1">
        <v>0.0</v>
      </c>
      <c r="BE392" s="1">
        <v>0.0</v>
      </c>
      <c r="BF392" s="1" t="s">
        <v>297</v>
      </c>
      <c r="BG392" s="1" t="s">
        <v>297</v>
      </c>
      <c r="BH392" s="1">
        <v>0.0</v>
      </c>
      <c r="BI392" s="1">
        <v>0.0</v>
      </c>
      <c r="BJ392" s="1">
        <v>0.0</v>
      </c>
      <c r="BK392" s="1">
        <v>0.5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 t="s">
        <v>297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1.0</v>
      </c>
      <c r="CB392" s="1" t="s">
        <v>298</v>
      </c>
      <c r="CC392" s="1" t="s">
        <v>298</v>
      </c>
      <c r="CD392" s="1" t="s">
        <v>298</v>
      </c>
      <c r="CE392" s="1" t="s">
        <v>298</v>
      </c>
      <c r="CF392" s="1" t="s">
        <v>298</v>
      </c>
      <c r="CG392" s="1" t="s">
        <v>298</v>
      </c>
      <c r="CH392" s="1" t="s">
        <v>298</v>
      </c>
      <c r="CI392" s="1" t="s">
        <v>298</v>
      </c>
      <c r="CJ392" s="1" t="s">
        <v>298</v>
      </c>
      <c r="CK392" s="1" t="s">
        <v>298</v>
      </c>
      <c r="CL392" s="1" t="s">
        <v>298</v>
      </c>
      <c r="CM392" s="1" t="s">
        <v>298</v>
      </c>
      <c r="CN392" s="1" t="s">
        <v>298</v>
      </c>
      <c r="CO392" s="1" t="s">
        <v>298</v>
      </c>
      <c r="CP392" s="1" t="s">
        <v>298</v>
      </c>
      <c r="CQ392" s="1" t="s">
        <v>298</v>
      </c>
      <c r="CR392" s="1" t="s">
        <v>298</v>
      </c>
      <c r="CS392" s="1" t="s">
        <v>298</v>
      </c>
      <c r="CT392" s="1" t="s">
        <v>298</v>
      </c>
      <c r="CU392" s="1" t="s">
        <v>298</v>
      </c>
      <c r="CV392" s="1" t="s">
        <v>298</v>
      </c>
      <c r="CW392" s="1" t="s">
        <v>298</v>
      </c>
      <c r="CX392" s="1" t="s">
        <v>298</v>
      </c>
      <c r="CY392" s="1" t="s">
        <v>298</v>
      </c>
      <c r="CZ392" s="1" t="s">
        <v>298</v>
      </c>
      <c r="DA392" s="1" t="s">
        <v>298</v>
      </c>
      <c r="DB392" s="1" t="s">
        <v>298</v>
      </c>
      <c r="DC392" s="1" t="s">
        <v>298</v>
      </c>
      <c r="DD392" s="1" t="s">
        <v>298</v>
      </c>
      <c r="DE392" s="1" t="s">
        <v>298</v>
      </c>
      <c r="DF392" s="1" t="s">
        <v>298</v>
      </c>
      <c r="DG392" s="1" t="s">
        <v>298</v>
      </c>
      <c r="DH392" s="1" t="s">
        <v>298</v>
      </c>
      <c r="DI392" s="1" t="s">
        <v>298</v>
      </c>
      <c r="DJ392" s="1">
        <v>2000.00214285714</v>
      </c>
      <c r="DK392" s="1">
        <v>1681.19880124317</v>
      </c>
      <c r="DL392" s="1">
        <v>0.840598499980335</v>
      </c>
      <c r="DM392" s="1">
        <v>0.160755104962047</v>
      </c>
      <c r="DN392" s="1">
        <v>6.0</v>
      </c>
      <c r="DO392" s="1">
        <v>0.5</v>
      </c>
      <c r="DP392" s="1" t="s">
        <v>299</v>
      </c>
      <c r="DQ392" s="1">
        <v>2.0</v>
      </c>
      <c r="DR392" s="1" t="b">
        <v>1</v>
      </c>
      <c r="DS392" s="1">
        <v>1.68616092831429E9</v>
      </c>
      <c r="DT392" s="1">
        <v>331.375178571429</v>
      </c>
      <c r="DU392" s="1">
        <v>365.862</v>
      </c>
      <c r="DV392" s="1">
        <v>22.4851785714286</v>
      </c>
      <c r="DW392" s="1">
        <v>6.63450607142857</v>
      </c>
      <c r="DX392" s="1">
        <v>332.391642857143</v>
      </c>
      <c r="DY392" s="1">
        <v>22.7180857142857</v>
      </c>
      <c r="DZ392" s="1">
        <v>500.005178571429</v>
      </c>
      <c r="EA392" s="1">
        <v>90.6422285714286</v>
      </c>
      <c r="EB392" s="1">
        <v>0.0999579214285714</v>
      </c>
      <c r="EC392" s="1">
        <v>29.2503</v>
      </c>
      <c r="ED392" s="1">
        <v>28.0169928571429</v>
      </c>
      <c r="EE392" s="1">
        <v>999.9</v>
      </c>
      <c r="EF392" s="1">
        <v>0.0</v>
      </c>
      <c r="EG392" s="1">
        <v>0.0</v>
      </c>
      <c r="EH392" s="1">
        <v>10002.0267857143</v>
      </c>
      <c r="EI392" s="1">
        <v>0.0</v>
      </c>
      <c r="EJ392" s="1">
        <v>1297.48392857143</v>
      </c>
      <c r="EK392" s="1">
        <v>-34.4868392857143</v>
      </c>
      <c r="EL392" s="1">
        <v>338.997464285714</v>
      </c>
      <c r="EM392" s="1">
        <v>368.305607142857</v>
      </c>
      <c r="EN392" s="1">
        <v>15.8506785714286</v>
      </c>
      <c r="EO392" s="1">
        <v>365.862</v>
      </c>
      <c r="EP392" s="1">
        <v>6.63450607142857</v>
      </c>
      <c r="EQ392" s="1">
        <v>2.03810785714286</v>
      </c>
      <c r="ER392" s="1">
        <v>0.601366392857143</v>
      </c>
      <c r="ES392" s="1">
        <v>17.7435214285714</v>
      </c>
      <c r="ET392" s="1">
        <v>-0.278076178571429</v>
      </c>
      <c r="EU392" s="1">
        <v>2000.00214285714</v>
      </c>
      <c r="EV392" s="1">
        <v>0.979998</v>
      </c>
      <c r="EW392" s="1">
        <v>0.0200017</v>
      </c>
      <c r="EX392" s="1">
        <v>0.0</v>
      </c>
      <c r="EY392" s="1">
        <v>908.620964285714</v>
      </c>
      <c r="EZ392" s="1">
        <v>5.00078</v>
      </c>
      <c r="FA392" s="1">
        <v>23000.7178571429</v>
      </c>
      <c r="FB392" s="1">
        <v>16379.6357142857</v>
      </c>
      <c r="FC392" s="1">
        <v>43.3301071428571</v>
      </c>
      <c r="FD392" s="1">
        <v>44.7765714285714</v>
      </c>
      <c r="FE392" s="1">
        <v>43.5734285714286</v>
      </c>
      <c r="FF392" s="1">
        <v>44.0197857142857</v>
      </c>
      <c r="FG392" s="1">
        <v>44.1694285714286</v>
      </c>
      <c r="FH392" s="1">
        <v>1955.09928571429</v>
      </c>
      <c r="FI392" s="1">
        <v>39.9</v>
      </c>
      <c r="FJ392" s="1">
        <v>0.0</v>
      </c>
      <c r="FK392" s="1">
        <v>1.6861609297E9</v>
      </c>
      <c r="FL392" s="1">
        <v>0.0</v>
      </c>
      <c r="FM392" s="1">
        <v>908.109461538462</v>
      </c>
      <c r="FN392" s="1">
        <v>-61.4003419418185</v>
      </c>
      <c r="FO392" s="1">
        <v>-479.432478704894</v>
      </c>
      <c r="FP392" s="1">
        <v>22970.5846153846</v>
      </c>
      <c r="FQ392" s="1">
        <v>15.0</v>
      </c>
      <c r="FR392" s="1">
        <v>0.0</v>
      </c>
      <c r="FS392" s="1" t="s">
        <v>300</v>
      </c>
      <c r="FT392" s="1">
        <v>1.6852080525E9</v>
      </c>
      <c r="FU392" s="1">
        <v>1.68520807E9</v>
      </c>
      <c r="FV392" s="1">
        <v>0.0</v>
      </c>
      <c r="FW392" s="1">
        <v>0.013</v>
      </c>
      <c r="FX392" s="1">
        <v>-0.005</v>
      </c>
      <c r="FY392" s="1">
        <v>-0.464</v>
      </c>
      <c r="FZ392" s="1">
        <v>-0.401</v>
      </c>
      <c r="GA392" s="1">
        <v>420.0</v>
      </c>
      <c r="GB392" s="1">
        <v>0.0</v>
      </c>
      <c r="GC392" s="1">
        <v>0.03</v>
      </c>
      <c r="GD392" s="1">
        <v>0.02</v>
      </c>
      <c r="GE392" s="1">
        <v>-36.9910707317073</v>
      </c>
      <c r="GF392" s="1">
        <v>49.0222996515679</v>
      </c>
      <c r="GG392" s="1">
        <v>4.9665958920324</v>
      </c>
      <c r="GH392" s="1">
        <v>0.0</v>
      </c>
      <c r="GI392" s="1">
        <v>15.8446097560976</v>
      </c>
      <c r="GJ392" s="1">
        <v>0.133588850174202</v>
      </c>
      <c r="GK392" s="1">
        <v>0.0132644546995756</v>
      </c>
      <c r="GL392" s="1">
        <v>1.0</v>
      </c>
      <c r="GM392" s="1">
        <v>1.0</v>
      </c>
      <c r="GN392" s="1">
        <v>2.0</v>
      </c>
      <c r="GO392" s="5">
        <v>45293.0</v>
      </c>
      <c r="GP392" s="1">
        <v>3.09908</v>
      </c>
      <c r="GQ392" s="1">
        <v>2.75792</v>
      </c>
      <c r="GR392" s="1">
        <v>0.0690903</v>
      </c>
      <c r="GS392" s="1">
        <v>0.0742039</v>
      </c>
      <c r="GT392" s="1">
        <v>0.103878</v>
      </c>
      <c r="GU392" s="1">
        <v>0.0412307</v>
      </c>
      <c r="GV392" s="1">
        <v>23807.2</v>
      </c>
      <c r="GW392" s="1">
        <v>23311.5</v>
      </c>
      <c r="GX392" s="1">
        <v>26133.1</v>
      </c>
      <c r="GY392" s="1">
        <v>25536.7</v>
      </c>
      <c r="GZ392" s="1">
        <v>37574.9</v>
      </c>
      <c r="HA392" s="1">
        <v>37147.0</v>
      </c>
      <c r="HB392" s="1">
        <v>45689.6</v>
      </c>
      <c r="HC392" s="1">
        <v>41923.2</v>
      </c>
      <c r="HD392" s="1">
        <v>1.8135</v>
      </c>
      <c r="HE392" s="1">
        <v>1.70495</v>
      </c>
      <c r="HF392" s="1">
        <v>-0.0865608</v>
      </c>
      <c r="HG392" s="1">
        <v>0.0</v>
      </c>
      <c r="HH392" s="1">
        <v>29.4109</v>
      </c>
      <c r="HI392" s="1">
        <v>999.9</v>
      </c>
      <c r="HJ392" s="1">
        <v>28.7</v>
      </c>
      <c r="HK392" s="1">
        <v>45.8</v>
      </c>
      <c r="HL392" s="1">
        <v>31.7987</v>
      </c>
      <c r="HM392" s="1">
        <v>61.5086</v>
      </c>
      <c r="HN392" s="1">
        <v>28.2933</v>
      </c>
      <c r="HO392" s="1">
        <v>1.0</v>
      </c>
      <c r="HP392" s="1">
        <v>0.493791</v>
      </c>
      <c r="HQ392" s="1">
        <v>2.51807</v>
      </c>
      <c r="HR392" s="1">
        <v>20.2858</v>
      </c>
      <c r="HS392" s="1">
        <v>5.20995</v>
      </c>
      <c r="HT392" s="1">
        <v>11.9801</v>
      </c>
      <c r="HU392" s="1">
        <v>4.96265</v>
      </c>
      <c r="HV392" s="1">
        <v>3.27397</v>
      </c>
      <c r="HW392" s="1">
        <v>9999.0</v>
      </c>
      <c r="HX392" s="1">
        <v>9999.0</v>
      </c>
      <c r="HY392" s="1">
        <v>9999.0</v>
      </c>
      <c r="HZ392" s="1">
        <v>60.0</v>
      </c>
      <c r="IA392" s="1">
        <v>1.86401</v>
      </c>
      <c r="IB392" s="1">
        <v>1.86023</v>
      </c>
      <c r="IC392" s="1">
        <v>1.85867</v>
      </c>
      <c r="ID392" s="1">
        <v>1.85989</v>
      </c>
      <c r="IE392" s="1">
        <v>1.85989</v>
      </c>
      <c r="IF392" s="1">
        <v>1.85852</v>
      </c>
      <c r="IG392" s="1">
        <v>1.8576</v>
      </c>
      <c r="IH392" s="1">
        <v>1.85242</v>
      </c>
      <c r="II392" s="1">
        <v>0.0</v>
      </c>
      <c r="IJ392" s="1">
        <v>0.0</v>
      </c>
      <c r="IK392" s="1">
        <v>0.0</v>
      </c>
      <c r="IL392" s="1">
        <v>0.0</v>
      </c>
      <c r="IM392" s="1">
        <v>0.0</v>
      </c>
      <c r="IN392" s="1" t="s">
        <v>301</v>
      </c>
      <c r="IO392" s="1" t="s">
        <v>302</v>
      </c>
      <c r="IP392" s="1" t="s">
        <v>302</v>
      </c>
      <c r="IQ392" s="1" t="s">
        <v>302</v>
      </c>
      <c r="IR392" s="1" t="s">
        <v>302</v>
      </c>
      <c r="IS392" s="1">
        <v>0.0</v>
      </c>
      <c r="IT392" s="1">
        <v>100.0</v>
      </c>
      <c r="IU392" s="1">
        <v>100.0</v>
      </c>
      <c r="IV392" s="1">
        <v>-1.003</v>
      </c>
      <c r="IW392" s="1">
        <v>-0.2328</v>
      </c>
      <c r="IX392" s="1">
        <v>-0.788590671886409</v>
      </c>
      <c r="IY392" s="1">
        <v>-7.2407412242967E-4</v>
      </c>
      <c r="IZ392" s="4">
        <v>1.39415513545364E-7</v>
      </c>
      <c r="JA392" s="4">
        <v>-7.00939786524684E-11</v>
      </c>
      <c r="JB392" s="1">
        <v>-0.267790709619765</v>
      </c>
      <c r="JC392" s="1">
        <v>-0.0183973824000513</v>
      </c>
      <c r="JD392" s="1">
        <v>9.8863398328327E-4</v>
      </c>
      <c r="JE392" s="4">
        <v>-4.89593966647335E-6</v>
      </c>
      <c r="JF392" s="1">
        <v>3.0</v>
      </c>
      <c r="JG392" s="1">
        <v>2018.0</v>
      </c>
      <c r="JH392" s="1">
        <v>1.0</v>
      </c>
      <c r="JI392" s="1">
        <v>26.0</v>
      </c>
      <c r="JJ392" s="1">
        <v>15881.4</v>
      </c>
      <c r="JK392" s="1">
        <v>15881.1</v>
      </c>
      <c r="JL392" s="1">
        <v>0.927734</v>
      </c>
      <c r="JM392" s="1">
        <v>2.68921</v>
      </c>
      <c r="JN392" s="1">
        <v>1.49658</v>
      </c>
      <c r="JO392" s="1">
        <v>2.38037</v>
      </c>
      <c r="JP392" s="1">
        <v>1.54785</v>
      </c>
      <c r="JQ392" s="1">
        <v>2.36328</v>
      </c>
      <c r="JR392" s="1">
        <v>47.8437</v>
      </c>
      <c r="JS392" s="1">
        <v>14.8238</v>
      </c>
      <c r="JT392" s="1">
        <v>18.0</v>
      </c>
      <c r="JU392" s="1">
        <v>479.458</v>
      </c>
      <c r="JV392" s="1">
        <v>423.748</v>
      </c>
      <c r="JW392" s="1">
        <v>26.3789</v>
      </c>
      <c r="JX392" s="1">
        <v>33.2004</v>
      </c>
      <c r="JY392" s="1">
        <v>30.0007</v>
      </c>
      <c r="JZ392" s="1">
        <v>33.2636</v>
      </c>
      <c r="KA392" s="1">
        <v>33.2201</v>
      </c>
      <c r="KB392" s="1">
        <v>18.6222</v>
      </c>
      <c r="KC392" s="1">
        <v>67.8618</v>
      </c>
      <c r="KD392" s="1">
        <v>0.0</v>
      </c>
      <c r="KE392" s="1">
        <v>26.3717</v>
      </c>
      <c r="KF392" s="1">
        <v>313.023</v>
      </c>
      <c r="KG392" s="1">
        <v>6.66603</v>
      </c>
      <c r="KH392" s="1">
        <v>99.8526</v>
      </c>
      <c r="KI392" s="1">
        <v>99.6822</v>
      </c>
    </row>
    <row r="393">
      <c r="A393" s="1">
        <v>393.0</v>
      </c>
      <c r="B393" s="1">
        <v>392.0</v>
      </c>
      <c r="C393" s="1" t="s">
        <v>294</v>
      </c>
      <c r="D393" s="1">
        <v>1.6861609411E9</v>
      </c>
      <c r="E393" s="1">
        <v>11690.0999999046</v>
      </c>
      <c r="F393" s="2">
        <v>45084.584965277776</v>
      </c>
      <c r="G393" s="3">
        <v>0.5849652777777777</v>
      </c>
      <c r="H393" s="1">
        <v>5.0</v>
      </c>
      <c r="I393" s="1" t="s">
        <v>310</v>
      </c>
      <c r="J393" s="6" t="s">
        <v>311</v>
      </c>
      <c r="K393" s="1">
        <v>1.6861609336E9</v>
      </c>
      <c r="L393" s="1">
        <v>0.013523172192402</v>
      </c>
      <c r="M393" s="1">
        <v>13.523172192402</v>
      </c>
      <c r="N393" s="1">
        <v>37.2243124796761</v>
      </c>
      <c r="O393" s="1">
        <v>317.418693712374</v>
      </c>
      <c r="P393" s="1">
        <v>222.574665079918</v>
      </c>
      <c r="Q393" s="1">
        <v>20.1968757859528</v>
      </c>
      <c r="R393" s="1">
        <v>28.8032149874124</v>
      </c>
      <c r="S393" s="1">
        <v>0.781548483690712</v>
      </c>
      <c r="T393" s="1">
        <v>2.75986406071531</v>
      </c>
      <c r="U393" s="1">
        <v>0.676334184969966</v>
      </c>
      <c r="V393" s="1">
        <v>0.430976252863845</v>
      </c>
      <c r="W393" s="1">
        <v>321.509325427076</v>
      </c>
      <c r="X393" s="1">
        <v>27.532819244526</v>
      </c>
      <c r="Y393" s="1">
        <v>28.0090962962963</v>
      </c>
      <c r="Z393" s="1">
        <v>3.79685248343545</v>
      </c>
      <c r="AA393" s="1">
        <v>50.0359565890959</v>
      </c>
      <c r="AB393" s="1">
        <v>2.04084493628758</v>
      </c>
      <c r="AC393" s="1">
        <v>4.07875670899501</v>
      </c>
      <c r="AD393" s="1">
        <v>1.75600754714786</v>
      </c>
      <c r="AE393" s="1">
        <v>-596.371893684929</v>
      </c>
      <c r="AF393" s="1">
        <v>183.645728596107</v>
      </c>
      <c r="AG393" s="1">
        <v>14.5953150683842</v>
      </c>
      <c r="AH393" s="1">
        <v>-76.6215245933623</v>
      </c>
      <c r="AI393" s="1">
        <v>21.9670900690345</v>
      </c>
      <c r="AJ393" s="1">
        <v>13.5187513085435</v>
      </c>
      <c r="AK393" s="1">
        <v>37.2243124796761</v>
      </c>
      <c r="AL393" s="1">
        <v>336.720186947606</v>
      </c>
      <c r="AM393" s="1">
        <v>305.252278787879</v>
      </c>
      <c r="AN393" s="1">
        <v>-2.79958526179063</v>
      </c>
      <c r="AO393" s="1">
        <v>66.8720822853774</v>
      </c>
      <c r="AP393" s="1">
        <v>13.523172192402</v>
      </c>
      <c r="AQ393" s="1">
        <v>6.63589930441314</v>
      </c>
      <c r="AR393" s="1">
        <v>22.4985042424242</v>
      </c>
      <c r="AS393" s="4">
        <v>7.43986608330979E-6</v>
      </c>
      <c r="AT393" s="1">
        <v>99.384117734354</v>
      </c>
      <c r="AU393" s="1">
        <v>0.0</v>
      </c>
      <c r="AV393" s="1">
        <v>0.0</v>
      </c>
      <c r="AW393" s="1">
        <v>1.0</v>
      </c>
      <c r="AX393" s="1">
        <v>0.0</v>
      </c>
      <c r="AY393" s="1">
        <v>47500.0</v>
      </c>
      <c r="AZ393" s="1" t="s">
        <v>297</v>
      </c>
      <c r="BA393" s="1" t="s">
        <v>297</v>
      </c>
      <c r="BB393" s="1">
        <v>0.0</v>
      </c>
      <c r="BC393" s="1">
        <v>0.0</v>
      </c>
      <c r="BD393" s="1">
        <v>0.0</v>
      </c>
      <c r="BE393" s="1">
        <v>0.0</v>
      </c>
      <c r="BF393" s="1" t="s">
        <v>297</v>
      </c>
      <c r="BG393" s="1" t="s">
        <v>297</v>
      </c>
      <c r="BH393" s="1">
        <v>0.0</v>
      </c>
      <c r="BI393" s="1">
        <v>0.0</v>
      </c>
      <c r="BJ393" s="1">
        <v>0.0</v>
      </c>
      <c r="BK393" s="1">
        <v>0.5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 t="s">
        <v>297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1.0</v>
      </c>
      <c r="CB393" s="1" t="s">
        <v>298</v>
      </c>
      <c r="CC393" s="1" t="s">
        <v>298</v>
      </c>
      <c r="CD393" s="1" t="s">
        <v>298</v>
      </c>
      <c r="CE393" s="1" t="s">
        <v>298</v>
      </c>
      <c r="CF393" s="1" t="s">
        <v>298</v>
      </c>
      <c r="CG393" s="1" t="s">
        <v>298</v>
      </c>
      <c r="CH393" s="1" t="s">
        <v>298</v>
      </c>
      <c r="CI393" s="1" t="s">
        <v>298</v>
      </c>
      <c r="CJ393" s="1" t="s">
        <v>298</v>
      </c>
      <c r="CK393" s="1" t="s">
        <v>298</v>
      </c>
      <c r="CL393" s="1" t="s">
        <v>298</v>
      </c>
      <c r="CM393" s="1" t="s">
        <v>298</v>
      </c>
      <c r="CN393" s="1" t="s">
        <v>298</v>
      </c>
      <c r="CO393" s="1" t="s">
        <v>298</v>
      </c>
      <c r="CP393" s="1" t="s">
        <v>298</v>
      </c>
      <c r="CQ393" s="1" t="s">
        <v>298</v>
      </c>
      <c r="CR393" s="1" t="s">
        <v>298</v>
      </c>
      <c r="CS393" s="1" t="s">
        <v>298</v>
      </c>
      <c r="CT393" s="1" t="s">
        <v>298</v>
      </c>
      <c r="CU393" s="1" t="s">
        <v>298</v>
      </c>
      <c r="CV393" s="1" t="s">
        <v>298</v>
      </c>
      <c r="CW393" s="1" t="s">
        <v>298</v>
      </c>
      <c r="CX393" s="1" t="s">
        <v>298</v>
      </c>
      <c r="CY393" s="1" t="s">
        <v>298</v>
      </c>
      <c r="CZ393" s="1" t="s">
        <v>298</v>
      </c>
      <c r="DA393" s="1" t="s">
        <v>298</v>
      </c>
      <c r="DB393" s="1" t="s">
        <v>298</v>
      </c>
      <c r="DC393" s="1" t="s">
        <v>298</v>
      </c>
      <c r="DD393" s="1" t="s">
        <v>298</v>
      </c>
      <c r="DE393" s="1" t="s">
        <v>298</v>
      </c>
      <c r="DF393" s="1" t="s">
        <v>298</v>
      </c>
      <c r="DG393" s="1" t="s">
        <v>298</v>
      </c>
      <c r="DH393" s="1" t="s">
        <v>298</v>
      </c>
      <c r="DI393" s="1" t="s">
        <v>298</v>
      </c>
      <c r="DJ393" s="1">
        <v>1999.99444444444</v>
      </c>
      <c r="DK393" s="1">
        <v>1681.19233441817</v>
      </c>
      <c r="DL393" s="1">
        <v>0.840598502204926</v>
      </c>
      <c r="DM393" s="1">
        <v>0.160755109255508</v>
      </c>
      <c r="DN393" s="1">
        <v>6.0</v>
      </c>
      <c r="DO393" s="1">
        <v>0.5</v>
      </c>
      <c r="DP393" s="1" t="s">
        <v>299</v>
      </c>
      <c r="DQ393" s="1">
        <v>2.0</v>
      </c>
      <c r="DR393" s="1" t="b">
        <v>1</v>
      </c>
      <c r="DS393" s="1">
        <v>1.6861609336E9</v>
      </c>
      <c r="DT393" s="1">
        <v>317.418740740741</v>
      </c>
      <c r="DU393" s="1">
        <v>348.928481481482</v>
      </c>
      <c r="DV393" s="1">
        <v>22.4906259259259</v>
      </c>
      <c r="DW393" s="1">
        <v>6.63302555555556</v>
      </c>
      <c r="DX393" s="1">
        <v>318.426037037037</v>
      </c>
      <c r="DY393" s="1">
        <v>22.7234333333333</v>
      </c>
      <c r="DZ393" s="1">
        <v>500.001481481481</v>
      </c>
      <c r="EA393" s="1">
        <v>90.6420259259259</v>
      </c>
      <c r="EB393" s="1">
        <v>0.0999989074074074</v>
      </c>
      <c r="EC393" s="1">
        <v>29.2433592592593</v>
      </c>
      <c r="ED393" s="1">
        <v>28.0090962962963</v>
      </c>
      <c r="EE393" s="1">
        <v>999.9</v>
      </c>
      <c r="EF393" s="1">
        <v>0.0</v>
      </c>
      <c r="EG393" s="1">
        <v>0.0</v>
      </c>
      <c r="EH393" s="1">
        <v>9998.26</v>
      </c>
      <c r="EI393" s="1">
        <v>0.0</v>
      </c>
      <c r="EJ393" s="1">
        <v>1282.38814814815</v>
      </c>
      <c r="EK393" s="1">
        <v>-31.5097074074074</v>
      </c>
      <c r="EL393" s="1">
        <v>324.721925925926</v>
      </c>
      <c r="EM393" s="1">
        <v>351.258407407407</v>
      </c>
      <c r="EN393" s="1">
        <v>15.8576037037037</v>
      </c>
      <c r="EO393" s="1">
        <v>348.928481481482</v>
      </c>
      <c r="EP393" s="1">
        <v>6.63302555555556</v>
      </c>
      <c r="EQ393" s="1">
        <v>2.03859777777778</v>
      </c>
      <c r="ER393" s="1">
        <v>0.601230851851852</v>
      </c>
      <c r="ES393" s="1">
        <v>17.7473407407407</v>
      </c>
      <c r="ET393" s="1">
        <v>-0.281172740740741</v>
      </c>
      <c r="EU393" s="1">
        <v>1999.99444444444</v>
      </c>
      <c r="EV393" s="1">
        <v>0.979998</v>
      </c>
      <c r="EW393" s="1">
        <v>0.0200017</v>
      </c>
      <c r="EX393" s="1">
        <v>0.0</v>
      </c>
      <c r="EY393" s="1">
        <v>903.126592592592</v>
      </c>
      <c r="EZ393" s="1">
        <v>5.00078</v>
      </c>
      <c r="FA393" s="1">
        <v>22883.7555555556</v>
      </c>
      <c r="FB393" s="1">
        <v>16379.5814814815</v>
      </c>
      <c r="FC393" s="1">
        <v>43.3469259259259</v>
      </c>
      <c r="FD393" s="1">
        <v>44.7821481481481</v>
      </c>
      <c r="FE393" s="1">
        <v>43.5785925925926</v>
      </c>
      <c r="FF393" s="1">
        <v>44.0367777777778</v>
      </c>
      <c r="FG393" s="1">
        <v>44.2104444444444</v>
      </c>
      <c r="FH393" s="1">
        <v>1955.09185185185</v>
      </c>
      <c r="FI393" s="1">
        <v>39.9</v>
      </c>
      <c r="FJ393" s="1">
        <v>0.0</v>
      </c>
      <c r="FK393" s="1">
        <v>1.6861609345E9</v>
      </c>
      <c r="FL393" s="1">
        <v>0.0</v>
      </c>
      <c r="FM393" s="1">
        <v>903.106846153846</v>
      </c>
      <c r="FN393" s="1">
        <v>-66.6953161537244</v>
      </c>
      <c r="FO393" s="1">
        <v>-2338.08204666605</v>
      </c>
      <c r="FP393" s="1">
        <v>22866.6192307692</v>
      </c>
      <c r="FQ393" s="1">
        <v>15.0</v>
      </c>
      <c r="FR393" s="1">
        <v>0.0</v>
      </c>
      <c r="FS393" s="1" t="s">
        <v>300</v>
      </c>
      <c r="FT393" s="1">
        <v>1.6852080525E9</v>
      </c>
      <c r="FU393" s="1">
        <v>1.68520807E9</v>
      </c>
      <c r="FV393" s="1">
        <v>0.0</v>
      </c>
      <c r="FW393" s="1">
        <v>0.013</v>
      </c>
      <c r="FX393" s="1">
        <v>-0.005</v>
      </c>
      <c r="FY393" s="1">
        <v>-0.464</v>
      </c>
      <c r="FZ393" s="1">
        <v>-0.401</v>
      </c>
      <c r="GA393" s="1">
        <v>420.0</v>
      </c>
      <c r="GB393" s="1">
        <v>0.0</v>
      </c>
      <c r="GC393" s="1">
        <v>0.03</v>
      </c>
      <c r="GD393" s="1">
        <v>0.02</v>
      </c>
      <c r="GE393" s="1">
        <v>-33.3468804878049</v>
      </c>
      <c r="GF393" s="1">
        <v>33.8072090592335</v>
      </c>
      <c r="GG393" s="1">
        <v>3.38186048241883</v>
      </c>
      <c r="GH393" s="1">
        <v>0.0</v>
      </c>
      <c r="GI393" s="1">
        <v>15.8524975609756</v>
      </c>
      <c r="GJ393" s="1">
        <v>0.0901839721255117</v>
      </c>
      <c r="GK393" s="1">
        <v>0.00995241085647276</v>
      </c>
      <c r="GL393" s="1">
        <v>1.0</v>
      </c>
      <c r="GM393" s="1">
        <v>1.0</v>
      </c>
      <c r="GN393" s="1">
        <v>2.0</v>
      </c>
      <c r="GO393" s="5">
        <v>45293.0</v>
      </c>
      <c r="GP393" s="1">
        <v>3.09906</v>
      </c>
      <c r="GQ393" s="1">
        <v>2.75809</v>
      </c>
      <c r="GR393" s="1">
        <v>0.0666245</v>
      </c>
      <c r="GS393" s="1">
        <v>0.0713445</v>
      </c>
      <c r="GT393" s="1">
        <v>0.1039</v>
      </c>
      <c r="GU393" s="1">
        <v>0.0411963</v>
      </c>
      <c r="GV393" s="1">
        <v>23870.1</v>
      </c>
      <c r="GW393" s="1">
        <v>23383.7</v>
      </c>
      <c r="GX393" s="1">
        <v>26133.0</v>
      </c>
      <c r="GY393" s="1">
        <v>25537.0</v>
      </c>
      <c r="GZ393" s="1">
        <v>37573.3</v>
      </c>
      <c r="HA393" s="1">
        <v>37147.3</v>
      </c>
      <c r="HB393" s="1">
        <v>45689.1</v>
      </c>
      <c r="HC393" s="1">
        <v>41922.4</v>
      </c>
      <c r="HD393" s="1">
        <v>1.81343</v>
      </c>
      <c r="HE393" s="1">
        <v>1.70475</v>
      </c>
      <c r="HF393" s="1">
        <v>-0.086654</v>
      </c>
      <c r="HG393" s="1">
        <v>0.0</v>
      </c>
      <c r="HH393" s="1">
        <v>29.4113</v>
      </c>
      <c r="HI393" s="1">
        <v>999.9</v>
      </c>
      <c r="HJ393" s="1">
        <v>28.7</v>
      </c>
      <c r="HK393" s="1">
        <v>45.8</v>
      </c>
      <c r="HL393" s="1">
        <v>31.8008</v>
      </c>
      <c r="HM393" s="1">
        <v>61.3986</v>
      </c>
      <c r="HN393" s="1">
        <v>28.4014</v>
      </c>
      <c r="HO393" s="1">
        <v>1.0</v>
      </c>
      <c r="HP393" s="1">
        <v>0.494149</v>
      </c>
      <c r="HQ393" s="1">
        <v>2.48571</v>
      </c>
      <c r="HR393" s="1">
        <v>20.2863</v>
      </c>
      <c r="HS393" s="1">
        <v>5.211</v>
      </c>
      <c r="HT393" s="1">
        <v>11.98</v>
      </c>
      <c r="HU393" s="1">
        <v>4.9629</v>
      </c>
      <c r="HV393" s="1">
        <v>3.2742</v>
      </c>
      <c r="HW393" s="1">
        <v>9999.0</v>
      </c>
      <c r="HX393" s="1">
        <v>9999.0</v>
      </c>
      <c r="HY393" s="1">
        <v>9999.0</v>
      </c>
      <c r="HZ393" s="1">
        <v>60.0</v>
      </c>
      <c r="IA393" s="1">
        <v>1.86401</v>
      </c>
      <c r="IB393" s="1">
        <v>1.86023</v>
      </c>
      <c r="IC393" s="1">
        <v>1.85867</v>
      </c>
      <c r="ID393" s="1">
        <v>1.8599</v>
      </c>
      <c r="IE393" s="1">
        <v>1.85989</v>
      </c>
      <c r="IF393" s="1">
        <v>1.85852</v>
      </c>
      <c r="IG393" s="1">
        <v>1.8576</v>
      </c>
      <c r="IH393" s="1">
        <v>1.85242</v>
      </c>
      <c r="II393" s="1">
        <v>0.0</v>
      </c>
      <c r="IJ393" s="1">
        <v>0.0</v>
      </c>
      <c r="IK393" s="1">
        <v>0.0</v>
      </c>
      <c r="IL393" s="1">
        <v>0.0</v>
      </c>
      <c r="IM393" s="1">
        <v>0.0</v>
      </c>
      <c r="IN393" s="1" t="s">
        <v>301</v>
      </c>
      <c r="IO393" s="1" t="s">
        <v>302</v>
      </c>
      <c r="IP393" s="1" t="s">
        <v>302</v>
      </c>
      <c r="IQ393" s="1" t="s">
        <v>302</v>
      </c>
      <c r="IR393" s="1" t="s">
        <v>302</v>
      </c>
      <c r="IS393" s="1">
        <v>0.0</v>
      </c>
      <c r="IT393" s="1">
        <v>100.0</v>
      </c>
      <c r="IU393" s="1">
        <v>100.0</v>
      </c>
      <c r="IV393" s="1">
        <v>-0.994</v>
      </c>
      <c r="IW393" s="1">
        <v>-0.2327</v>
      </c>
      <c r="IX393" s="1">
        <v>-0.788590671886409</v>
      </c>
      <c r="IY393" s="1">
        <v>-7.2407412242967E-4</v>
      </c>
      <c r="IZ393" s="4">
        <v>1.39415513545364E-7</v>
      </c>
      <c r="JA393" s="4">
        <v>-7.00939786524684E-11</v>
      </c>
      <c r="JB393" s="1">
        <v>-0.267790709619765</v>
      </c>
      <c r="JC393" s="1">
        <v>-0.0183973824000513</v>
      </c>
      <c r="JD393" s="1">
        <v>9.8863398328327E-4</v>
      </c>
      <c r="JE393" s="4">
        <v>-4.89593966647335E-6</v>
      </c>
      <c r="JF393" s="1">
        <v>3.0</v>
      </c>
      <c r="JG393" s="1">
        <v>2018.0</v>
      </c>
      <c r="JH393" s="1">
        <v>1.0</v>
      </c>
      <c r="JI393" s="1">
        <v>26.0</v>
      </c>
      <c r="JJ393" s="1">
        <v>15881.5</v>
      </c>
      <c r="JK393" s="1">
        <v>15881.2</v>
      </c>
      <c r="JL393" s="1">
        <v>0.888672</v>
      </c>
      <c r="JM393" s="1">
        <v>2.68433</v>
      </c>
      <c r="JN393" s="1">
        <v>1.49658</v>
      </c>
      <c r="JO393" s="1">
        <v>2.38037</v>
      </c>
      <c r="JP393" s="1">
        <v>1.54785</v>
      </c>
      <c r="JQ393" s="1">
        <v>2.4585</v>
      </c>
      <c r="JR393" s="1">
        <v>47.8437</v>
      </c>
      <c r="JS393" s="1">
        <v>14.8325</v>
      </c>
      <c r="JT393" s="1">
        <v>18.0</v>
      </c>
      <c r="JU393" s="1">
        <v>479.433</v>
      </c>
      <c r="JV393" s="1">
        <v>423.647</v>
      </c>
      <c r="JW393" s="1">
        <v>26.3667</v>
      </c>
      <c r="JX393" s="1">
        <v>33.2047</v>
      </c>
      <c r="JY393" s="1">
        <v>30.0005</v>
      </c>
      <c r="JZ393" s="1">
        <v>33.2666</v>
      </c>
      <c r="KA393" s="1">
        <v>33.2231</v>
      </c>
      <c r="KB393" s="1">
        <v>17.8298</v>
      </c>
      <c r="KC393" s="1">
        <v>67.8618</v>
      </c>
      <c r="KD393" s="1">
        <v>0.0</v>
      </c>
      <c r="KE393" s="1">
        <v>26.371</v>
      </c>
      <c r="KF393" s="1">
        <v>299.586</v>
      </c>
      <c r="KG393" s="1">
        <v>6.65079</v>
      </c>
      <c r="KH393" s="1">
        <v>99.8517</v>
      </c>
      <c r="KI393" s="1">
        <v>99.6813</v>
      </c>
    </row>
    <row r="394">
      <c r="A394" s="1">
        <v>394.0</v>
      </c>
      <c r="B394" s="1">
        <v>393.0</v>
      </c>
      <c r="C394" s="1" t="s">
        <v>294</v>
      </c>
      <c r="D394" s="1">
        <v>1.6861609461E9</v>
      </c>
      <c r="E394" s="1">
        <v>11695.0999999046</v>
      </c>
      <c r="F394" s="2">
        <v>45084.585023148145</v>
      </c>
      <c r="G394" s="3">
        <v>0.5850231481481482</v>
      </c>
      <c r="H394" s="1">
        <v>5.0</v>
      </c>
      <c r="I394" s="1" t="s">
        <v>310</v>
      </c>
      <c r="J394" s="1" t="s">
        <v>311</v>
      </c>
      <c r="K394" s="1">
        <v>1.68616093831429E9</v>
      </c>
      <c r="L394" s="1">
        <v>0.0135376770891145</v>
      </c>
      <c r="M394" s="1">
        <v>13.5376770891145</v>
      </c>
      <c r="N394" s="1">
        <v>35.5243319095193</v>
      </c>
      <c r="O394" s="1">
        <v>304.536740828782</v>
      </c>
      <c r="P394" s="1">
        <v>214.18092816151</v>
      </c>
      <c r="Q394" s="1">
        <v>19.4352072167141</v>
      </c>
      <c r="R394" s="1">
        <v>27.6342749745062</v>
      </c>
      <c r="S394" s="1">
        <v>0.783789601612785</v>
      </c>
      <c r="T394" s="1">
        <v>2.75722582480384</v>
      </c>
      <c r="U394" s="1">
        <v>0.677927835542858</v>
      </c>
      <c r="V394" s="1">
        <v>0.432019223875156</v>
      </c>
      <c r="W394" s="1">
        <v>321.508729161711</v>
      </c>
      <c r="X394" s="1">
        <v>27.5223073433472</v>
      </c>
      <c r="Y394" s="1">
        <v>28.00165</v>
      </c>
      <c r="Z394" s="1">
        <v>3.79520471794817</v>
      </c>
      <c r="AA394" s="1">
        <v>50.0649084793135</v>
      </c>
      <c r="AB394" s="1">
        <v>2.04143588771302</v>
      </c>
      <c r="AC394" s="1">
        <v>4.07757838717817</v>
      </c>
      <c r="AD394" s="1">
        <v>1.75376883023515</v>
      </c>
      <c r="AE394" s="1">
        <v>-597.011559629951</v>
      </c>
      <c r="AF394" s="1">
        <v>183.833497571538</v>
      </c>
      <c r="AG394" s="1">
        <v>14.6233127336374</v>
      </c>
      <c r="AH394" s="1">
        <v>-77.0460201630645</v>
      </c>
      <c r="AI394" s="1">
        <v>20.251405858063</v>
      </c>
      <c r="AJ394" s="1">
        <v>13.5270689458307</v>
      </c>
      <c r="AK394" s="1">
        <v>35.5243319095193</v>
      </c>
      <c r="AL394" s="1">
        <v>319.923303290756</v>
      </c>
      <c r="AM394" s="1">
        <v>290.888703030303</v>
      </c>
      <c r="AN394" s="1">
        <v>-2.87803893299973</v>
      </c>
      <c r="AO394" s="1">
        <v>66.8720822853774</v>
      </c>
      <c r="AP394" s="1">
        <v>13.5376770891145</v>
      </c>
      <c r="AQ394" s="1">
        <v>6.62658351406463</v>
      </c>
      <c r="AR394" s="1">
        <v>22.5053709090909</v>
      </c>
      <c r="AS394" s="4">
        <v>2.492495385779E-5</v>
      </c>
      <c r="AT394" s="1">
        <v>99.384117734354</v>
      </c>
      <c r="AU394" s="1">
        <v>0.0</v>
      </c>
      <c r="AV394" s="1">
        <v>0.0</v>
      </c>
      <c r="AW394" s="1">
        <v>1.0</v>
      </c>
      <c r="AX394" s="1">
        <v>0.0</v>
      </c>
      <c r="AY394" s="1">
        <v>47569.0</v>
      </c>
      <c r="AZ394" s="1" t="s">
        <v>297</v>
      </c>
      <c r="BA394" s="1" t="s">
        <v>297</v>
      </c>
      <c r="BB394" s="1">
        <v>0.0</v>
      </c>
      <c r="BC394" s="1">
        <v>0.0</v>
      </c>
      <c r="BD394" s="1">
        <v>0.0</v>
      </c>
      <c r="BE394" s="1">
        <v>0.0</v>
      </c>
      <c r="BF394" s="1" t="s">
        <v>297</v>
      </c>
      <c r="BG394" s="1" t="s">
        <v>297</v>
      </c>
      <c r="BH394" s="1">
        <v>0.0</v>
      </c>
      <c r="BI394" s="1">
        <v>0.0</v>
      </c>
      <c r="BJ394" s="1">
        <v>0.0</v>
      </c>
      <c r="BK394" s="1">
        <v>0.5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 t="s">
        <v>297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1.0</v>
      </c>
      <c r="CB394" s="1" t="s">
        <v>298</v>
      </c>
      <c r="CC394" s="1" t="s">
        <v>298</v>
      </c>
      <c r="CD394" s="1" t="s">
        <v>298</v>
      </c>
      <c r="CE394" s="1" t="s">
        <v>298</v>
      </c>
      <c r="CF394" s="1" t="s">
        <v>298</v>
      </c>
      <c r="CG394" s="1" t="s">
        <v>298</v>
      </c>
      <c r="CH394" s="1" t="s">
        <v>298</v>
      </c>
      <c r="CI394" s="1" t="s">
        <v>298</v>
      </c>
      <c r="CJ394" s="1" t="s">
        <v>298</v>
      </c>
      <c r="CK394" s="1" t="s">
        <v>298</v>
      </c>
      <c r="CL394" s="1" t="s">
        <v>298</v>
      </c>
      <c r="CM394" s="1" t="s">
        <v>298</v>
      </c>
      <c r="CN394" s="1" t="s">
        <v>298</v>
      </c>
      <c r="CO394" s="1" t="s">
        <v>298</v>
      </c>
      <c r="CP394" s="1" t="s">
        <v>298</v>
      </c>
      <c r="CQ394" s="1" t="s">
        <v>298</v>
      </c>
      <c r="CR394" s="1" t="s">
        <v>298</v>
      </c>
      <c r="CS394" s="1" t="s">
        <v>298</v>
      </c>
      <c r="CT394" s="1" t="s">
        <v>298</v>
      </c>
      <c r="CU394" s="1" t="s">
        <v>298</v>
      </c>
      <c r="CV394" s="1" t="s">
        <v>298</v>
      </c>
      <c r="CW394" s="1" t="s">
        <v>298</v>
      </c>
      <c r="CX394" s="1" t="s">
        <v>298</v>
      </c>
      <c r="CY394" s="1" t="s">
        <v>298</v>
      </c>
      <c r="CZ394" s="1" t="s">
        <v>298</v>
      </c>
      <c r="DA394" s="1" t="s">
        <v>298</v>
      </c>
      <c r="DB394" s="1" t="s">
        <v>298</v>
      </c>
      <c r="DC394" s="1" t="s">
        <v>298</v>
      </c>
      <c r="DD394" s="1" t="s">
        <v>298</v>
      </c>
      <c r="DE394" s="1" t="s">
        <v>298</v>
      </c>
      <c r="DF394" s="1" t="s">
        <v>298</v>
      </c>
      <c r="DG394" s="1" t="s">
        <v>298</v>
      </c>
      <c r="DH394" s="1" t="s">
        <v>298</v>
      </c>
      <c r="DI394" s="1" t="s">
        <v>298</v>
      </c>
      <c r="DJ394" s="1">
        <v>1999.99071428571</v>
      </c>
      <c r="DK394" s="1">
        <v>1681.18920060192</v>
      </c>
      <c r="DL394" s="1">
        <v>0.840598503079726</v>
      </c>
      <c r="DM394" s="1">
        <v>0.160755110943871</v>
      </c>
      <c r="DN394" s="1">
        <v>6.0</v>
      </c>
      <c r="DO394" s="1">
        <v>0.5</v>
      </c>
      <c r="DP394" s="1" t="s">
        <v>299</v>
      </c>
      <c r="DQ394" s="1">
        <v>2.0</v>
      </c>
      <c r="DR394" s="1" t="b">
        <v>1</v>
      </c>
      <c r="DS394" s="1">
        <v>1.68616093831429E9</v>
      </c>
      <c r="DT394" s="1">
        <v>304.536785714286</v>
      </c>
      <c r="DU394" s="1">
        <v>333.780678571429</v>
      </c>
      <c r="DV394" s="1">
        <v>22.4971428571429</v>
      </c>
      <c r="DW394" s="1">
        <v>6.63048607142857</v>
      </c>
      <c r="DX394" s="1">
        <v>305.535678571429</v>
      </c>
      <c r="DY394" s="1">
        <v>22.7298321428571</v>
      </c>
      <c r="DZ394" s="1">
        <v>500.020214285714</v>
      </c>
      <c r="EA394" s="1">
        <v>90.6419642857143</v>
      </c>
      <c r="EB394" s="1">
        <v>0.100042407142857</v>
      </c>
      <c r="EC394" s="1">
        <v>29.2383571428571</v>
      </c>
      <c r="ED394" s="1">
        <v>28.00165</v>
      </c>
      <c r="EE394" s="1">
        <v>999.9</v>
      </c>
      <c r="EF394" s="1">
        <v>0.0</v>
      </c>
      <c r="EG394" s="1">
        <v>0.0</v>
      </c>
      <c r="EH394" s="1">
        <v>9982.6775</v>
      </c>
      <c r="EI394" s="1">
        <v>0.0</v>
      </c>
      <c r="EJ394" s="1">
        <v>1275.68714285714</v>
      </c>
      <c r="EK394" s="1">
        <v>-29.2438285714286</v>
      </c>
      <c r="EL394" s="1">
        <v>311.545607142857</v>
      </c>
      <c r="EM394" s="1">
        <v>336.008642857143</v>
      </c>
      <c r="EN394" s="1">
        <v>15.8666607142857</v>
      </c>
      <c r="EO394" s="1">
        <v>333.780678571429</v>
      </c>
      <c r="EP394" s="1">
        <v>6.63048607142857</v>
      </c>
      <c r="EQ394" s="1">
        <v>2.03918678571429</v>
      </c>
      <c r="ER394" s="1">
        <v>0.60100025</v>
      </c>
      <c r="ES394" s="1">
        <v>17.751925</v>
      </c>
      <c r="ET394" s="1">
        <v>-0.286443071428571</v>
      </c>
      <c r="EU394" s="1">
        <v>1999.99071428571</v>
      </c>
      <c r="EV394" s="1">
        <v>0.979998</v>
      </c>
      <c r="EW394" s="1">
        <v>0.0200017</v>
      </c>
      <c r="EX394" s="1">
        <v>0.0</v>
      </c>
      <c r="EY394" s="1">
        <v>897.835714285714</v>
      </c>
      <c r="EZ394" s="1">
        <v>5.00078</v>
      </c>
      <c r="FA394" s="1">
        <v>22764.3428571429</v>
      </c>
      <c r="FB394" s="1">
        <v>16379.5535714286</v>
      </c>
      <c r="FC394" s="1">
        <v>43.3568928571429</v>
      </c>
      <c r="FD394" s="1">
        <v>44.7920714285714</v>
      </c>
      <c r="FE394" s="1">
        <v>43.54675</v>
      </c>
      <c r="FF394" s="1">
        <v>44.0511071428571</v>
      </c>
      <c r="FG394" s="1">
        <v>44.29</v>
      </c>
      <c r="FH394" s="1">
        <v>1955.08892857143</v>
      </c>
      <c r="FI394" s="1">
        <v>39.9</v>
      </c>
      <c r="FJ394" s="1">
        <v>0.0</v>
      </c>
      <c r="FK394" s="1">
        <v>1.6861609399E9</v>
      </c>
      <c r="FL394" s="1">
        <v>0.0</v>
      </c>
      <c r="FM394" s="1">
        <v>896.72892</v>
      </c>
      <c r="FN394" s="1">
        <v>-66.6761537464357</v>
      </c>
      <c r="FO394" s="1">
        <v>-371.353844684289</v>
      </c>
      <c r="FP394" s="1">
        <v>22752.12</v>
      </c>
      <c r="FQ394" s="1">
        <v>15.0</v>
      </c>
      <c r="FR394" s="1">
        <v>0.0</v>
      </c>
      <c r="FS394" s="1" t="s">
        <v>300</v>
      </c>
      <c r="FT394" s="1">
        <v>1.6852080525E9</v>
      </c>
      <c r="FU394" s="1">
        <v>1.68520807E9</v>
      </c>
      <c r="FV394" s="1">
        <v>0.0</v>
      </c>
      <c r="FW394" s="1">
        <v>0.013</v>
      </c>
      <c r="FX394" s="1">
        <v>-0.005</v>
      </c>
      <c r="FY394" s="1">
        <v>-0.464</v>
      </c>
      <c r="FZ394" s="1">
        <v>-0.401</v>
      </c>
      <c r="GA394" s="1">
        <v>420.0</v>
      </c>
      <c r="GB394" s="1">
        <v>0.0</v>
      </c>
      <c r="GC394" s="1">
        <v>0.03</v>
      </c>
      <c r="GD394" s="1">
        <v>0.02</v>
      </c>
      <c r="GE394" s="1">
        <v>-31.0546829268293</v>
      </c>
      <c r="GF394" s="1">
        <v>29.6232961672473</v>
      </c>
      <c r="GG394" s="1">
        <v>2.93230417372917</v>
      </c>
      <c r="GH394" s="1">
        <v>0.0</v>
      </c>
      <c r="GI394" s="1">
        <v>15.8601609756098</v>
      </c>
      <c r="GJ394" s="1">
        <v>0.0957407665505427</v>
      </c>
      <c r="GK394" s="1">
        <v>0.0105737336334252</v>
      </c>
      <c r="GL394" s="1">
        <v>1.0</v>
      </c>
      <c r="GM394" s="1">
        <v>1.0</v>
      </c>
      <c r="GN394" s="1">
        <v>2.0</v>
      </c>
      <c r="GO394" s="5">
        <v>45293.0</v>
      </c>
      <c r="GP394" s="1">
        <v>3.09917</v>
      </c>
      <c r="GQ394" s="1">
        <v>2.75787</v>
      </c>
      <c r="GR394" s="1">
        <v>0.0640476</v>
      </c>
      <c r="GS394" s="1">
        <v>0.0684262</v>
      </c>
      <c r="GT394" s="1">
        <v>0.103914</v>
      </c>
      <c r="GU394" s="1">
        <v>0.0411768</v>
      </c>
      <c r="GV394" s="1">
        <v>23935.6</v>
      </c>
      <c r="GW394" s="1">
        <v>23456.8</v>
      </c>
      <c r="GX394" s="1">
        <v>26132.6</v>
      </c>
      <c r="GY394" s="1">
        <v>25536.7</v>
      </c>
      <c r="GZ394" s="1">
        <v>37572.1</v>
      </c>
      <c r="HA394" s="1">
        <v>37147.0</v>
      </c>
      <c r="HB394" s="1">
        <v>45688.8</v>
      </c>
      <c r="HC394" s="1">
        <v>41921.6</v>
      </c>
      <c r="HD394" s="1">
        <v>1.81362</v>
      </c>
      <c r="HE394" s="1">
        <v>1.70483</v>
      </c>
      <c r="HF394" s="1">
        <v>-0.0870377</v>
      </c>
      <c r="HG394" s="1">
        <v>0.0</v>
      </c>
      <c r="HH394" s="1">
        <v>29.4113</v>
      </c>
      <c r="HI394" s="1">
        <v>999.9</v>
      </c>
      <c r="HJ394" s="1">
        <v>28.7</v>
      </c>
      <c r="HK394" s="1">
        <v>45.8</v>
      </c>
      <c r="HL394" s="1">
        <v>31.8012</v>
      </c>
      <c r="HM394" s="1">
        <v>61.4086</v>
      </c>
      <c r="HN394" s="1">
        <v>28.2772</v>
      </c>
      <c r="HO394" s="1">
        <v>1.0</v>
      </c>
      <c r="HP394" s="1">
        <v>0.494362</v>
      </c>
      <c r="HQ394" s="1">
        <v>2.41238</v>
      </c>
      <c r="HR394" s="1">
        <v>20.2874</v>
      </c>
      <c r="HS394" s="1">
        <v>5.2104</v>
      </c>
      <c r="HT394" s="1">
        <v>11.98</v>
      </c>
      <c r="HU394" s="1">
        <v>4.96265</v>
      </c>
      <c r="HV394" s="1">
        <v>3.27408</v>
      </c>
      <c r="HW394" s="1">
        <v>9999.0</v>
      </c>
      <c r="HX394" s="1">
        <v>9999.0</v>
      </c>
      <c r="HY394" s="1">
        <v>9999.0</v>
      </c>
      <c r="HZ394" s="1">
        <v>60.0</v>
      </c>
      <c r="IA394" s="1">
        <v>1.86401</v>
      </c>
      <c r="IB394" s="1">
        <v>1.86023</v>
      </c>
      <c r="IC394" s="1">
        <v>1.85866</v>
      </c>
      <c r="ID394" s="1">
        <v>1.85991</v>
      </c>
      <c r="IE394" s="1">
        <v>1.85989</v>
      </c>
      <c r="IF394" s="1">
        <v>1.85852</v>
      </c>
      <c r="IG394" s="1">
        <v>1.8576</v>
      </c>
      <c r="IH394" s="1">
        <v>1.85242</v>
      </c>
      <c r="II394" s="1">
        <v>0.0</v>
      </c>
      <c r="IJ394" s="1">
        <v>0.0</v>
      </c>
      <c r="IK394" s="1">
        <v>0.0</v>
      </c>
      <c r="IL394" s="1">
        <v>0.0</v>
      </c>
      <c r="IM394" s="1">
        <v>0.0</v>
      </c>
      <c r="IN394" s="1" t="s">
        <v>301</v>
      </c>
      <c r="IO394" s="1" t="s">
        <v>302</v>
      </c>
      <c r="IP394" s="1" t="s">
        <v>302</v>
      </c>
      <c r="IQ394" s="1" t="s">
        <v>302</v>
      </c>
      <c r="IR394" s="1" t="s">
        <v>302</v>
      </c>
      <c r="IS394" s="1">
        <v>0.0</v>
      </c>
      <c r="IT394" s="1">
        <v>100.0</v>
      </c>
      <c r="IU394" s="1">
        <v>100.0</v>
      </c>
      <c r="IV394" s="1">
        <v>-0.985</v>
      </c>
      <c r="IW394" s="1">
        <v>-0.2326</v>
      </c>
      <c r="IX394" s="1">
        <v>-0.788590671886409</v>
      </c>
      <c r="IY394" s="1">
        <v>-7.2407412242967E-4</v>
      </c>
      <c r="IZ394" s="4">
        <v>1.39415513545364E-7</v>
      </c>
      <c r="JA394" s="4">
        <v>-7.00939786524684E-11</v>
      </c>
      <c r="JB394" s="1">
        <v>-0.267790709619765</v>
      </c>
      <c r="JC394" s="1">
        <v>-0.0183973824000513</v>
      </c>
      <c r="JD394" s="1">
        <v>9.8863398328327E-4</v>
      </c>
      <c r="JE394" s="4">
        <v>-4.89593966647335E-6</v>
      </c>
      <c r="JF394" s="1">
        <v>3.0</v>
      </c>
      <c r="JG394" s="1">
        <v>2018.0</v>
      </c>
      <c r="JH394" s="1">
        <v>1.0</v>
      </c>
      <c r="JI394" s="1">
        <v>26.0</v>
      </c>
      <c r="JJ394" s="1">
        <v>15881.6</v>
      </c>
      <c r="JK394" s="1">
        <v>15881.3</v>
      </c>
      <c r="JL394" s="1">
        <v>0.85083</v>
      </c>
      <c r="JM394" s="1">
        <v>2.68188</v>
      </c>
      <c r="JN394" s="1">
        <v>1.49658</v>
      </c>
      <c r="JO394" s="1">
        <v>2.38037</v>
      </c>
      <c r="JP394" s="1">
        <v>1.54785</v>
      </c>
      <c r="JQ394" s="1">
        <v>2.45239</v>
      </c>
      <c r="JR394" s="1">
        <v>47.8437</v>
      </c>
      <c r="JS394" s="1">
        <v>14.8325</v>
      </c>
      <c r="JT394" s="1">
        <v>18.0</v>
      </c>
      <c r="JU394" s="1">
        <v>479.575</v>
      </c>
      <c r="JV394" s="1">
        <v>423.71</v>
      </c>
      <c r="JW394" s="1">
        <v>26.3655</v>
      </c>
      <c r="JX394" s="1">
        <v>33.2093</v>
      </c>
      <c r="JY394" s="1">
        <v>30.0004</v>
      </c>
      <c r="JZ394" s="1">
        <v>33.2698</v>
      </c>
      <c r="KA394" s="1">
        <v>33.2258</v>
      </c>
      <c r="KB394" s="1">
        <v>17.1101</v>
      </c>
      <c r="KC394" s="1">
        <v>67.8618</v>
      </c>
      <c r="KD394" s="1">
        <v>0.0</v>
      </c>
      <c r="KE394" s="1">
        <v>26.4069</v>
      </c>
      <c r="KF394" s="1">
        <v>279.55</v>
      </c>
      <c r="KG394" s="1">
        <v>6.641</v>
      </c>
      <c r="KH394" s="1">
        <v>99.8507</v>
      </c>
      <c r="KI394" s="1">
        <v>99.6798</v>
      </c>
    </row>
    <row r="395">
      <c r="A395" s="1">
        <v>395.0</v>
      </c>
      <c r="B395" s="1">
        <v>394.0</v>
      </c>
      <c r="C395" s="1" t="s">
        <v>294</v>
      </c>
      <c r="D395" s="1">
        <v>1.6861609511E9</v>
      </c>
      <c r="E395" s="1">
        <v>11700.0999999046</v>
      </c>
      <c r="F395" s="2">
        <v>45084.58508101852</v>
      </c>
      <c r="G395" s="3">
        <v>0.5850810185185186</v>
      </c>
      <c r="H395" s="1">
        <v>5.0</v>
      </c>
      <c r="I395" s="1" t="s">
        <v>310</v>
      </c>
      <c r="J395" s="1" t="s">
        <v>311</v>
      </c>
      <c r="K395" s="1">
        <v>1.6861609436E9</v>
      </c>
      <c r="L395" s="1">
        <v>0.0135383270046005</v>
      </c>
      <c r="M395" s="1">
        <v>13.5383270046005</v>
      </c>
      <c r="N395" s="1">
        <v>33.7519203059825</v>
      </c>
      <c r="O395" s="1">
        <v>289.914772119145</v>
      </c>
      <c r="P395" s="1">
        <v>204.10777116142</v>
      </c>
      <c r="Q395" s="1">
        <v>18.5210635723942</v>
      </c>
      <c r="R395" s="1">
        <v>26.3073272244414</v>
      </c>
      <c r="S395" s="1">
        <v>0.784388505952149</v>
      </c>
      <c r="T395" s="1">
        <v>2.75770652578106</v>
      </c>
      <c r="U395" s="1">
        <v>0.678392364706747</v>
      </c>
      <c r="V395" s="1">
        <v>0.432319499122771</v>
      </c>
      <c r="W395" s="1">
        <v>321.510568899488</v>
      </c>
      <c r="X395" s="1">
        <v>27.5181732956746</v>
      </c>
      <c r="Y395" s="1">
        <v>27.9976814814815</v>
      </c>
      <c r="Z395" s="1">
        <v>3.79432679291489</v>
      </c>
      <c r="AA395" s="1">
        <v>50.0830748673559</v>
      </c>
      <c r="AB395" s="1">
        <v>2.04167668825772</v>
      </c>
      <c r="AC395" s="1">
        <v>4.07658014941188</v>
      </c>
      <c r="AD395" s="1">
        <v>1.75265010465717</v>
      </c>
      <c r="AE395" s="1">
        <v>-597.040220902883</v>
      </c>
      <c r="AF395" s="1">
        <v>183.825389947993</v>
      </c>
      <c r="AG395" s="1">
        <v>14.6195221542033</v>
      </c>
      <c r="AH395" s="1">
        <v>-77.0847399011993</v>
      </c>
      <c r="AI395" s="1">
        <v>18.2574409217083</v>
      </c>
      <c r="AJ395" s="1">
        <v>13.5319758368452</v>
      </c>
      <c r="AK395" s="1">
        <v>33.7519203059825</v>
      </c>
      <c r="AL395" s="1">
        <v>303.284050724651</v>
      </c>
      <c r="AM395" s="1">
        <v>276.463763636363</v>
      </c>
      <c r="AN395" s="1">
        <v>-2.89328570742621</v>
      </c>
      <c r="AO395" s="1">
        <v>66.8720822853774</v>
      </c>
      <c r="AP395" s="1">
        <v>13.5383270046005</v>
      </c>
      <c r="AQ395" s="1">
        <v>6.62091516939215</v>
      </c>
      <c r="AR395" s="1">
        <v>22.5010866666667</v>
      </c>
      <c r="AS395" s="4">
        <v>-1.24430492311845E-5</v>
      </c>
      <c r="AT395" s="1">
        <v>99.384117734354</v>
      </c>
      <c r="AU395" s="1">
        <v>0.0</v>
      </c>
      <c r="AV395" s="1">
        <v>0.0</v>
      </c>
      <c r="AW395" s="1">
        <v>1.0</v>
      </c>
      <c r="AX395" s="1">
        <v>0.0</v>
      </c>
      <c r="AY395" s="1">
        <v>47500.0</v>
      </c>
      <c r="AZ395" s="1" t="s">
        <v>297</v>
      </c>
      <c r="BA395" s="1" t="s">
        <v>297</v>
      </c>
      <c r="BB395" s="1">
        <v>0.0</v>
      </c>
      <c r="BC395" s="1">
        <v>0.0</v>
      </c>
      <c r="BD395" s="1">
        <v>0.0</v>
      </c>
      <c r="BE395" s="1">
        <v>0.0</v>
      </c>
      <c r="BF395" s="1" t="s">
        <v>297</v>
      </c>
      <c r="BG395" s="1" t="s">
        <v>297</v>
      </c>
      <c r="BH395" s="1">
        <v>0.0</v>
      </c>
      <c r="BI395" s="1">
        <v>0.0</v>
      </c>
      <c r="BJ395" s="1">
        <v>0.0</v>
      </c>
      <c r="BK395" s="1">
        <v>0.5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 t="s">
        <v>297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1.0</v>
      </c>
      <c r="CB395" s="1" t="s">
        <v>298</v>
      </c>
      <c r="CC395" s="1" t="s">
        <v>298</v>
      </c>
      <c r="CD395" s="1" t="s">
        <v>298</v>
      </c>
      <c r="CE395" s="1" t="s">
        <v>298</v>
      </c>
      <c r="CF395" s="1" t="s">
        <v>298</v>
      </c>
      <c r="CG395" s="1" t="s">
        <v>298</v>
      </c>
      <c r="CH395" s="1" t="s">
        <v>298</v>
      </c>
      <c r="CI395" s="1" t="s">
        <v>298</v>
      </c>
      <c r="CJ395" s="1" t="s">
        <v>298</v>
      </c>
      <c r="CK395" s="1" t="s">
        <v>298</v>
      </c>
      <c r="CL395" s="1" t="s">
        <v>298</v>
      </c>
      <c r="CM395" s="1" t="s">
        <v>298</v>
      </c>
      <c r="CN395" s="1" t="s">
        <v>298</v>
      </c>
      <c r="CO395" s="1" t="s">
        <v>298</v>
      </c>
      <c r="CP395" s="1" t="s">
        <v>298</v>
      </c>
      <c r="CQ395" s="1" t="s">
        <v>298</v>
      </c>
      <c r="CR395" s="1" t="s">
        <v>298</v>
      </c>
      <c r="CS395" s="1" t="s">
        <v>298</v>
      </c>
      <c r="CT395" s="1" t="s">
        <v>298</v>
      </c>
      <c r="CU395" s="1" t="s">
        <v>298</v>
      </c>
      <c r="CV395" s="1" t="s">
        <v>298</v>
      </c>
      <c r="CW395" s="1" t="s">
        <v>298</v>
      </c>
      <c r="CX395" s="1" t="s">
        <v>298</v>
      </c>
      <c r="CY395" s="1" t="s">
        <v>298</v>
      </c>
      <c r="CZ395" s="1" t="s">
        <v>298</v>
      </c>
      <c r="DA395" s="1" t="s">
        <v>298</v>
      </c>
      <c r="DB395" s="1" t="s">
        <v>298</v>
      </c>
      <c r="DC395" s="1" t="s">
        <v>298</v>
      </c>
      <c r="DD395" s="1" t="s">
        <v>298</v>
      </c>
      <c r="DE395" s="1" t="s">
        <v>298</v>
      </c>
      <c r="DF395" s="1" t="s">
        <v>298</v>
      </c>
      <c r="DG395" s="1" t="s">
        <v>298</v>
      </c>
      <c r="DH395" s="1" t="s">
        <v>298</v>
      </c>
      <c r="DI395" s="1" t="s">
        <v>298</v>
      </c>
      <c r="DJ395" s="1">
        <v>2000.00222222222</v>
      </c>
      <c r="DK395" s="1">
        <v>1681.19886885984</v>
      </c>
      <c r="DL395" s="1">
        <v>0.840598500431585</v>
      </c>
      <c r="DM395" s="1">
        <v>0.16075510583296</v>
      </c>
      <c r="DN395" s="1">
        <v>6.0</v>
      </c>
      <c r="DO395" s="1">
        <v>0.5</v>
      </c>
      <c r="DP395" s="1" t="s">
        <v>299</v>
      </c>
      <c r="DQ395" s="1">
        <v>2.0</v>
      </c>
      <c r="DR395" s="1" t="b">
        <v>1</v>
      </c>
      <c r="DS395" s="1">
        <v>1.6861609436E9</v>
      </c>
      <c r="DT395" s="1">
        <v>289.914814814815</v>
      </c>
      <c r="DU395" s="1">
        <v>316.530888888889</v>
      </c>
      <c r="DV395" s="1">
        <v>22.4999</v>
      </c>
      <c r="DW395" s="1">
        <v>6.62724814814815</v>
      </c>
      <c r="DX395" s="1">
        <v>290.904</v>
      </c>
      <c r="DY395" s="1">
        <v>22.7325407407407</v>
      </c>
      <c r="DZ395" s="1">
        <v>500.011259259259</v>
      </c>
      <c r="EA395" s="1">
        <v>90.6416</v>
      </c>
      <c r="EB395" s="1">
        <v>0.0999894407407408</v>
      </c>
      <c r="EC395" s="1">
        <v>29.2341185185185</v>
      </c>
      <c r="ED395" s="1">
        <v>27.9976814814815</v>
      </c>
      <c r="EE395" s="1">
        <v>999.9</v>
      </c>
      <c r="EF395" s="1">
        <v>0.0</v>
      </c>
      <c r="EG395" s="1">
        <v>0.0</v>
      </c>
      <c r="EH395" s="1">
        <v>9985.55703703704</v>
      </c>
      <c r="EI395" s="1">
        <v>0.0</v>
      </c>
      <c r="EJ395" s="1">
        <v>1285.98962962963</v>
      </c>
      <c r="EK395" s="1">
        <v>-26.6160444444444</v>
      </c>
      <c r="EL395" s="1">
        <v>296.587962962963</v>
      </c>
      <c r="EM395" s="1">
        <v>318.642703703704</v>
      </c>
      <c r="EN395" s="1">
        <v>15.872662962963</v>
      </c>
      <c r="EO395" s="1">
        <v>316.530888888889</v>
      </c>
      <c r="EP395" s="1">
        <v>6.62724814814815</v>
      </c>
      <c r="EQ395" s="1">
        <v>2.03942851851852</v>
      </c>
      <c r="ER395" s="1">
        <v>0.60070437037037</v>
      </c>
      <c r="ES395" s="1">
        <v>17.7538148148148</v>
      </c>
      <c r="ET395" s="1">
        <v>-0.293209518518519</v>
      </c>
      <c r="EU395" s="1">
        <v>2000.00222222222</v>
      </c>
      <c r="EV395" s="1">
        <v>0.979998</v>
      </c>
      <c r="EW395" s="1">
        <v>0.0200017</v>
      </c>
      <c r="EX395" s="1">
        <v>0.0</v>
      </c>
      <c r="EY395" s="1">
        <v>891.936</v>
      </c>
      <c r="EZ395" s="1">
        <v>5.00078</v>
      </c>
      <c r="FA395" s="1">
        <v>22757.5185185185</v>
      </c>
      <c r="FB395" s="1">
        <v>16379.6555555556</v>
      </c>
      <c r="FC395" s="1">
        <v>43.3631851851852</v>
      </c>
      <c r="FD395" s="1">
        <v>44.8028148148148</v>
      </c>
      <c r="FE395" s="1">
        <v>43.5415555555556</v>
      </c>
      <c r="FF395" s="1">
        <v>44.0715925925926</v>
      </c>
      <c r="FG395" s="1">
        <v>44.236037037037</v>
      </c>
      <c r="FH395" s="1">
        <v>1955.09777777778</v>
      </c>
      <c r="FI395" s="1">
        <v>39.9</v>
      </c>
      <c r="FJ395" s="1">
        <v>0.0</v>
      </c>
      <c r="FK395" s="1">
        <v>1.6861609447E9</v>
      </c>
      <c r="FL395" s="1">
        <v>0.0</v>
      </c>
      <c r="FM395" s="1">
        <v>891.37848</v>
      </c>
      <c r="FN395" s="1">
        <v>-67.6476153898544</v>
      </c>
      <c r="FO395" s="1">
        <v>1748.81538493203</v>
      </c>
      <c r="FP395" s="1">
        <v>22767.196</v>
      </c>
      <c r="FQ395" s="1">
        <v>15.0</v>
      </c>
      <c r="FR395" s="1">
        <v>0.0</v>
      </c>
      <c r="FS395" s="1" t="s">
        <v>300</v>
      </c>
      <c r="FT395" s="1">
        <v>1.6852080525E9</v>
      </c>
      <c r="FU395" s="1">
        <v>1.68520807E9</v>
      </c>
      <c r="FV395" s="1">
        <v>0.0</v>
      </c>
      <c r="FW395" s="1">
        <v>0.013</v>
      </c>
      <c r="FX395" s="1">
        <v>-0.005</v>
      </c>
      <c r="FY395" s="1">
        <v>-0.464</v>
      </c>
      <c r="FZ395" s="1">
        <v>-0.401</v>
      </c>
      <c r="GA395" s="1">
        <v>420.0</v>
      </c>
      <c r="GB395" s="1">
        <v>0.0</v>
      </c>
      <c r="GC395" s="1">
        <v>0.03</v>
      </c>
      <c r="GD395" s="1">
        <v>0.02</v>
      </c>
      <c r="GE395" s="1">
        <v>-28.20789</v>
      </c>
      <c r="GF395" s="1">
        <v>29.8392810506567</v>
      </c>
      <c r="GG395" s="1">
        <v>2.8748973710204</v>
      </c>
      <c r="GH395" s="1">
        <v>0.0</v>
      </c>
      <c r="GI395" s="1">
        <v>15.869235</v>
      </c>
      <c r="GJ395" s="1">
        <v>0.0856840525328155</v>
      </c>
      <c r="GK395" s="1">
        <v>0.00962207228199827</v>
      </c>
      <c r="GL395" s="1">
        <v>1.0</v>
      </c>
      <c r="GM395" s="1">
        <v>1.0</v>
      </c>
      <c r="GN395" s="1">
        <v>2.0</v>
      </c>
      <c r="GO395" s="5">
        <v>45293.0</v>
      </c>
      <c r="GP395" s="1">
        <v>3.09912</v>
      </c>
      <c r="GQ395" s="1">
        <v>2.7581</v>
      </c>
      <c r="GR395" s="1">
        <v>0.061411</v>
      </c>
      <c r="GS395" s="1">
        <v>0.0654085</v>
      </c>
      <c r="GT395" s="1">
        <v>0.1039</v>
      </c>
      <c r="GU395" s="1">
        <v>0.0411625</v>
      </c>
      <c r="GV395" s="1">
        <v>24002.8</v>
      </c>
      <c r="GW395" s="1">
        <v>23532.7</v>
      </c>
      <c r="GX395" s="1">
        <v>26132.4</v>
      </c>
      <c r="GY395" s="1">
        <v>25536.6</v>
      </c>
      <c r="GZ395" s="1">
        <v>37572.3</v>
      </c>
      <c r="HA395" s="1">
        <v>37147.0</v>
      </c>
      <c r="HB395" s="1">
        <v>45688.6</v>
      </c>
      <c r="HC395" s="1">
        <v>41921.3</v>
      </c>
      <c r="HD395" s="1">
        <v>1.81335</v>
      </c>
      <c r="HE395" s="1">
        <v>1.7046</v>
      </c>
      <c r="HF395" s="1">
        <v>-0.0869073</v>
      </c>
      <c r="HG395" s="1">
        <v>0.0</v>
      </c>
      <c r="HH395" s="1">
        <v>29.4135</v>
      </c>
      <c r="HI395" s="1">
        <v>999.9</v>
      </c>
      <c r="HJ395" s="1">
        <v>28.7</v>
      </c>
      <c r="HK395" s="1">
        <v>45.8</v>
      </c>
      <c r="HL395" s="1">
        <v>31.8029</v>
      </c>
      <c r="HM395" s="1">
        <v>61.6886</v>
      </c>
      <c r="HN395" s="1">
        <v>28.2292</v>
      </c>
      <c r="HO395" s="1">
        <v>1.0</v>
      </c>
      <c r="HP395" s="1">
        <v>0.494146</v>
      </c>
      <c r="HQ395" s="1">
        <v>2.32452</v>
      </c>
      <c r="HR395" s="1">
        <v>20.2885</v>
      </c>
      <c r="HS395" s="1">
        <v>5.2101</v>
      </c>
      <c r="HT395" s="1">
        <v>11.98</v>
      </c>
      <c r="HU395" s="1">
        <v>4.9627</v>
      </c>
      <c r="HV395" s="1">
        <v>3.27397</v>
      </c>
      <c r="HW395" s="1">
        <v>9999.0</v>
      </c>
      <c r="HX395" s="1">
        <v>9999.0</v>
      </c>
      <c r="HY395" s="1">
        <v>9999.0</v>
      </c>
      <c r="HZ395" s="1">
        <v>60.0</v>
      </c>
      <c r="IA395" s="1">
        <v>1.86401</v>
      </c>
      <c r="IB395" s="1">
        <v>1.86024</v>
      </c>
      <c r="IC395" s="1">
        <v>1.85867</v>
      </c>
      <c r="ID395" s="1">
        <v>1.8599</v>
      </c>
      <c r="IE395" s="1">
        <v>1.85989</v>
      </c>
      <c r="IF395" s="1">
        <v>1.85852</v>
      </c>
      <c r="IG395" s="1">
        <v>1.8576</v>
      </c>
      <c r="IH395" s="1">
        <v>1.85242</v>
      </c>
      <c r="II395" s="1">
        <v>0.0</v>
      </c>
      <c r="IJ395" s="1">
        <v>0.0</v>
      </c>
      <c r="IK395" s="1">
        <v>0.0</v>
      </c>
      <c r="IL395" s="1">
        <v>0.0</v>
      </c>
      <c r="IM395" s="1">
        <v>0.0</v>
      </c>
      <c r="IN395" s="1" t="s">
        <v>301</v>
      </c>
      <c r="IO395" s="1" t="s">
        <v>302</v>
      </c>
      <c r="IP395" s="1" t="s">
        <v>302</v>
      </c>
      <c r="IQ395" s="1" t="s">
        <v>302</v>
      </c>
      <c r="IR395" s="1" t="s">
        <v>302</v>
      </c>
      <c r="IS395" s="1">
        <v>0.0</v>
      </c>
      <c r="IT395" s="1">
        <v>100.0</v>
      </c>
      <c r="IU395" s="1">
        <v>100.0</v>
      </c>
      <c r="IV395" s="1">
        <v>-0.975</v>
      </c>
      <c r="IW395" s="1">
        <v>-0.2326</v>
      </c>
      <c r="IX395" s="1">
        <v>-0.788590671886409</v>
      </c>
      <c r="IY395" s="1">
        <v>-7.2407412242967E-4</v>
      </c>
      <c r="IZ395" s="4">
        <v>1.39415513545364E-7</v>
      </c>
      <c r="JA395" s="4">
        <v>-7.00939786524684E-11</v>
      </c>
      <c r="JB395" s="1">
        <v>-0.267790709619765</v>
      </c>
      <c r="JC395" s="1">
        <v>-0.0183973824000513</v>
      </c>
      <c r="JD395" s="1">
        <v>9.8863398328327E-4</v>
      </c>
      <c r="JE395" s="4">
        <v>-4.89593966647335E-6</v>
      </c>
      <c r="JF395" s="1">
        <v>3.0</v>
      </c>
      <c r="JG395" s="1">
        <v>2018.0</v>
      </c>
      <c r="JH395" s="1">
        <v>1.0</v>
      </c>
      <c r="JI395" s="1">
        <v>26.0</v>
      </c>
      <c r="JJ395" s="1">
        <v>15881.6</v>
      </c>
      <c r="JK395" s="1">
        <v>15881.4</v>
      </c>
      <c r="JL395" s="1">
        <v>0.812988</v>
      </c>
      <c r="JM395" s="1">
        <v>2.69043</v>
      </c>
      <c r="JN395" s="1">
        <v>1.49658</v>
      </c>
      <c r="JO395" s="1">
        <v>2.38037</v>
      </c>
      <c r="JP395" s="1">
        <v>1.54907</v>
      </c>
      <c r="JQ395" s="1">
        <v>2.42432</v>
      </c>
      <c r="JR395" s="1">
        <v>47.8437</v>
      </c>
      <c r="JS395" s="1">
        <v>14.8238</v>
      </c>
      <c r="JT395" s="1">
        <v>18.0</v>
      </c>
      <c r="JU395" s="1">
        <v>479.437</v>
      </c>
      <c r="JV395" s="1">
        <v>423.595</v>
      </c>
      <c r="JW395" s="1">
        <v>26.3951</v>
      </c>
      <c r="JX395" s="1">
        <v>33.2139</v>
      </c>
      <c r="JY395" s="1">
        <v>30.0001</v>
      </c>
      <c r="JZ395" s="1">
        <v>33.2736</v>
      </c>
      <c r="KA395" s="1">
        <v>33.229</v>
      </c>
      <c r="KB395" s="1">
        <v>16.3055</v>
      </c>
      <c r="KC395" s="1">
        <v>67.8618</v>
      </c>
      <c r="KD395" s="1">
        <v>0.0</v>
      </c>
      <c r="KE395" s="1">
        <v>26.4104</v>
      </c>
      <c r="KF395" s="1">
        <v>266.192</v>
      </c>
      <c r="KG395" s="1">
        <v>6.64157</v>
      </c>
      <c r="KH395" s="1">
        <v>99.8502</v>
      </c>
      <c r="KI395" s="1">
        <v>99.6792</v>
      </c>
    </row>
    <row r="396">
      <c r="A396" s="1">
        <v>396.0</v>
      </c>
      <c r="B396" s="1">
        <v>395.0</v>
      </c>
      <c r="C396" s="1" t="s">
        <v>294</v>
      </c>
      <c r="D396" s="1">
        <v>1.6861609561E9</v>
      </c>
      <c r="E396" s="1">
        <v>11705.0999999046</v>
      </c>
      <c r="F396" s="2">
        <v>45084.58513888889</v>
      </c>
      <c r="G396" s="3">
        <v>0.5851388888888889</v>
      </c>
      <c r="H396" s="1">
        <v>5.0</v>
      </c>
      <c r="I396" s="1" t="s">
        <v>310</v>
      </c>
      <c r="J396" s="6" t="s">
        <v>311</v>
      </c>
      <c r="K396" s="1">
        <v>1.68616094831429E9</v>
      </c>
      <c r="L396" s="1">
        <v>0.0135241301608832</v>
      </c>
      <c r="M396" s="1">
        <v>13.5241301608832</v>
      </c>
      <c r="N396" s="1">
        <v>31.8379310065064</v>
      </c>
      <c r="O396" s="1">
        <v>276.681388335901</v>
      </c>
      <c r="P396" s="1">
        <v>195.567662232912</v>
      </c>
      <c r="Q396" s="1">
        <v>17.745997006675</v>
      </c>
      <c r="R396" s="1">
        <v>25.1063342126779</v>
      </c>
      <c r="S396" s="1">
        <v>0.783451587050735</v>
      </c>
      <c r="T396" s="1">
        <v>2.75854844772684</v>
      </c>
      <c r="U396" s="1">
        <v>0.677717979962187</v>
      </c>
      <c r="V396" s="1">
        <v>0.431878937186917</v>
      </c>
      <c r="W396" s="1">
        <v>321.513132358759</v>
      </c>
      <c r="X396" s="1">
        <v>27.5215952979843</v>
      </c>
      <c r="Y396" s="1">
        <v>27.9971035714286</v>
      </c>
      <c r="Z396" s="1">
        <v>3.79419896106979</v>
      </c>
      <c r="AA396" s="1">
        <v>50.0853820707223</v>
      </c>
      <c r="AB396" s="1">
        <v>2.04165567324308</v>
      </c>
      <c r="AC396" s="1">
        <v>4.07635040172039</v>
      </c>
      <c r="AD396" s="1">
        <v>1.75254328782671</v>
      </c>
      <c r="AE396" s="1">
        <v>-596.41414009495</v>
      </c>
      <c r="AF396" s="1">
        <v>183.822358324314</v>
      </c>
      <c r="AG396" s="1">
        <v>14.6147062212416</v>
      </c>
      <c r="AH396" s="1">
        <v>-76.4639431906353</v>
      </c>
      <c r="AI396" s="1">
        <v>16.4237323471421</v>
      </c>
      <c r="AJ396" s="1">
        <v>13.535504525794</v>
      </c>
      <c r="AK396" s="1">
        <v>31.8379310065064</v>
      </c>
      <c r="AL396" s="1">
        <v>286.523304417208</v>
      </c>
      <c r="AM396" s="1">
        <v>262.002606060606</v>
      </c>
      <c r="AN396" s="1">
        <v>-2.89058275536532</v>
      </c>
      <c r="AO396" s="1">
        <v>66.8720822853774</v>
      </c>
      <c r="AP396" s="1">
        <v>13.5241301608832</v>
      </c>
      <c r="AQ396" s="1">
        <v>6.62151200229691</v>
      </c>
      <c r="AR396" s="1">
        <v>22.4851206060606</v>
      </c>
      <c r="AS396" s="4">
        <v>-3.09666573478656E-5</v>
      </c>
      <c r="AT396" s="1">
        <v>99.384117734354</v>
      </c>
      <c r="AU396" s="1">
        <v>0.0</v>
      </c>
      <c r="AV396" s="1">
        <v>0.0</v>
      </c>
      <c r="AW396" s="1">
        <v>1.0</v>
      </c>
      <c r="AX396" s="1">
        <v>0.0</v>
      </c>
      <c r="AY396" s="1">
        <v>47522.0</v>
      </c>
      <c r="AZ396" s="1" t="s">
        <v>297</v>
      </c>
      <c r="BA396" s="1" t="s">
        <v>297</v>
      </c>
      <c r="BB396" s="1">
        <v>0.0</v>
      </c>
      <c r="BC396" s="1">
        <v>0.0</v>
      </c>
      <c r="BD396" s="1">
        <v>0.0</v>
      </c>
      <c r="BE396" s="1">
        <v>0.0</v>
      </c>
      <c r="BF396" s="1" t="s">
        <v>297</v>
      </c>
      <c r="BG396" s="1" t="s">
        <v>297</v>
      </c>
      <c r="BH396" s="1">
        <v>0.0</v>
      </c>
      <c r="BI396" s="1">
        <v>0.0</v>
      </c>
      <c r="BJ396" s="1">
        <v>0.0</v>
      </c>
      <c r="BK396" s="1">
        <v>0.5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 t="s">
        <v>297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 t="s">
        <v>298</v>
      </c>
      <c r="CC396" s="1" t="s">
        <v>298</v>
      </c>
      <c r="CD396" s="1" t="s">
        <v>298</v>
      </c>
      <c r="CE396" s="1" t="s">
        <v>298</v>
      </c>
      <c r="CF396" s="1" t="s">
        <v>298</v>
      </c>
      <c r="CG396" s="1" t="s">
        <v>298</v>
      </c>
      <c r="CH396" s="1" t="s">
        <v>298</v>
      </c>
      <c r="CI396" s="1" t="s">
        <v>298</v>
      </c>
      <c r="CJ396" s="1" t="s">
        <v>298</v>
      </c>
      <c r="CK396" s="1" t="s">
        <v>298</v>
      </c>
      <c r="CL396" s="1" t="s">
        <v>298</v>
      </c>
      <c r="CM396" s="1" t="s">
        <v>298</v>
      </c>
      <c r="CN396" s="1" t="s">
        <v>298</v>
      </c>
      <c r="CO396" s="1" t="s">
        <v>298</v>
      </c>
      <c r="CP396" s="1" t="s">
        <v>298</v>
      </c>
      <c r="CQ396" s="1" t="s">
        <v>298</v>
      </c>
      <c r="CR396" s="1" t="s">
        <v>298</v>
      </c>
      <c r="CS396" s="1" t="s">
        <v>298</v>
      </c>
      <c r="CT396" s="1" t="s">
        <v>298</v>
      </c>
      <c r="CU396" s="1" t="s">
        <v>298</v>
      </c>
      <c r="CV396" s="1" t="s">
        <v>298</v>
      </c>
      <c r="CW396" s="1" t="s">
        <v>298</v>
      </c>
      <c r="CX396" s="1" t="s">
        <v>298</v>
      </c>
      <c r="CY396" s="1" t="s">
        <v>298</v>
      </c>
      <c r="CZ396" s="1" t="s">
        <v>298</v>
      </c>
      <c r="DA396" s="1" t="s">
        <v>298</v>
      </c>
      <c r="DB396" s="1" t="s">
        <v>298</v>
      </c>
      <c r="DC396" s="1" t="s">
        <v>298</v>
      </c>
      <c r="DD396" s="1" t="s">
        <v>298</v>
      </c>
      <c r="DE396" s="1" t="s">
        <v>298</v>
      </c>
      <c r="DF396" s="1" t="s">
        <v>298</v>
      </c>
      <c r="DG396" s="1" t="s">
        <v>298</v>
      </c>
      <c r="DH396" s="1" t="s">
        <v>298</v>
      </c>
      <c r="DI396" s="1" t="s">
        <v>298</v>
      </c>
      <c r="DJ396" s="1">
        <v>2000.0175</v>
      </c>
      <c r="DK396" s="1">
        <v>1681.21176702526</v>
      </c>
      <c r="DL396" s="1">
        <v>0.840598528275509</v>
      </c>
      <c r="DM396" s="1">
        <v>0.160755159571733</v>
      </c>
      <c r="DN396" s="1">
        <v>6.0</v>
      </c>
      <c r="DO396" s="1">
        <v>0.5</v>
      </c>
      <c r="DP396" s="1" t="s">
        <v>299</v>
      </c>
      <c r="DQ396" s="1">
        <v>2.0</v>
      </c>
      <c r="DR396" s="1" t="b">
        <v>1</v>
      </c>
      <c r="DS396" s="1">
        <v>1.68616094831429E9</v>
      </c>
      <c r="DT396" s="1">
        <v>276.681428571429</v>
      </c>
      <c r="DU396" s="1">
        <v>300.882928571429</v>
      </c>
      <c r="DV396" s="1">
        <v>22.499825</v>
      </c>
      <c r="DW396" s="1">
        <v>6.62333535714286</v>
      </c>
      <c r="DX396" s="1">
        <v>277.661821428571</v>
      </c>
      <c r="DY396" s="1">
        <v>22.7324714285714</v>
      </c>
      <c r="DZ396" s="1">
        <v>500.020785714286</v>
      </c>
      <c r="EA396" s="1">
        <v>90.6409535714286</v>
      </c>
      <c r="EB396" s="1">
        <v>0.100004335714286</v>
      </c>
      <c r="EC396" s="1">
        <v>29.2331428571429</v>
      </c>
      <c r="ED396" s="1">
        <v>27.9971035714286</v>
      </c>
      <c r="EE396" s="1">
        <v>999.9</v>
      </c>
      <c r="EF396" s="1">
        <v>0.0</v>
      </c>
      <c r="EG396" s="1">
        <v>0.0</v>
      </c>
      <c r="EH396" s="1">
        <v>9990.6025</v>
      </c>
      <c r="EI396" s="1">
        <v>0.0</v>
      </c>
      <c r="EJ396" s="1">
        <v>1339.4275</v>
      </c>
      <c r="EK396" s="1">
        <v>-24.201475</v>
      </c>
      <c r="EL396" s="1">
        <v>283.049964285714</v>
      </c>
      <c r="EM396" s="1">
        <v>302.889142857143</v>
      </c>
      <c r="EN396" s="1">
        <v>15.8765107142857</v>
      </c>
      <c r="EO396" s="1">
        <v>300.882928571429</v>
      </c>
      <c r="EP396" s="1">
        <v>6.62333535714286</v>
      </c>
      <c r="EQ396" s="1">
        <v>2.03940678571429</v>
      </c>
      <c r="ER396" s="1">
        <v>0.600345428571429</v>
      </c>
      <c r="ES396" s="1">
        <v>17.7536464285714</v>
      </c>
      <c r="ET396" s="1">
        <v>-0.301415142857143</v>
      </c>
      <c r="EU396" s="1">
        <v>2000.0175</v>
      </c>
      <c r="EV396" s="1">
        <v>0.979997678571428</v>
      </c>
      <c r="EW396" s="1">
        <v>0.0200020285714286</v>
      </c>
      <c r="EX396" s="1">
        <v>0.0</v>
      </c>
      <c r="EY396" s="1">
        <v>886.560642857143</v>
      </c>
      <c r="EZ396" s="1">
        <v>5.00078</v>
      </c>
      <c r="FA396" s="1">
        <v>23018.675</v>
      </c>
      <c r="FB396" s="1">
        <v>16379.7714285714</v>
      </c>
      <c r="FC396" s="1">
        <v>43.3658214285714</v>
      </c>
      <c r="FD396" s="1">
        <v>44.8097857142857</v>
      </c>
      <c r="FE396" s="1">
        <v>43.5511428571428</v>
      </c>
      <c r="FF396" s="1">
        <v>44.0846785714286</v>
      </c>
      <c r="FG396" s="1">
        <v>44.19625</v>
      </c>
      <c r="FH396" s="1">
        <v>1955.11</v>
      </c>
      <c r="FI396" s="1">
        <v>39.9021428571429</v>
      </c>
      <c r="FJ396" s="1">
        <v>0.0</v>
      </c>
      <c r="FK396" s="1">
        <v>1.6861609495E9</v>
      </c>
      <c r="FL396" s="1">
        <v>0.0</v>
      </c>
      <c r="FM396" s="1">
        <v>885.90568</v>
      </c>
      <c r="FN396" s="1">
        <v>-68.457769124866</v>
      </c>
      <c r="FO396" s="1">
        <v>5187.76922603324</v>
      </c>
      <c r="FP396" s="1">
        <v>23081.532</v>
      </c>
      <c r="FQ396" s="1">
        <v>15.0</v>
      </c>
      <c r="FR396" s="1">
        <v>0.0</v>
      </c>
      <c r="FS396" s="1" t="s">
        <v>300</v>
      </c>
      <c r="FT396" s="1">
        <v>1.6852080525E9</v>
      </c>
      <c r="FU396" s="1">
        <v>1.68520807E9</v>
      </c>
      <c r="FV396" s="1">
        <v>0.0</v>
      </c>
      <c r="FW396" s="1">
        <v>0.013</v>
      </c>
      <c r="FX396" s="1">
        <v>-0.005</v>
      </c>
      <c r="FY396" s="1">
        <v>-0.464</v>
      </c>
      <c r="FZ396" s="1">
        <v>-0.401</v>
      </c>
      <c r="GA396" s="1">
        <v>420.0</v>
      </c>
      <c r="GB396" s="1">
        <v>0.0</v>
      </c>
      <c r="GC396" s="1">
        <v>0.03</v>
      </c>
      <c r="GD396" s="1">
        <v>0.02</v>
      </c>
      <c r="GE396" s="1">
        <v>-25.610187804878</v>
      </c>
      <c r="GF396" s="1">
        <v>30.632512891986</v>
      </c>
      <c r="GG396" s="1">
        <v>3.02191351946405</v>
      </c>
      <c r="GH396" s="1">
        <v>0.0</v>
      </c>
      <c r="GI396" s="1">
        <v>15.8721146341463</v>
      </c>
      <c r="GJ396" s="1">
        <v>0.0492836236933454</v>
      </c>
      <c r="GK396" s="1">
        <v>0.00871633064931008</v>
      </c>
      <c r="GL396" s="1">
        <v>1.0</v>
      </c>
      <c r="GM396" s="1">
        <v>1.0</v>
      </c>
      <c r="GN396" s="1">
        <v>2.0</v>
      </c>
      <c r="GO396" s="5">
        <v>45293.0</v>
      </c>
      <c r="GP396" s="1">
        <v>3.0991</v>
      </c>
      <c r="GQ396" s="1">
        <v>2.75805</v>
      </c>
      <c r="GR396" s="1">
        <v>0.0587207</v>
      </c>
      <c r="GS396" s="1">
        <v>0.0623611</v>
      </c>
      <c r="GT396" s="1">
        <v>0.103846</v>
      </c>
      <c r="GU396" s="1">
        <v>0.0411516</v>
      </c>
      <c r="GV396" s="1">
        <v>24071.1</v>
      </c>
      <c r="GW396" s="1">
        <v>23609.1</v>
      </c>
      <c r="GX396" s="1">
        <v>26132.0</v>
      </c>
      <c r="GY396" s="1">
        <v>25536.4</v>
      </c>
      <c r="GZ396" s="1">
        <v>37573.6</v>
      </c>
      <c r="HA396" s="1">
        <v>37146.6</v>
      </c>
      <c r="HB396" s="1">
        <v>45687.8</v>
      </c>
      <c r="HC396" s="1">
        <v>41920.9</v>
      </c>
      <c r="HD396" s="1">
        <v>1.81315</v>
      </c>
      <c r="HE396" s="1">
        <v>1.70452</v>
      </c>
      <c r="HF396" s="1">
        <v>-0.0865161</v>
      </c>
      <c r="HG396" s="1">
        <v>0.0</v>
      </c>
      <c r="HH396" s="1">
        <v>29.4162</v>
      </c>
      <c r="HI396" s="1">
        <v>999.9</v>
      </c>
      <c r="HJ396" s="1">
        <v>28.7</v>
      </c>
      <c r="HK396" s="1">
        <v>45.8</v>
      </c>
      <c r="HL396" s="1">
        <v>31.8001</v>
      </c>
      <c r="HM396" s="1">
        <v>61.5486</v>
      </c>
      <c r="HN396" s="1">
        <v>28.1571</v>
      </c>
      <c r="HO396" s="1">
        <v>1.0</v>
      </c>
      <c r="HP396" s="1">
        <v>0.494693</v>
      </c>
      <c r="HQ396" s="1">
        <v>2.3552</v>
      </c>
      <c r="HR396" s="1">
        <v>20.2882</v>
      </c>
      <c r="HS396" s="1">
        <v>5.21025</v>
      </c>
      <c r="HT396" s="1">
        <v>11.98</v>
      </c>
      <c r="HU396" s="1">
        <v>4.9624</v>
      </c>
      <c r="HV396" s="1">
        <v>3.2741</v>
      </c>
      <c r="HW396" s="1">
        <v>9999.0</v>
      </c>
      <c r="HX396" s="1">
        <v>9999.0</v>
      </c>
      <c r="HY396" s="1">
        <v>9999.0</v>
      </c>
      <c r="HZ396" s="1">
        <v>60.0</v>
      </c>
      <c r="IA396" s="1">
        <v>1.86401</v>
      </c>
      <c r="IB396" s="1">
        <v>1.86022</v>
      </c>
      <c r="IC396" s="1">
        <v>1.85867</v>
      </c>
      <c r="ID396" s="1">
        <v>1.85992</v>
      </c>
      <c r="IE396" s="1">
        <v>1.85989</v>
      </c>
      <c r="IF396" s="1">
        <v>1.85852</v>
      </c>
      <c r="IG396" s="1">
        <v>1.8576</v>
      </c>
      <c r="IH396" s="1">
        <v>1.85242</v>
      </c>
      <c r="II396" s="1">
        <v>0.0</v>
      </c>
      <c r="IJ396" s="1">
        <v>0.0</v>
      </c>
      <c r="IK396" s="1">
        <v>0.0</v>
      </c>
      <c r="IL396" s="1">
        <v>0.0</v>
      </c>
      <c r="IM396" s="1">
        <v>0.0</v>
      </c>
      <c r="IN396" s="1" t="s">
        <v>301</v>
      </c>
      <c r="IO396" s="1" t="s">
        <v>302</v>
      </c>
      <c r="IP396" s="1" t="s">
        <v>302</v>
      </c>
      <c r="IQ396" s="1" t="s">
        <v>302</v>
      </c>
      <c r="IR396" s="1" t="s">
        <v>302</v>
      </c>
      <c r="IS396" s="1">
        <v>0.0</v>
      </c>
      <c r="IT396" s="1">
        <v>100.0</v>
      </c>
      <c r="IU396" s="1">
        <v>100.0</v>
      </c>
      <c r="IV396" s="1">
        <v>-0.966</v>
      </c>
      <c r="IW396" s="1">
        <v>-0.2329</v>
      </c>
      <c r="IX396" s="1">
        <v>-0.788590671886409</v>
      </c>
      <c r="IY396" s="1">
        <v>-7.2407412242967E-4</v>
      </c>
      <c r="IZ396" s="4">
        <v>1.39415513545364E-7</v>
      </c>
      <c r="JA396" s="4">
        <v>-7.00939786524684E-11</v>
      </c>
      <c r="JB396" s="1">
        <v>-0.267790709619765</v>
      </c>
      <c r="JC396" s="1">
        <v>-0.0183973824000513</v>
      </c>
      <c r="JD396" s="1">
        <v>9.8863398328327E-4</v>
      </c>
      <c r="JE396" s="4">
        <v>-4.89593966647335E-6</v>
      </c>
      <c r="JF396" s="1">
        <v>3.0</v>
      </c>
      <c r="JG396" s="1">
        <v>2018.0</v>
      </c>
      <c r="JH396" s="1">
        <v>1.0</v>
      </c>
      <c r="JI396" s="1">
        <v>26.0</v>
      </c>
      <c r="JJ396" s="1">
        <v>15881.7</v>
      </c>
      <c r="JK396" s="1">
        <v>15881.4</v>
      </c>
      <c r="JL396" s="1">
        <v>0.773926</v>
      </c>
      <c r="JM396" s="1">
        <v>2.68921</v>
      </c>
      <c r="JN396" s="1">
        <v>1.49658</v>
      </c>
      <c r="JO396" s="1">
        <v>2.38037</v>
      </c>
      <c r="JP396" s="1">
        <v>1.54785</v>
      </c>
      <c r="JQ396" s="1">
        <v>2.42676</v>
      </c>
      <c r="JR396" s="1">
        <v>47.8437</v>
      </c>
      <c r="JS396" s="1">
        <v>14.8238</v>
      </c>
      <c r="JT396" s="1">
        <v>18.0</v>
      </c>
      <c r="JU396" s="1">
        <v>479.34</v>
      </c>
      <c r="JV396" s="1">
        <v>423.568</v>
      </c>
      <c r="JW396" s="1">
        <v>26.4102</v>
      </c>
      <c r="JX396" s="1">
        <v>33.2184</v>
      </c>
      <c r="JY396" s="1">
        <v>30.0005</v>
      </c>
      <c r="JZ396" s="1">
        <v>33.2767</v>
      </c>
      <c r="KA396" s="1">
        <v>33.2317</v>
      </c>
      <c r="KB396" s="1">
        <v>15.5737</v>
      </c>
      <c r="KC396" s="1">
        <v>67.8618</v>
      </c>
      <c r="KD396" s="1">
        <v>0.0</v>
      </c>
      <c r="KE396" s="1">
        <v>26.4117</v>
      </c>
      <c r="KF396" s="1">
        <v>246.156</v>
      </c>
      <c r="KG396" s="1">
        <v>6.64993</v>
      </c>
      <c r="KH396" s="1">
        <v>99.8485</v>
      </c>
      <c r="KI396" s="1">
        <v>99.6782</v>
      </c>
    </row>
    <row r="397">
      <c r="A397" s="1">
        <v>397.0</v>
      </c>
      <c r="B397" s="1">
        <v>396.0</v>
      </c>
      <c r="C397" s="1" t="s">
        <v>294</v>
      </c>
      <c r="D397" s="1">
        <v>1.6861609611E9</v>
      </c>
      <c r="E397" s="1">
        <v>11710.0999999046</v>
      </c>
      <c r="F397" s="2">
        <v>45084.58519675926</v>
      </c>
      <c r="G397" s="3">
        <v>0.5851967592592593</v>
      </c>
      <c r="H397" s="1">
        <v>5.0</v>
      </c>
      <c r="I397" s="1" t="s">
        <v>310</v>
      </c>
      <c r="J397" s="6" t="s">
        <v>311</v>
      </c>
      <c r="K397" s="1">
        <v>1.6861609536E9</v>
      </c>
      <c r="L397" s="1">
        <v>0.0135222795696525</v>
      </c>
      <c r="M397" s="1">
        <v>13.5222795696525</v>
      </c>
      <c r="N397" s="1">
        <v>29.9031596877635</v>
      </c>
      <c r="O397" s="1">
        <v>261.778443663299</v>
      </c>
      <c r="P397" s="1">
        <v>185.480106337662</v>
      </c>
      <c r="Q397" s="1">
        <v>16.8305866895873</v>
      </c>
      <c r="R397" s="1">
        <v>23.7539479383283</v>
      </c>
      <c r="S397" s="1">
        <v>0.782782458331504</v>
      </c>
      <c r="T397" s="1">
        <v>2.75879712310654</v>
      </c>
      <c r="U397" s="1">
        <v>0.677224580120559</v>
      </c>
      <c r="V397" s="1">
        <v>0.43155773006884</v>
      </c>
      <c r="W397" s="1">
        <v>321.514555455584</v>
      </c>
      <c r="X397" s="1">
        <v>27.5221491276722</v>
      </c>
      <c r="Y397" s="1">
        <v>27.9987407407407</v>
      </c>
      <c r="Z397" s="1">
        <v>3.79456110741178</v>
      </c>
      <c r="AA397" s="1">
        <v>50.0692080917989</v>
      </c>
      <c r="AB397" s="1">
        <v>2.04098388908013</v>
      </c>
      <c r="AC397" s="1">
        <v>4.07632548399429</v>
      </c>
      <c r="AD397" s="1">
        <v>1.75357721833165</v>
      </c>
      <c r="AE397" s="1">
        <v>-596.332529021677</v>
      </c>
      <c r="AF397" s="1">
        <v>183.579690619025</v>
      </c>
      <c r="AG397" s="1">
        <v>14.5942084000329</v>
      </c>
      <c r="AH397" s="1">
        <v>-76.6440745470351</v>
      </c>
      <c r="AI397" s="1">
        <v>14.4446592225069</v>
      </c>
      <c r="AJ397" s="1">
        <v>13.5306100037353</v>
      </c>
      <c r="AK397" s="1">
        <v>29.9031596877635</v>
      </c>
      <c r="AL397" s="1">
        <v>269.874521600632</v>
      </c>
      <c r="AM397" s="1">
        <v>247.616363636364</v>
      </c>
      <c r="AN397" s="1">
        <v>-2.87531215440281</v>
      </c>
      <c r="AO397" s="1">
        <v>66.8720822853774</v>
      </c>
      <c r="AP397" s="1">
        <v>13.5222795696525</v>
      </c>
      <c r="AQ397" s="1">
        <v>6.61965922633913</v>
      </c>
      <c r="AR397" s="1">
        <v>22.4816436363636</v>
      </c>
      <c r="AS397" s="4">
        <v>-1.60293322571382E-6</v>
      </c>
      <c r="AT397" s="1">
        <v>99.384117734354</v>
      </c>
      <c r="AU397" s="1">
        <v>0.0</v>
      </c>
      <c r="AV397" s="1">
        <v>0.0</v>
      </c>
      <c r="AW397" s="1">
        <v>1.0</v>
      </c>
      <c r="AX397" s="1">
        <v>0.0</v>
      </c>
      <c r="AY397" s="1">
        <v>47480.0</v>
      </c>
      <c r="AZ397" s="1" t="s">
        <v>297</v>
      </c>
      <c r="BA397" s="1" t="s">
        <v>297</v>
      </c>
      <c r="BB397" s="1">
        <v>0.0</v>
      </c>
      <c r="BC397" s="1">
        <v>0.0</v>
      </c>
      <c r="BD397" s="1">
        <v>0.0</v>
      </c>
      <c r="BE397" s="1">
        <v>0.0</v>
      </c>
      <c r="BF397" s="1" t="s">
        <v>297</v>
      </c>
      <c r="BG397" s="1" t="s">
        <v>297</v>
      </c>
      <c r="BH397" s="1">
        <v>0.0</v>
      </c>
      <c r="BI397" s="1">
        <v>0.0</v>
      </c>
      <c r="BJ397" s="1">
        <v>0.0</v>
      </c>
      <c r="BK397" s="1">
        <v>0.5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 t="s">
        <v>297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 t="s">
        <v>298</v>
      </c>
      <c r="CC397" s="1" t="s">
        <v>298</v>
      </c>
      <c r="CD397" s="1" t="s">
        <v>298</v>
      </c>
      <c r="CE397" s="1" t="s">
        <v>298</v>
      </c>
      <c r="CF397" s="1" t="s">
        <v>298</v>
      </c>
      <c r="CG397" s="1" t="s">
        <v>298</v>
      </c>
      <c r="CH397" s="1" t="s">
        <v>298</v>
      </c>
      <c r="CI397" s="1" t="s">
        <v>298</v>
      </c>
      <c r="CJ397" s="1" t="s">
        <v>298</v>
      </c>
      <c r="CK397" s="1" t="s">
        <v>298</v>
      </c>
      <c r="CL397" s="1" t="s">
        <v>298</v>
      </c>
      <c r="CM397" s="1" t="s">
        <v>298</v>
      </c>
      <c r="CN397" s="1" t="s">
        <v>298</v>
      </c>
      <c r="CO397" s="1" t="s">
        <v>298</v>
      </c>
      <c r="CP397" s="1" t="s">
        <v>298</v>
      </c>
      <c r="CQ397" s="1" t="s">
        <v>298</v>
      </c>
      <c r="CR397" s="1" t="s">
        <v>298</v>
      </c>
      <c r="CS397" s="1" t="s">
        <v>298</v>
      </c>
      <c r="CT397" s="1" t="s">
        <v>298</v>
      </c>
      <c r="CU397" s="1" t="s">
        <v>298</v>
      </c>
      <c r="CV397" s="1" t="s">
        <v>298</v>
      </c>
      <c r="CW397" s="1" t="s">
        <v>298</v>
      </c>
      <c r="CX397" s="1" t="s">
        <v>298</v>
      </c>
      <c r="CY397" s="1" t="s">
        <v>298</v>
      </c>
      <c r="CZ397" s="1" t="s">
        <v>298</v>
      </c>
      <c r="DA397" s="1" t="s">
        <v>298</v>
      </c>
      <c r="DB397" s="1" t="s">
        <v>298</v>
      </c>
      <c r="DC397" s="1" t="s">
        <v>298</v>
      </c>
      <c r="DD397" s="1" t="s">
        <v>298</v>
      </c>
      <c r="DE397" s="1" t="s">
        <v>298</v>
      </c>
      <c r="DF397" s="1" t="s">
        <v>298</v>
      </c>
      <c r="DG397" s="1" t="s">
        <v>298</v>
      </c>
      <c r="DH397" s="1" t="s">
        <v>298</v>
      </c>
      <c r="DI397" s="1" t="s">
        <v>298</v>
      </c>
      <c r="DJ397" s="1">
        <v>2000.02518518518</v>
      </c>
      <c r="DK397" s="1">
        <v>1681.21832441567</v>
      </c>
      <c r="DL397" s="1">
        <v>0.840598576892424</v>
      </c>
      <c r="DM397" s="1">
        <v>0.160755253402379</v>
      </c>
      <c r="DN397" s="1">
        <v>6.0</v>
      </c>
      <c r="DO397" s="1">
        <v>0.5</v>
      </c>
      <c r="DP397" s="1" t="s">
        <v>299</v>
      </c>
      <c r="DQ397" s="1">
        <v>2.0</v>
      </c>
      <c r="DR397" s="1" t="b">
        <v>1</v>
      </c>
      <c r="DS397" s="1">
        <v>1.6861609536E9</v>
      </c>
      <c r="DT397" s="1">
        <v>261.778481481481</v>
      </c>
      <c r="DU397" s="1">
        <v>283.362555555556</v>
      </c>
      <c r="DV397" s="1">
        <v>22.4924962962963</v>
      </c>
      <c r="DW397" s="1">
        <v>6.62092777777778</v>
      </c>
      <c r="DX397" s="1">
        <v>262.748888888889</v>
      </c>
      <c r="DY397" s="1">
        <v>22.725262962963</v>
      </c>
      <c r="DZ397" s="1">
        <v>499.998703703704</v>
      </c>
      <c r="EA397" s="1">
        <v>90.6406592592592</v>
      </c>
      <c r="EB397" s="1">
        <v>0.0999976333333333</v>
      </c>
      <c r="EC397" s="1">
        <v>29.233037037037</v>
      </c>
      <c r="ED397" s="1">
        <v>27.9987407407407</v>
      </c>
      <c r="EE397" s="1">
        <v>999.9</v>
      </c>
      <c r="EF397" s="1">
        <v>0.0</v>
      </c>
      <c r="EG397" s="1">
        <v>0.0</v>
      </c>
      <c r="EH397" s="1">
        <v>9992.10444444444</v>
      </c>
      <c r="EI397" s="1">
        <v>0.0</v>
      </c>
      <c r="EJ397" s="1">
        <v>1533.84074074074</v>
      </c>
      <c r="EK397" s="1">
        <v>-21.5840407407407</v>
      </c>
      <c r="EL397" s="1">
        <v>267.802037037037</v>
      </c>
      <c r="EM397" s="1">
        <v>285.251222222222</v>
      </c>
      <c r="EN397" s="1">
        <v>15.8715851851852</v>
      </c>
      <c r="EO397" s="1">
        <v>283.362555555556</v>
      </c>
      <c r="EP397" s="1">
        <v>6.62092777777778</v>
      </c>
      <c r="EQ397" s="1">
        <v>2.03873444444444</v>
      </c>
      <c r="ER397" s="1">
        <v>0.600125259259259</v>
      </c>
      <c r="ES397" s="1">
        <v>17.7484296296296</v>
      </c>
      <c r="ET397" s="1">
        <v>-0.306452296296296</v>
      </c>
      <c r="EU397" s="1">
        <v>2000.02518518518</v>
      </c>
      <c r="EV397" s="1">
        <v>0.979996888888889</v>
      </c>
      <c r="EW397" s="1">
        <v>0.0200028444444444</v>
      </c>
      <c r="EX397" s="1">
        <v>0.0</v>
      </c>
      <c r="EY397" s="1">
        <v>880.432222222222</v>
      </c>
      <c r="EZ397" s="1">
        <v>5.00078</v>
      </c>
      <c r="FA397" s="1">
        <v>23713.2666666667</v>
      </c>
      <c r="FB397" s="1">
        <v>16379.8259259259</v>
      </c>
      <c r="FC397" s="1">
        <v>43.3538888888889</v>
      </c>
      <c r="FD397" s="1">
        <v>44.812</v>
      </c>
      <c r="FE397" s="1">
        <v>43.5414074074074</v>
      </c>
      <c r="FF397" s="1">
        <v>44.0808888888889</v>
      </c>
      <c r="FG397" s="1">
        <v>44.141037037037</v>
      </c>
      <c r="FH397" s="1">
        <v>1955.11518518519</v>
      </c>
      <c r="FI397" s="1">
        <v>39.9055555555556</v>
      </c>
      <c r="FJ397" s="1">
        <v>0.0</v>
      </c>
      <c r="FK397" s="1">
        <v>1.6861609543E9</v>
      </c>
      <c r="FL397" s="1">
        <v>0.0</v>
      </c>
      <c r="FM397" s="1">
        <v>880.35728</v>
      </c>
      <c r="FN397" s="1">
        <v>-70.9724616444125</v>
      </c>
      <c r="FO397" s="1">
        <v>10478.2769451865</v>
      </c>
      <c r="FP397" s="1">
        <v>23722.236</v>
      </c>
      <c r="FQ397" s="1">
        <v>15.0</v>
      </c>
      <c r="FR397" s="1">
        <v>0.0</v>
      </c>
      <c r="FS397" s="1" t="s">
        <v>300</v>
      </c>
      <c r="FT397" s="1">
        <v>1.6852080525E9</v>
      </c>
      <c r="FU397" s="1">
        <v>1.68520807E9</v>
      </c>
      <c r="FV397" s="1">
        <v>0.0</v>
      </c>
      <c r="FW397" s="1">
        <v>0.013</v>
      </c>
      <c r="FX397" s="1">
        <v>-0.005</v>
      </c>
      <c r="FY397" s="1">
        <v>-0.464</v>
      </c>
      <c r="FZ397" s="1">
        <v>-0.401</v>
      </c>
      <c r="GA397" s="1">
        <v>420.0</v>
      </c>
      <c r="GB397" s="1">
        <v>0.0</v>
      </c>
      <c r="GC397" s="1">
        <v>0.03</v>
      </c>
      <c r="GD397" s="1">
        <v>0.02</v>
      </c>
      <c r="GE397" s="1">
        <v>-23.573287804878</v>
      </c>
      <c r="GF397" s="1">
        <v>29.7403024390244</v>
      </c>
      <c r="GG397" s="1">
        <v>2.93277371909465</v>
      </c>
      <c r="GH397" s="1">
        <v>0.0</v>
      </c>
      <c r="GI397" s="1">
        <v>15.8732268292683</v>
      </c>
      <c r="GJ397" s="1">
        <v>-0.0370222996515345</v>
      </c>
      <c r="GK397" s="1">
        <v>0.0068646149729574</v>
      </c>
      <c r="GL397" s="1">
        <v>1.0</v>
      </c>
      <c r="GM397" s="1">
        <v>1.0</v>
      </c>
      <c r="GN397" s="1">
        <v>2.0</v>
      </c>
      <c r="GO397" s="5">
        <v>45293.0</v>
      </c>
      <c r="GP397" s="1">
        <v>3.09913</v>
      </c>
      <c r="GQ397" s="1">
        <v>2.75799</v>
      </c>
      <c r="GR397" s="1">
        <v>0.0559941</v>
      </c>
      <c r="GS397" s="1">
        <v>0.0592196</v>
      </c>
      <c r="GT397" s="1">
        <v>0.10384</v>
      </c>
      <c r="GU397" s="1">
        <v>0.0411438</v>
      </c>
      <c r="GV397" s="1">
        <v>24140.6</v>
      </c>
      <c r="GW397" s="1">
        <v>23687.9</v>
      </c>
      <c r="GX397" s="1">
        <v>26131.8</v>
      </c>
      <c r="GY397" s="1">
        <v>25536.2</v>
      </c>
      <c r="GZ397" s="1">
        <v>37573.2</v>
      </c>
      <c r="HA397" s="1">
        <v>37146.3</v>
      </c>
      <c r="HB397" s="1">
        <v>45687.5</v>
      </c>
      <c r="HC397" s="1">
        <v>41920.6</v>
      </c>
      <c r="HD397" s="1">
        <v>1.8132</v>
      </c>
      <c r="HE397" s="1">
        <v>1.70455</v>
      </c>
      <c r="HF397" s="1">
        <v>-0.0868812</v>
      </c>
      <c r="HG397" s="1">
        <v>0.0</v>
      </c>
      <c r="HH397" s="1">
        <v>29.4192</v>
      </c>
      <c r="HI397" s="1">
        <v>999.9</v>
      </c>
      <c r="HJ397" s="1">
        <v>28.7</v>
      </c>
      <c r="HK397" s="1">
        <v>45.8</v>
      </c>
      <c r="HL397" s="1">
        <v>31.799</v>
      </c>
      <c r="HM397" s="1">
        <v>61.8286</v>
      </c>
      <c r="HN397" s="1">
        <v>28.1571</v>
      </c>
      <c r="HO397" s="1">
        <v>1.0</v>
      </c>
      <c r="HP397" s="1">
        <v>0.49531</v>
      </c>
      <c r="HQ397" s="1">
        <v>2.37875</v>
      </c>
      <c r="HR397" s="1">
        <v>20.2879</v>
      </c>
      <c r="HS397" s="1">
        <v>5.2101</v>
      </c>
      <c r="HT397" s="1">
        <v>11.98</v>
      </c>
      <c r="HU397" s="1">
        <v>4.9628</v>
      </c>
      <c r="HV397" s="1">
        <v>3.27413</v>
      </c>
      <c r="HW397" s="1">
        <v>9999.0</v>
      </c>
      <c r="HX397" s="1">
        <v>9999.0</v>
      </c>
      <c r="HY397" s="1">
        <v>9999.0</v>
      </c>
      <c r="HZ397" s="1">
        <v>60.0</v>
      </c>
      <c r="IA397" s="1">
        <v>1.86401</v>
      </c>
      <c r="IB397" s="1">
        <v>1.86025</v>
      </c>
      <c r="IC397" s="1">
        <v>1.85867</v>
      </c>
      <c r="ID397" s="1">
        <v>1.85991</v>
      </c>
      <c r="IE397" s="1">
        <v>1.85989</v>
      </c>
      <c r="IF397" s="1">
        <v>1.85852</v>
      </c>
      <c r="IG397" s="1">
        <v>1.8576</v>
      </c>
      <c r="IH397" s="1">
        <v>1.85242</v>
      </c>
      <c r="II397" s="1">
        <v>0.0</v>
      </c>
      <c r="IJ397" s="1">
        <v>0.0</v>
      </c>
      <c r="IK397" s="1">
        <v>0.0</v>
      </c>
      <c r="IL397" s="1">
        <v>0.0</v>
      </c>
      <c r="IM397" s="1">
        <v>0.0</v>
      </c>
      <c r="IN397" s="1" t="s">
        <v>301</v>
      </c>
      <c r="IO397" s="1" t="s">
        <v>302</v>
      </c>
      <c r="IP397" s="1" t="s">
        <v>302</v>
      </c>
      <c r="IQ397" s="1" t="s">
        <v>302</v>
      </c>
      <c r="IR397" s="1" t="s">
        <v>302</v>
      </c>
      <c r="IS397" s="1">
        <v>0.0</v>
      </c>
      <c r="IT397" s="1">
        <v>100.0</v>
      </c>
      <c r="IU397" s="1">
        <v>100.0</v>
      </c>
      <c r="IV397" s="1">
        <v>-0.957</v>
      </c>
      <c r="IW397" s="1">
        <v>-0.233</v>
      </c>
      <c r="IX397" s="1">
        <v>-0.788590671886409</v>
      </c>
      <c r="IY397" s="1">
        <v>-7.2407412242967E-4</v>
      </c>
      <c r="IZ397" s="4">
        <v>1.39415513545364E-7</v>
      </c>
      <c r="JA397" s="4">
        <v>-7.00939786524684E-11</v>
      </c>
      <c r="JB397" s="1">
        <v>-0.267790709619765</v>
      </c>
      <c r="JC397" s="1">
        <v>-0.0183973824000513</v>
      </c>
      <c r="JD397" s="1">
        <v>9.8863398328327E-4</v>
      </c>
      <c r="JE397" s="4">
        <v>-4.89593966647335E-6</v>
      </c>
      <c r="JF397" s="1">
        <v>3.0</v>
      </c>
      <c r="JG397" s="1">
        <v>2018.0</v>
      </c>
      <c r="JH397" s="1">
        <v>1.0</v>
      </c>
      <c r="JI397" s="1">
        <v>26.0</v>
      </c>
      <c r="JJ397" s="1">
        <v>15881.8</v>
      </c>
      <c r="JK397" s="1">
        <v>15881.5</v>
      </c>
      <c r="JL397" s="1">
        <v>0.736084</v>
      </c>
      <c r="JM397" s="1">
        <v>2.69897</v>
      </c>
      <c r="JN397" s="1">
        <v>1.49658</v>
      </c>
      <c r="JO397" s="1">
        <v>2.38037</v>
      </c>
      <c r="JP397" s="1">
        <v>1.54785</v>
      </c>
      <c r="JQ397" s="1">
        <v>2.37671</v>
      </c>
      <c r="JR397" s="1">
        <v>47.8437</v>
      </c>
      <c r="JS397" s="1">
        <v>14.815</v>
      </c>
      <c r="JT397" s="1">
        <v>18.0</v>
      </c>
      <c r="JU397" s="1">
        <v>479.389</v>
      </c>
      <c r="JV397" s="1">
        <v>423.602</v>
      </c>
      <c r="JW397" s="1">
        <v>26.4146</v>
      </c>
      <c r="JX397" s="1">
        <v>33.2235</v>
      </c>
      <c r="JY397" s="1">
        <v>30.0005</v>
      </c>
      <c r="JZ397" s="1">
        <v>33.2796</v>
      </c>
      <c r="KA397" s="1">
        <v>33.2346</v>
      </c>
      <c r="KB397" s="1">
        <v>14.7617</v>
      </c>
      <c r="KC397" s="1">
        <v>67.8618</v>
      </c>
      <c r="KD397" s="1">
        <v>0.0</v>
      </c>
      <c r="KE397" s="1">
        <v>26.4104</v>
      </c>
      <c r="KF397" s="1">
        <v>232.797</v>
      </c>
      <c r="KG397" s="1">
        <v>6.64697</v>
      </c>
      <c r="KH397" s="1">
        <v>99.8477</v>
      </c>
      <c r="KI397" s="1">
        <v>99.6775</v>
      </c>
    </row>
    <row r="398">
      <c r="A398" s="1">
        <v>398.0</v>
      </c>
      <c r="B398" s="1">
        <v>397.0</v>
      </c>
      <c r="C398" s="1" t="s">
        <v>294</v>
      </c>
      <c r="D398" s="1">
        <v>1.6861609661E9</v>
      </c>
      <c r="E398" s="1">
        <v>11715.0999999046</v>
      </c>
      <c r="F398" s="2">
        <v>45084.58525462963</v>
      </c>
      <c r="G398" s="3">
        <v>0.5852546296296296</v>
      </c>
      <c r="H398" s="1">
        <v>5.0</v>
      </c>
      <c r="I398" s="1" t="s">
        <v>310</v>
      </c>
      <c r="J398" s="1" t="s">
        <v>311</v>
      </c>
      <c r="K398" s="1">
        <v>1.68616095831429E9</v>
      </c>
      <c r="L398" s="1">
        <v>0.0135217552452863</v>
      </c>
      <c r="M398" s="1">
        <v>13.5217552452863</v>
      </c>
      <c r="N398" s="1">
        <v>27.9366573334927</v>
      </c>
      <c r="O398" s="1">
        <v>248.50039321168</v>
      </c>
      <c r="P398" s="1">
        <v>177.042881489427</v>
      </c>
      <c r="Q398" s="1">
        <v>16.0650387405022</v>
      </c>
      <c r="R398" s="1">
        <v>22.5491610303127</v>
      </c>
      <c r="S398" s="1">
        <v>0.782114057859694</v>
      </c>
      <c r="T398" s="1">
        <v>2.75796853371443</v>
      </c>
      <c r="U398" s="1">
        <v>0.676696331575986</v>
      </c>
      <c r="V398" s="1">
        <v>0.431217133009826</v>
      </c>
      <c r="W398" s="1">
        <v>321.513728035037</v>
      </c>
      <c r="X398" s="1">
        <v>27.5232446563215</v>
      </c>
      <c r="Y398" s="1">
        <v>28.001875</v>
      </c>
      <c r="Z398" s="1">
        <v>3.79525449828755</v>
      </c>
      <c r="AA398" s="1">
        <v>50.0500467797903</v>
      </c>
      <c r="AB398" s="1">
        <v>2.04037144528126</v>
      </c>
      <c r="AC398" s="1">
        <v>4.07666241404023</v>
      </c>
      <c r="AD398" s="1">
        <v>1.75488305300629</v>
      </c>
      <c r="AE398" s="1">
        <v>-596.309406317126</v>
      </c>
      <c r="AF398" s="1">
        <v>183.271273199873</v>
      </c>
      <c r="AG398" s="1">
        <v>14.5743977986261</v>
      </c>
      <c r="AH398" s="1">
        <v>-76.950007283591</v>
      </c>
      <c r="AI398" s="1">
        <v>12.6391037011139</v>
      </c>
      <c r="AJ398" s="1">
        <v>13.5261087600131</v>
      </c>
      <c r="AK398" s="1">
        <v>27.9366573334927</v>
      </c>
      <c r="AL398" s="1">
        <v>253.095495826134</v>
      </c>
      <c r="AM398" s="1">
        <v>233.250975757576</v>
      </c>
      <c r="AN398" s="1">
        <v>-2.88312586016083</v>
      </c>
      <c r="AO398" s="1">
        <v>66.8720822853774</v>
      </c>
      <c r="AP398" s="1">
        <v>13.5217552452863</v>
      </c>
      <c r="AQ398" s="1">
        <v>6.61762406449783</v>
      </c>
      <c r="AR398" s="1">
        <v>22.4787406060606</v>
      </c>
      <c r="AS398" s="4">
        <v>-5.32787773957251E-6</v>
      </c>
      <c r="AT398" s="1">
        <v>99.384117734354</v>
      </c>
      <c r="AU398" s="1">
        <v>0.0</v>
      </c>
      <c r="AV398" s="1">
        <v>0.0</v>
      </c>
      <c r="AW398" s="1">
        <v>1.0</v>
      </c>
      <c r="AX398" s="1">
        <v>0.0</v>
      </c>
      <c r="AY398" s="1">
        <v>47465.0</v>
      </c>
      <c r="AZ398" s="1" t="s">
        <v>297</v>
      </c>
      <c r="BA398" s="1" t="s">
        <v>297</v>
      </c>
      <c r="BB398" s="1">
        <v>0.0</v>
      </c>
      <c r="BC398" s="1">
        <v>0.0</v>
      </c>
      <c r="BD398" s="1">
        <v>0.0</v>
      </c>
      <c r="BE398" s="1">
        <v>0.0</v>
      </c>
      <c r="BF398" s="1" t="s">
        <v>297</v>
      </c>
      <c r="BG398" s="1" t="s">
        <v>297</v>
      </c>
      <c r="BH398" s="1">
        <v>0.0</v>
      </c>
      <c r="BI398" s="1">
        <v>0.0</v>
      </c>
      <c r="BJ398" s="1">
        <v>0.0</v>
      </c>
      <c r="BK398" s="1">
        <v>0.5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 t="s">
        <v>297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 t="s">
        <v>298</v>
      </c>
      <c r="CC398" s="1" t="s">
        <v>298</v>
      </c>
      <c r="CD398" s="1" t="s">
        <v>298</v>
      </c>
      <c r="CE398" s="1" t="s">
        <v>298</v>
      </c>
      <c r="CF398" s="1" t="s">
        <v>298</v>
      </c>
      <c r="CG398" s="1" t="s">
        <v>298</v>
      </c>
      <c r="CH398" s="1" t="s">
        <v>298</v>
      </c>
      <c r="CI398" s="1" t="s">
        <v>298</v>
      </c>
      <c r="CJ398" s="1" t="s">
        <v>298</v>
      </c>
      <c r="CK398" s="1" t="s">
        <v>298</v>
      </c>
      <c r="CL398" s="1" t="s">
        <v>298</v>
      </c>
      <c r="CM398" s="1" t="s">
        <v>298</v>
      </c>
      <c r="CN398" s="1" t="s">
        <v>298</v>
      </c>
      <c r="CO398" s="1" t="s">
        <v>298</v>
      </c>
      <c r="CP398" s="1" t="s">
        <v>298</v>
      </c>
      <c r="CQ398" s="1" t="s">
        <v>298</v>
      </c>
      <c r="CR398" s="1" t="s">
        <v>298</v>
      </c>
      <c r="CS398" s="1" t="s">
        <v>298</v>
      </c>
      <c r="CT398" s="1" t="s">
        <v>298</v>
      </c>
      <c r="CU398" s="1" t="s">
        <v>298</v>
      </c>
      <c r="CV398" s="1" t="s">
        <v>298</v>
      </c>
      <c r="CW398" s="1" t="s">
        <v>298</v>
      </c>
      <c r="CX398" s="1" t="s">
        <v>298</v>
      </c>
      <c r="CY398" s="1" t="s">
        <v>298</v>
      </c>
      <c r="CZ398" s="1" t="s">
        <v>298</v>
      </c>
      <c r="DA398" s="1" t="s">
        <v>298</v>
      </c>
      <c r="DB398" s="1" t="s">
        <v>298</v>
      </c>
      <c r="DC398" s="1" t="s">
        <v>298</v>
      </c>
      <c r="DD398" s="1" t="s">
        <v>298</v>
      </c>
      <c r="DE398" s="1" t="s">
        <v>298</v>
      </c>
      <c r="DF398" s="1" t="s">
        <v>298</v>
      </c>
      <c r="DG398" s="1" t="s">
        <v>298</v>
      </c>
      <c r="DH398" s="1" t="s">
        <v>298</v>
      </c>
      <c r="DI398" s="1" t="s">
        <v>298</v>
      </c>
      <c r="DJ398" s="1">
        <v>2000.01892857143</v>
      </c>
      <c r="DK398" s="1">
        <v>1681.21315753111</v>
      </c>
      <c r="DL398" s="1">
        <v>0.840598623100013</v>
      </c>
      <c r="DM398" s="1">
        <v>0.160755342583026</v>
      </c>
      <c r="DN398" s="1">
        <v>6.0</v>
      </c>
      <c r="DO398" s="1">
        <v>0.5</v>
      </c>
      <c r="DP398" s="1" t="s">
        <v>299</v>
      </c>
      <c r="DQ398" s="1">
        <v>2.0</v>
      </c>
      <c r="DR398" s="1" t="b">
        <v>1</v>
      </c>
      <c r="DS398" s="1">
        <v>1.68616095831429E9</v>
      </c>
      <c r="DT398" s="1">
        <v>248.500428571429</v>
      </c>
      <c r="DU398" s="1">
        <v>267.7005</v>
      </c>
      <c r="DV398" s="1">
        <v>22.485675</v>
      </c>
      <c r="DW398" s="1">
        <v>6.6196025</v>
      </c>
      <c r="DX398" s="1">
        <v>249.462035714286</v>
      </c>
      <c r="DY398" s="1">
        <v>22.7185714285714</v>
      </c>
      <c r="DZ398" s="1">
        <v>500.009</v>
      </c>
      <c r="EA398" s="1">
        <v>90.6408857142857</v>
      </c>
      <c r="EB398" s="1">
        <v>0.100061367857143</v>
      </c>
      <c r="EC398" s="1">
        <v>29.2344678571429</v>
      </c>
      <c r="ED398" s="1">
        <v>28.001875</v>
      </c>
      <c r="EE398" s="1">
        <v>999.9</v>
      </c>
      <c r="EF398" s="1">
        <v>0.0</v>
      </c>
      <c r="EG398" s="1">
        <v>0.0</v>
      </c>
      <c r="EH398" s="1">
        <v>9987.18357142857</v>
      </c>
      <c r="EI398" s="1">
        <v>0.0</v>
      </c>
      <c r="EJ398" s="1">
        <v>1721.01285714286</v>
      </c>
      <c r="EK398" s="1">
        <v>-19.2000535714286</v>
      </c>
      <c r="EL398" s="1">
        <v>254.216678571429</v>
      </c>
      <c r="EM398" s="1">
        <v>269.4845</v>
      </c>
      <c r="EN398" s="1">
        <v>15.8660857142857</v>
      </c>
      <c r="EO398" s="1">
        <v>267.7005</v>
      </c>
      <c r="EP398" s="1">
        <v>6.6196025</v>
      </c>
      <c r="EQ398" s="1">
        <v>2.03812178571429</v>
      </c>
      <c r="ER398" s="1">
        <v>0.600006714285714</v>
      </c>
      <c r="ES398" s="1">
        <v>17.7436571428571</v>
      </c>
      <c r="ET398" s="1">
        <v>-0.3091665</v>
      </c>
      <c r="EU398" s="1">
        <v>2000.01892857143</v>
      </c>
      <c r="EV398" s="1">
        <v>0.979996285714285</v>
      </c>
      <c r="EW398" s="1">
        <v>0.0200034678571429</v>
      </c>
      <c r="EX398" s="1">
        <v>0.0</v>
      </c>
      <c r="EY398" s="1">
        <v>875.043607142857</v>
      </c>
      <c r="EZ398" s="1">
        <v>5.00078</v>
      </c>
      <c r="FA398" s="1">
        <v>24141.4214285714</v>
      </c>
      <c r="FB398" s="1">
        <v>16379.7642857143</v>
      </c>
      <c r="FC398" s="1">
        <v>43.3502142857143</v>
      </c>
      <c r="FD398" s="1">
        <v>44.812</v>
      </c>
      <c r="FE398" s="1">
        <v>43.5353928571428</v>
      </c>
      <c r="FF398" s="1">
        <v>44.0802142857143</v>
      </c>
      <c r="FG398" s="1">
        <v>44.1113571428571</v>
      </c>
      <c r="FH398" s="1">
        <v>1955.10892857143</v>
      </c>
      <c r="FI398" s="1">
        <v>39.9085714285714</v>
      </c>
      <c r="FJ398" s="1">
        <v>0.0</v>
      </c>
      <c r="FK398" s="1">
        <v>1.6861609597E9</v>
      </c>
      <c r="FL398" s="1">
        <v>0.0</v>
      </c>
      <c r="FM398" s="1">
        <v>874.562269230769</v>
      </c>
      <c r="FN398" s="1">
        <v>-67.2564444877874</v>
      </c>
      <c r="FO398" s="1">
        <v>4964.44102613904</v>
      </c>
      <c r="FP398" s="1">
        <v>24186.5576923077</v>
      </c>
      <c r="FQ398" s="1">
        <v>15.0</v>
      </c>
      <c r="FR398" s="1">
        <v>0.0</v>
      </c>
      <c r="FS398" s="1" t="s">
        <v>300</v>
      </c>
      <c r="FT398" s="1">
        <v>1.6852080525E9</v>
      </c>
      <c r="FU398" s="1">
        <v>1.68520807E9</v>
      </c>
      <c r="FV398" s="1">
        <v>0.0</v>
      </c>
      <c r="FW398" s="1">
        <v>0.013</v>
      </c>
      <c r="FX398" s="1">
        <v>-0.005</v>
      </c>
      <c r="FY398" s="1">
        <v>-0.464</v>
      </c>
      <c r="FZ398" s="1">
        <v>-0.401</v>
      </c>
      <c r="GA398" s="1">
        <v>420.0</v>
      </c>
      <c r="GB398" s="1">
        <v>0.0</v>
      </c>
      <c r="GC398" s="1">
        <v>0.03</v>
      </c>
      <c r="GD398" s="1">
        <v>0.02</v>
      </c>
      <c r="GE398" s="1">
        <v>-20.6860725</v>
      </c>
      <c r="GF398" s="1">
        <v>30.1831440900563</v>
      </c>
      <c r="GG398" s="1">
        <v>2.90415563692681</v>
      </c>
      <c r="GH398" s="1">
        <v>0.0</v>
      </c>
      <c r="GI398" s="1">
        <v>15.869795</v>
      </c>
      <c r="GJ398" s="1">
        <v>-0.0760210131331894</v>
      </c>
      <c r="GK398" s="1">
        <v>0.00781795849311079</v>
      </c>
      <c r="GL398" s="1">
        <v>1.0</v>
      </c>
      <c r="GM398" s="1">
        <v>1.0</v>
      </c>
      <c r="GN398" s="1">
        <v>2.0</v>
      </c>
      <c r="GO398" s="5">
        <v>45293.0</v>
      </c>
      <c r="GP398" s="1">
        <v>3.09909</v>
      </c>
      <c r="GQ398" s="1">
        <v>2.75805</v>
      </c>
      <c r="GR398" s="1">
        <v>0.0532108</v>
      </c>
      <c r="GS398" s="1">
        <v>0.0560076</v>
      </c>
      <c r="GT398" s="1">
        <v>0.103834</v>
      </c>
      <c r="GU398" s="1">
        <v>0.0411279</v>
      </c>
      <c r="GV398" s="1">
        <v>24211.6</v>
      </c>
      <c r="GW398" s="1">
        <v>23768.5</v>
      </c>
      <c r="GX398" s="1">
        <v>26131.7</v>
      </c>
      <c r="GY398" s="1">
        <v>25535.9</v>
      </c>
      <c r="GZ398" s="1">
        <v>37572.8</v>
      </c>
      <c r="HA398" s="1">
        <v>37146.4</v>
      </c>
      <c r="HB398" s="1">
        <v>45687.0</v>
      </c>
      <c r="HC398" s="1">
        <v>41920.3</v>
      </c>
      <c r="HD398" s="1">
        <v>1.8131</v>
      </c>
      <c r="HE398" s="1">
        <v>1.70438</v>
      </c>
      <c r="HF398" s="1">
        <v>-0.0867769</v>
      </c>
      <c r="HG398" s="1">
        <v>0.0</v>
      </c>
      <c r="HH398" s="1">
        <v>29.4233</v>
      </c>
      <c r="HI398" s="1">
        <v>999.9</v>
      </c>
      <c r="HJ398" s="1">
        <v>28.7</v>
      </c>
      <c r="HK398" s="1">
        <v>45.8</v>
      </c>
      <c r="HL398" s="1">
        <v>31.8002</v>
      </c>
      <c r="HM398" s="1">
        <v>61.3586</v>
      </c>
      <c r="HN398" s="1">
        <v>28.3894</v>
      </c>
      <c r="HO398" s="1">
        <v>1.0</v>
      </c>
      <c r="HP398" s="1">
        <v>0.495965</v>
      </c>
      <c r="HQ398" s="1">
        <v>2.40346</v>
      </c>
      <c r="HR398" s="1">
        <v>20.2873</v>
      </c>
      <c r="HS398" s="1">
        <v>5.20995</v>
      </c>
      <c r="HT398" s="1">
        <v>11.98</v>
      </c>
      <c r="HU398" s="1">
        <v>4.96255</v>
      </c>
      <c r="HV398" s="1">
        <v>3.27403</v>
      </c>
      <c r="HW398" s="1">
        <v>9999.0</v>
      </c>
      <c r="HX398" s="1">
        <v>9999.0</v>
      </c>
      <c r="HY398" s="1">
        <v>9999.0</v>
      </c>
      <c r="HZ398" s="1">
        <v>60.0</v>
      </c>
      <c r="IA398" s="1">
        <v>1.86401</v>
      </c>
      <c r="IB398" s="1">
        <v>1.86024</v>
      </c>
      <c r="IC398" s="1">
        <v>1.85866</v>
      </c>
      <c r="ID398" s="1">
        <v>1.85991</v>
      </c>
      <c r="IE398" s="1">
        <v>1.85989</v>
      </c>
      <c r="IF398" s="1">
        <v>1.85852</v>
      </c>
      <c r="IG398" s="1">
        <v>1.8576</v>
      </c>
      <c r="IH398" s="1">
        <v>1.85242</v>
      </c>
      <c r="II398" s="1">
        <v>0.0</v>
      </c>
      <c r="IJ398" s="1">
        <v>0.0</v>
      </c>
      <c r="IK398" s="1">
        <v>0.0</v>
      </c>
      <c r="IL398" s="1">
        <v>0.0</v>
      </c>
      <c r="IM398" s="1">
        <v>0.0</v>
      </c>
      <c r="IN398" s="1" t="s">
        <v>301</v>
      </c>
      <c r="IO398" s="1" t="s">
        <v>302</v>
      </c>
      <c r="IP398" s="1" t="s">
        <v>302</v>
      </c>
      <c r="IQ398" s="1" t="s">
        <v>302</v>
      </c>
      <c r="IR398" s="1" t="s">
        <v>302</v>
      </c>
      <c r="IS398" s="1">
        <v>0.0</v>
      </c>
      <c r="IT398" s="1">
        <v>100.0</v>
      </c>
      <c r="IU398" s="1">
        <v>100.0</v>
      </c>
      <c r="IV398" s="1">
        <v>-0.947</v>
      </c>
      <c r="IW398" s="1">
        <v>-0.233</v>
      </c>
      <c r="IX398" s="1">
        <v>-0.788590671886409</v>
      </c>
      <c r="IY398" s="1">
        <v>-7.2407412242967E-4</v>
      </c>
      <c r="IZ398" s="4">
        <v>1.39415513545364E-7</v>
      </c>
      <c r="JA398" s="4">
        <v>-7.00939786524684E-11</v>
      </c>
      <c r="JB398" s="1">
        <v>-0.267790709619765</v>
      </c>
      <c r="JC398" s="1">
        <v>-0.0183973824000513</v>
      </c>
      <c r="JD398" s="1">
        <v>9.8863398328327E-4</v>
      </c>
      <c r="JE398" s="4">
        <v>-4.89593966647335E-6</v>
      </c>
      <c r="JF398" s="1">
        <v>3.0</v>
      </c>
      <c r="JG398" s="1">
        <v>2018.0</v>
      </c>
      <c r="JH398" s="1">
        <v>1.0</v>
      </c>
      <c r="JI398" s="1">
        <v>26.0</v>
      </c>
      <c r="JJ398" s="1">
        <v>15881.9</v>
      </c>
      <c r="JK398" s="1">
        <v>15881.6</v>
      </c>
      <c r="JL398" s="1">
        <v>0.699463</v>
      </c>
      <c r="JM398" s="1">
        <v>2.69043</v>
      </c>
      <c r="JN398" s="1">
        <v>1.49658</v>
      </c>
      <c r="JO398" s="1">
        <v>2.38037</v>
      </c>
      <c r="JP398" s="1">
        <v>1.54785</v>
      </c>
      <c r="JQ398" s="1">
        <v>2.46704</v>
      </c>
      <c r="JR398" s="1">
        <v>47.8437</v>
      </c>
      <c r="JS398" s="1">
        <v>14.8238</v>
      </c>
      <c r="JT398" s="1">
        <v>18.0</v>
      </c>
      <c r="JU398" s="1">
        <v>479.355</v>
      </c>
      <c r="JV398" s="1">
        <v>423.517</v>
      </c>
      <c r="JW398" s="1">
        <v>26.4138</v>
      </c>
      <c r="JX398" s="1">
        <v>33.2285</v>
      </c>
      <c r="JY398" s="1">
        <v>30.0006</v>
      </c>
      <c r="JZ398" s="1">
        <v>33.2832</v>
      </c>
      <c r="KA398" s="1">
        <v>33.2378</v>
      </c>
      <c r="KB398" s="1">
        <v>14.0234</v>
      </c>
      <c r="KC398" s="1">
        <v>67.8618</v>
      </c>
      <c r="KD398" s="1">
        <v>0.0</v>
      </c>
      <c r="KE398" s="1">
        <v>26.4058</v>
      </c>
      <c r="KF398" s="1">
        <v>219.44</v>
      </c>
      <c r="KG398" s="1">
        <v>6.64669</v>
      </c>
      <c r="KH398" s="1">
        <v>99.8469</v>
      </c>
      <c r="KI398" s="1">
        <v>99.6768</v>
      </c>
    </row>
    <row r="399">
      <c r="A399" s="1">
        <v>399.0</v>
      </c>
      <c r="B399" s="1">
        <v>398.0</v>
      </c>
      <c r="C399" s="1" t="s">
        <v>294</v>
      </c>
      <c r="D399" s="1">
        <v>1.6861609711E9</v>
      </c>
      <c r="E399" s="1">
        <v>11720.0999999046</v>
      </c>
      <c r="F399" s="2">
        <v>45084.5853125</v>
      </c>
      <c r="G399" s="3">
        <v>0.5853125</v>
      </c>
      <c r="H399" s="1">
        <v>5.0</v>
      </c>
      <c r="I399" s="1" t="s">
        <v>310</v>
      </c>
      <c r="J399" s="1" t="s">
        <v>311</v>
      </c>
      <c r="K399" s="1">
        <v>1.6861609636E9</v>
      </c>
      <c r="L399" s="1">
        <v>0.0135331829550482</v>
      </c>
      <c r="M399" s="1">
        <v>13.5331829550482</v>
      </c>
      <c r="N399" s="1">
        <v>26.084438222957</v>
      </c>
      <c r="O399" s="1">
        <v>233.612559751992</v>
      </c>
      <c r="P399" s="1">
        <v>166.833624055229</v>
      </c>
      <c r="Q399" s="1">
        <v>15.138730669269</v>
      </c>
      <c r="R399" s="1">
        <v>21.1983504109049</v>
      </c>
      <c r="S399" s="1">
        <v>0.782018196769243</v>
      </c>
      <c r="T399" s="1">
        <v>2.75878076105285</v>
      </c>
      <c r="U399" s="1">
        <v>0.676651035697278</v>
      </c>
      <c r="V399" s="1">
        <v>0.431185278068305</v>
      </c>
      <c r="W399" s="1">
        <v>321.509664987678</v>
      </c>
      <c r="X399" s="1">
        <v>27.5238550870323</v>
      </c>
      <c r="Y399" s="1">
        <v>28.0078074074074</v>
      </c>
      <c r="Z399" s="1">
        <v>3.79656722495329</v>
      </c>
      <c r="AA399" s="1">
        <v>50.033425205949</v>
      </c>
      <c r="AB399" s="1">
        <v>2.04008298466485</v>
      </c>
      <c r="AC399" s="1">
        <v>4.07744018377196</v>
      </c>
      <c r="AD399" s="1">
        <v>1.75648424028844</v>
      </c>
      <c r="AE399" s="1">
        <v>-596.813368317625</v>
      </c>
      <c r="AF399" s="1">
        <v>182.934099149613</v>
      </c>
      <c r="AG399" s="1">
        <v>14.5439691387181</v>
      </c>
      <c r="AH399" s="1">
        <v>-77.8256350416154</v>
      </c>
      <c r="AI399" s="1">
        <v>10.6570590035422</v>
      </c>
      <c r="AJ399" s="1">
        <v>13.5247165889254</v>
      </c>
      <c r="AK399" s="1">
        <v>26.084438222957</v>
      </c>
      <c r="AL399" s="1">
        <v>236.497396589874</v>
      </c>
      <c r="AM399" s="1">
        <v>218.8296</v>
      </c>
      <c r="AN399" s="1">
        <v>-2.87056104710514</v>
      </c>
      <c r="AO399" s="1">
        <v>66.8720822853774</v>
      </c>
      <c r="AP399" s="1">
        <v>13.5331829550482</v>
      </c>
      <c r="AQ399" s="1">
        <v>6.6161390165465</v>
      </c>
      <c r="AR399" s="1">
        <v>22.4903854545455</v>
      </c>
      <c r="AS399" s="4">
        <v>2.20616451852655E-5</v>
      </c>
      <c r="AT399" s="1">
        <v>99.384117734354</v>
      </c>
      <c r="AU399" s="1">
        <v>0.0</v>
      </c>
      <c r="AV399" s="1">
        <v>0.0</v>
      </c>
      <c r="AW399" s="1">
        <v>1.0</v>
      </c>
      <c r="AX399" s="1">
        <v>0.0</v>
      </c>
      <c r="AY399" s="1">
        <v>47695.0</v>
      </c>
      <c r="AZ399" s="1" t="s">
        <v>297</v>
      </c>
      <c r="BA399" s="1" t="s">
        <v>297</v>
      </c>
      <c r="BB399" s="1">
        <v>0.0</v>
      </c>
      <c r="BC399" s="1">
        <v>0.0</v>
      </c>
      <c r="BD399" s="1">
        <v>0.0</v>
      </c>
      <c r="BE399" s="1">
        <v>0.0</v>
      </c>
      <c r="BF399" s="1" t="s">
        <v>297</v>
      </c>
      <c r="BG399" s="1" t="s">
        <v>297</v>
      </c>
      <c r="BH399" s="1">
        <v>0.0</v>
      </c>
      <c r="BI399" s="1">
        <v>0.0</v>
      </c>
      <c r="BJ399" s="1">
        <v>0.0</v>
      </c>
      <c r="BK399" s="1">
        <v>0.5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>
        <v>0.0</v>
      </c>
      <c r="BR399" s="1" t="s">
        <v>297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 t="s">
        <v>298</v>
      </c>
      <c r="CC399" s="1" t="s">
        <v>298</v>
      </c>
      <c r="CD399" s="1" t="s">
        <v>298</v>
      </c>
      <c r="CE399" s="1" t="s">
        <v>298</v>
      </c>
      <c r="CF399" s="1" t="s">
        <v>298</v>
      </c>
      <c r="CG399" s="1" t="s">
        <v>298</v>
      </c>
      <c r="CH399" s="1" t="s">
        <v>298</v>
      </c>
      <c r="CI399" s="1" t="s">
        <v>298</v>
      </c>
      <c r="CJ399" s="1" t="s">
        <v>298</v>
      </c>
      <c r="CK399" s="1" t="s">
        <v>298</v>
      </c>
      <c r="CL399" s="1" t="s">
        <v>298</v>
      </c>
      <c r="CM399" s="1" t="s">
        <v>298</v>
      </c>
      <c r="CN399" s="1" t="s">
        <v>298</v>
      </c>
      <c r="CO399" s="1" t="s">
        <v>298</v>
      </c>
      <c r="CP399" s="1" t="s">
        <v>298</v>
      </c>
      <c r="CQ399" s="1" t="s">
        <v>298</v>
      </c>
      <c r="CR399" s="1" t="s">
        <v>298</v>
      </c>
      <c r="CS399" s="1" t="s">
        <v>298</v>
      </c>
      <c r="CT399" s="1" t="s">
        <v>298</v>
      </c>
      <c r="CU399" s="1" t="s">
        <v>298</v>
      </c>
      <c r="CV399" s="1" t="s">
        <v>298</v>
      </c>
      <c r="CW399" s="1" t="s">
        <v>298</v>
      </c>
      <c r="CX399" s="1" t="s">
        <v>298</v>
      </c>
      <c r="CY399" s="1" t="s">
        <v>298</v>
      </c>
      <c r="CZ399" s="1" t="s">
        <v>298</v>
      </c>
      <c r="DA399" s="1" t="s">
        <v>298</v>
      </c>
      <c r="DB399" s="1" t="s">
        <v>298</v>
      </c>
      <c r="DC399" s="1" t="s">
        <v>298</v>
      </c>
      <c r="DD399" s="1" t="s">
        <v>298</v>
      </c>
      <c r="DE399" s="1" t="s">
        <v>298</v>
      </c>
      <c r="DF399" s="1" t="s">
        <v>298</v>
      </c>
      <c r="DG399" s="1" t="s">
        <v>298</v>
      </c>
      <c r="DH399" s="1" t="s">
        <v>298</v>
      </c>
      <c r="DI399" s="1" t="s">
        <v>298</v>
      </c>
      <c r="DJ399" s="1">
        <v>1999.99296296296</v>
      </c>
      <c r="DK399" s="1">
        <v>1681.19138842194</v>
      </c>
      <c r="DL399" s="1">
        <v>0.840598651872893</v>
      </c>
      <c r="DM399" s="1">
        <v>0.160755398114684</v>
      </c>
      <c r="DN399" s="1">
        <v>6.0</v>
      </c>
      <c r="DO399" s="1">
        <v>0.5</v>
      </c>
      <c r="DP399" s="1" t="s">
        <v>299</v>
      </c>
      <c r="DQ399" s="1">
        <v>2.0</v>
      </c>
      <c r="DR399" s="1" t="b">
        <v>1</v>
      </c>
      <c r="DS399" s="1">
        <v>1.6861609636E9</v>
      </c>
      <c r="DT399" s="1">
        <v>233.612592592593</v>
      </c>
      <c r="DU399" s="1">
        <v>250.192333333333</v>
      </c>
      <c r="DV399" s="1">
        <v>22.482362962963</v>
      </c>
      <c r="DW399" s="1">
        <v>6.61775925925926</v>
      </c>
      <c r="DX399" s="1">
        <v>234.564259259259</v>
      </c>
      <c r="DY399" s="1">
        <v>22.7153074074074</v>
      </c>
      <c r="DZ399" s="1">
        <v>500.005518518518</v>
      </c>
      <c r="EA399" s="1">
        <v>90.6414888888889</v>
      </c>
      <c r="EB399" s="1">
        <v>0.0999953592592593</v>
      </c>
      <c r="EC399" s="1">
        <v>29.2377703703704</v>
      </c>
      <c r="ED399" s="1">
        <v>28.0078074074074</v>
      </c>
      <c r="EE399" s="1">
        <v>999.9</v>
      </c>
      <c r="EF399" s="1">
        <v>0.0</v>
      </c>
      <c r="EG399" s="1">
        <v>0.0</v>
      </c>
      <c r="EH399" s="1">
        <v>9991.9162962963</v>
      </c>
      <c r="EI399" s="1">
        <v>0.0</v>
      </c>
      <c r="EJ399" s="1">
        <v>1889.23037037037</v>
      </c>
      <c r="EK399" s="1">
        <v>-16.5797</v>
      </c>
      <c r="EL399" s="1">
        <v>238.985518518519</v>
      </c>
      <c r="EM399" s="1">
        <v>251.859148148148</v>
      </c>
      <c r="EN399" s="1">
        <v>15.8646037037037</v>
      </c>
      <c r="EO399" s="1">
        <v>250.192333333333</v>
      </c>
      <c r="EP399" s="1">
        <v>6.61775925925926</v>
      </c>
      <c r="EQ399" s="1">
        <v>2.0378337037037</v>
      </c>
      <c r="ER399" s="1">
        <v>0.599843592592593</v>
      </c>
      <c r="ES399" s="1">
        <v>17.7414222222222</v>
      </c>
      <c r="ET399" s="1">
        <v>-0.312901</v>
      </c>
      <c r="EU399" s="1">
        <v>1999.99296296296</v>
      </c>
      <c r="EV399" s="1">
        <v>0.979995666666666</v>
      </c>
      <c r="EW399" s="1">
        <v>0.0200041037037037</v>
      </c>
      <c r="EX399" s="1">
        <v>0.0</v>
      </c>
      <c r="EY399" s="1">
        <v>869.287555555556</v>
      </c>
      <c r="EZ399" s="1">
        <v>5.00078</v>
      </c>
      <c r="FA399" s="1">
        <v>24459.4222222222</v>
      </c>
      <c r="FB399" s="1">
        <v>16379.5518518518</v>
      </c>
      <c r="FC399" s="1">
        <v>43.3678518518518</v>
      </c>
      <c r="FD399" s="1">
        <v>44.812</v>
      </c>
      <c r="FE399" s="1">
        <v>43.4997407407407</v>
      </c>
      <c r="FF399" s="1">
        <v>44.0831481481481</v>
      </c>
      <c r="FG399" s="1">
        <v>44.1895555555556</v>
      </c>
      <c r="FH399" s="1">
        <v>1955.08296296296</v>
      </c>
      <c r="FI399" s="1">
        <v>39.91</v>
      </c>
      <c r="FJ399" s="1">
        <v>0.0</v>
      </c>
      <c r="FK399" s="1">
        <v>1.6861609645E9</v>
      </c>
      <c r="FL399" s="1">
        <v>0.0</v>
      </c>
      <c r="FM399" s="1">
        <v>869.358423076923</v>
      </c>
      <c r="FN399" s="1">
        <v>-62.5763759795148</v>
      </c>
      <c r="FO399" s="1">
        <v>-2607.59657700422</v>
      </c>
      <c r="FP399" s="1">
        <v>24425.6923076923</v>
      </c>
      <c r="FQ399" s="1">
        <v>15.0</v>
      </c>
      <c r="FR399" s="1">
        <v>0.0</v>
      </c>
      <c r="FS399" s="1" t="s">
        <v>300</v>
      </c>
      <c r="FT399" s="1">
        <v>1.6852080525E9</v>
      </c>
      <c r="FU399" s="1">
        <v>1.68520807E9</v>
      </c>
      <c r="FV399" s="1">
        <v>0.0</v>
      </c>
      <c r="FW399" s="1">
        <v>0.013</v>
      </c>
      <c r="FX399" s="1">
        <v>-0.005</v>
      </c>
      <c r="FY399" s="1">
        <v>-0.464</v>
      </c>
      <c r="FZ399" s="1">
        <v>-0.401</v>
      </c>
      <c r="GA399" s="1">
        <v>420.0</v>
      </c>
      <c r="GB399" s="1">
        <v>0.0</v>
      </c>
      <c r="GC399" s="1">
        <v>0.03</v>
      </c>
      <c r="GD399" s="1">
        <v>0.02</v>
      </c>
      <c r="GE399" s="1">
        <v>-18.20041</v>
      </c>
      <c r="GF399" s="1">
        <v>29.9448450281426</v>
      </c>
      <c r="GG399" s="1">
        <v>2.88153089674569</v>
      </c>
      <c r="GH399" s="1">
        <v>0.0</v>
      </c>
      <c r="GI399" s="1">
        <v>15.866685</v>
      </c>
      <c r="GJ399" s="1">
        <v>-0.0239459662289484</v>
      </c>
      <c r="GK399" s="1">
        <v>0.00538936684592935</v>
      </c>
      <c r="GL399" s="1">
        <v>1.0</v>
      </c>
      <c r="GM399" s="1">
        <v>1.0</v>
      </c>
      <c r="GN399" s="1">
        <v>2.0</v>
      </c>
      <c r="GO399" s="5">
        <v>45293.0</v>
      </c>
      <c r="GP399" s="1">
        <v>3.09906</v>
      </c>
      <c r="GQ399" s="1">
        <v>2.75802</v>
      </c>
      <c r="GR399" s="1">
        <v>0.0503732</v>
      </c>
      <c r="GS399" s="1">
        <v>0.05276</v>
      </c>
      <c r="GT399" s="1">
        <v>0.103867</v>
      </c>
      <c r="GU399" s="1">
        <v>0.0411314</v>
      </c>
      <c r="GV399" s="1">
        <v>24283.8</v>
      </c>
      <c r="GW399" s="1">
        <v>23849.9</v>
      </c>
      <c r="GX399" s="1">
        <v>26131.4</v>
      </c>
      <c r="GY399" s="1">
        <v>25535.6</v>
      </c>
      <c r="GZ399" s="1">
        <v>37570.6</v>
      </c>
      <c r="HA399" s="1">
        <v>37145.6</v>
      </c>
      <c r="HB399" s="1">
        <v>45686.5</v>
      </c>
      <c r="HC399" s="1">
        <v>41920.0</v>
      </c>
      <c r="HD399" s="1">
        <v>1.81327</v>
      </c>
      <c r="HE399" s="1">
        <v>1.7044</v>
      </c>
      <c r="HF399" s="1">
        <v>-0.0861883</v>
      </c>
      <c r="HG399" s="1">
        <v>0.0</v>
      </c>
      <c r="HH399" s="1">
        <v>29.4281</v>
      </c>
      <c r="HI399" s="1">
        <v>999.9</v>
      </c>
      <c r="HJ399" s="1">
        <v>28.7</v>
      </c>
      <c r="HK399" s="1">
        <v>45.8</v>
      </c>
      <c r="HL399" s="1">
        <v>31.7999</v>
      </c>
      <c r="HM399" s="1">
        <v>61.4586</v>
      </c>
      <c r="HN399" s="1">
        <v>28.2652</v>
      </c>
      <c r="HO399" s="1">
        <v>1.0</v>
      </c>
      <c r="HP399" s="1">
        <v>0.496588</v>
      </c>
      <c r="HQ399" s="1">
        <v>2.4348</v>
      </c>
      <c r="HR399" s="1">
        <v>20.2871</v>
      </c>
      <c r="HS399" s="1">
        <v>5.21085</v>
      </c>
      <c r="HT399" s="1">
        <v>11.98</v>
      </c>
      <c r="HU399" s="1">
        <v>4.96285</v>
      </c>
      <c r="HV399" s="1">
        <v>3.27408</v>
      </c>
      <c r="HW399" s="1">
        <v>9999.0</v>
      </c>
      <c r="HX399" s="1">
        <v>9999.0</v>
      </c>
      <c r="HY399" s="1">
        <v>9999.0</v>
      </c>
      <c r="HZ399" s="1">
        <v>60.0</v>
      </c>
      <c r="IA399" s="1">
        <v>1.86401</v>
      </c>
      <c r="IB399" s="1">
        <v>1.86026</v>
      </c>
      <c r="IC399" s="1">
        <v>1.85867</v>
      </c>
      <c r="ID399" s="1">
        <v>1.85991</v>
      </c>
      <c r="IE399" s="1">
        <v>1.85989</v>
      </c>
      <c r="IF399" s="1">
        <v>1.85853</v>
      </c>
      <c r="IG399" s="1">
        <v>1.8576</v>
      </c>
      <c r="IH399" s="1">
        <v>1.85243</v>
      </c>
      <c r="II399" s="1">
        <v>0.0</v>
      </c>
      <c r="IJ399" s="1">
        <v>0.0</v>
      </c>
      <c r="IK399" s="1">
        <v>0.0</v>
      </c>
      <c r="IL399" s="1">
        <v>0.0</v>
      </c>
      <c r="IM399" s="1">
        <v>0.0</v>
      </c>
      <c r="IN399" s="1" t="s">
        <v>301</v>
      </c>
      <c r="IO399" s="1" t="s">
        <v>302</v>
      </c>
      <c r="IP399" s="1" t="s">
        <v>302</v>
      </c>
      <c r="IQ399" s="1" t="s">
        <v>302</v>
      </c>
      <c r="IR399" s="1" t="s">
        <v>302</v>
      </c>
      <c r="IS399" s="1">
        <v>0.0</v>
      </c>
      <c r="IT399" s="1">
        <v>100.0</v>
      </c>
      <c r="IU399" s="1">
        <v>100.0</v>
      </c>
      <c r="IV399" s="1">
        <v>-0.937</v>
      </c>
      <c r="IW399" s="1">
        <v>-0.2328</v>
      </c>
      <c r="IX399" s="1">
        <v>-0.788590671886409</v>
      </c>
      <c r="IY399" s="1">
        <v>-7.2407412242967E-4</v>
      </c>
      <c r="IZ399" s="4">
        <v>1.39415513545364E-7</v>
      </c>
      <c r="JA399" s="4">
        <v>-7.00939786524684E-11</v>
      </c>
      <c r="JB399" s="1">
        <v>-0.267790709619765</v>
      </c>
      <c r="JC399" s="1">
        <v>-0.0183973824000513</v>
      </c>
      <c r="JD399" s="1">
        <v>9.8863398328327E-4</v>
      </c>
      <c r="JE399" s="4">
        <v>-4.89593966647335E-6</v>
      </c>
      <c r="JF399" s="1">
        <v>3.0</v>
      </c>
      <c r="JG399" s="1">
        <v>2018.0</v>
      </c>
      <c r="JH399" s="1">
        <v>1.0</v>
      </c>
      <c r="JI399" s="1">
        <v>26.0</v>
      </c>
      <c r="JJ399" s="1">
        <v>15882.0</v>
      </c>
      <c r="JK399" s="1">
        <v>15881.7</v>
      </c>
      <c r="JL399" s="1">
        <v>0.657959</v>
      </c>
      <c r="JM399" s="1">
        <v>2.70264</v>
      </c>
      <c r="JN399" s="1">
        <v>1.49658</v>
      </c>
      <c r="JO399" s="1">
        <v>2.38037</v>
      </c>
      <c r="JP399" s="1">
        <v>1.54785</v>
      </c>
      <c r="JQ399" s="1">
        <v>2.42676</v>
      </c>
      <c r="JR399" s="1">
        <v>47.8437</v>
      </c>
      <c r="JS399" s="1">
        <v>14.815</v>
      </c>
      <c r="JT399" s="1">
        <v>18.0</v>
      </c>
      <c r="JU399" s="1">
        <v>479.485</v>
      </c>
      <c r="JV399" s="1">
        <v>423.556</v>
      </c>
      <c r="JW399" s="1">
        <v>26.4085</v>
      </c>
      <c r="JX399" s="1">
        <v>33.2331</v>
      </c>
      <c r="JY399" s="1">
        <v>30.0007</v>
      </c>
      <c r="JZ399" s="1">
        <v>33.2869</v>
      </c>
      <c r="KA399" s="1">
        <v>33.2414</v>
      </c>
      <c r="KB399" s="1">
        <v>13.1964</v>
      </c>
      <c r="KC399" s="1">
        <v>67.8618</v>
      </c>
      <c r="KD399" s="1">
        <v>0.0</v>
      </c>
      <c r="KE399" s="1">
        <v>26.392</v>
      </c>
      <c r="KF399" s="1">
        <v>199.405</v>
      </c>
      <c r="KG399" s="1">
        <v>6.63752</v>
      </c>
      <c r="KH399" s="1">
        <v>99.8457</v>
      </c>
      <c r="KI399" s="1">
        <v>99.6759</v>
      </c>
    </row>
    <row r="400">
      <c r="A400" s="1">
        <v>400.0</v>
      </c>
      <c r="B400" s="1">
        <v>399.0</v>
      </c>
      <c r="C400" s="1" t="s">
        <v>294</v>
      </c>
      <c r="D400" s="1">
        <v>1.6861609761E9</v>
      </c>
      <c r="E400" s="1">
        <v>11725.0999999046</v>
      </c>
      <c r="F400" s="2">
        <v>45084.58537037037</v>
      </c>
      <c r="G400" s="3">
        <v>0.5853703703703703</v>
      </c>
      <c r="H400" s="1">
        <v>5.0</v>
      </c>
      <c r="I400" s="1" t="s">
        <v>310</v>
      </c>
      <c r="J400" s="6" t="s">
        <v>311</v>
      </c>
      <c r="K400" s="1">
        <v>1.68616096831429E9</v>
      </c>
      <c r="L400" s="1">
        <v>0.013541455105246</v>
      </c>
      <c r="M400" s="1">
        <v>13.541455105246</v>
      </c>
      <c r="N400" s="1">
        <v>24.2609139880716</v>
      </c>
      <c r="O400" s="1">
        <v>220.355540744766</v>
      </c>
      <c r="P400" s="1">
        <v>158.14513192969</v>
      </c>
      <c r="Q400" s="1">
        <v>14.3503230860536</v>
      </c>
      <c r="R400" s="1">
        <v>19.9953875589122</v>
      </c>
      <c r="S400" s="1">
        <v>0.781976761595799</v>
      </c>
      <c r="T400" s="1">
        <v>2.75938155324815</v>
      </c>
      <c r="U400" s="1">
        <v>0.676639614859236</v>
      </c>
      <c r="V400" s="1">
        <v>0.431176059314598</v>
      </c>
      <c r="W400" s="1">
        <v>321.507596098784</v>
      </c>
      <c r="X400" s="1">
        <v>27.5232698723669</v>
      </c>
      <c r="Y400" s="1">
        <v>28.0148571428571</v>
      </c>
      <c r="Z400" s="1">
        <v>3.79812770970157</v>
      </c>
      <c r="AA400" s="1">
        <v>50.041234929291</v>
      </c>
      <c r="AB400" s="1">
        <v>2.04056066412871</v>
      </c>
      <c r="AC400" s="1">
        <v>4.07775840666612</v>
      </c>
      <c r="AD400" s="1">
        <v>1.75756704557287</v>
      </c>
      <c r="AE400" s="1">
        <v>-597.178170141348</v>
      </c>
      <c r="AF400" s="1">
        <v>182.126180779033</v>
      </c>
      <c r="AG400" s="1">
        <v>14.4771881217541</v>
      </c>
      <c r="AH400" s="1">
        <v>-79.067205141777</v>
      </c>
      <c r="AI400" s="1">
        <v>8.87350151898264</v>
      </c>
      <c r="AJ400" s="1">
        <v>13.5300273698269</v>
      </c>
      <c r="AK400" s="1">
        <v>24.2609139880716</v>
      </c>
      <c r="AL400" s="1">
        <v>219.86123687366</v>
      </c>
      <c r="AM400" s="1">
        <v>204.448272727273</v>
      </c>
      <c r="AN400" s="1">
        <v>-2.88134888227618</v>
      </c>
      <c r="AO400" s="1">
        <v>66.8720822853774</v>
      </c>
      <c r="AP400" s="1">
        <v>13.541455105246</v>
      </c>
      <c r="AQ400" s="1">
        <v>6.61705828973447</v>
      </c>
      <c r="AR400" s="1">
        <v>22.5007624242424</v>
      </c>
      <c r="AS400" s="4">
        <v>2.24261686149931E-5</v>
      </c>
      <c r="AT400" s="1">
        <v>99.384117734354</v>
      </c>
      <c r="AU400" s="1">
        <v>0.0</v>
      </c>
      <c r="AV400" s="1">
        <v>0.0</v>
      </c>
      <c r="AW400" s="1">
        <v>1.0</v>
      </c>
      <c r="AX400" s="1">
        <v>0.0</v>
      </c>
      <c r="AY400" s="1">
        <v>47462.0</v>
      </c>
      <c r="AZ400" s="1" t="s">
        <v>297</v>
      </c>
      <c r="BA400" s="1" t="s">
        <v>297</v>
      </c>
      <c r="BB400" s="1">
        <v>0.0</v>
      </c>
      <c r="BC400" s="1">
        <v>0.0</v>
      </c>
      <c r="BD400" s="1">
        <v>0.0</v>
      </c>
      <c r="BE400" s="1">
        <v>0.0</v>
      </c>
      <c r="BF400" s="1" t="s">
        <v>297</v>
      </c>
      <c r="BG400" s="1" t="s">
        <v>297</v>
      </c>
      <c r="BH400" s="1">
        <v>0.0</v>
      </c>
      <c r="BI400" s="1">
        <v>0.0</v>
      </c>
      <c r="BJ400" s="1">
        <v>0.0</v>
      </c>
      <c r="BK400" s="1">
        <v>0.5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 t="s">
        <v>297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 t="s">
        <v>298</v>
      </c>
      <c r="CC400" s="1" t="s">
        <v>298</v>
      </c>
      <c r="CD400" s="1" t="s">
        <v>298</v>
      </c>
      <c r="CE400" s="1" t="s">
        <v>298</v>
      </c>
      <c r="CF400" s="1" t="s">
        <v>298</v>
      </c>
      <c r="CG400" s="1" t="s">
        <v>298</v>
      </c>
      <c r="CH400" s="1" t="s">
        <v>298</v>
      </c>
      <c r="CI400" s="1" t="s">
        <v>298</v>
      </c>
      <c r="CJ400" s="1" t="s">
        <v>298</v>
      </c>
      <c r="CK400" s="1" t="s">
        <v>298</v>
      </c>
      <c r="CL400" s="1" t="s">
        <v>298</v>
      </c>
      <c r="CM400" s="1" t="s">
        <v>298</v>
      </c>
      <c r="CN400" s="1" t="s">
        <v>298</v>
      </c>
      <c r="CO400" s="1" t="s">
        <v>298</v>
      </c>
      <c r="CP400" s="1" t="s">
        <v>298</v>
      </c>
      <c r="CQ400" s="1" t="s">
        <v>298</v>
      </c>
      <c r="CR400" s="1" t="s">
        <v>298</v>
      </c>
      <c r="CS400" s="1" t="s">
        <v>298</v>
      </c>
      <c r="CT400" s="1" t="s">
        <v>298</v>
      </c>
      <c r="CU400" s="1" t="s">
        <v>298</v>
      </c>
      <c r="CV400" s="1" t="s">
        <v>298</v>
      </c>
      <c r="CW400" s="1" t="s">
        <v>298</v>
      </c>
      <c r="CX400" s="1" t="s">
        <v>298</v>
      </c>
      <c r="CY400" s="1" t="s">
        <v>298</v>
      </c>
      <c r="CZ400" s="1" t="s">
        <v>298</v>
      </c>
      <c r="DA400" s="1" t="s">
        <v>298</v>
      </c>
      <c r="DB400" s="1" t="s">
        <v>298</v>
      </c>
      <c r="DC400" s="1" t="s">
        <v>298</v>
      </c>
      <c r="DD400" s="1" t="s">
        <v>298</v>
      </c>
      <c r="DE400" s="1" t="s">
        <v>298</v>
      </c>
      <c r="DF400" s="1" t="s">
        <v>298</v>
      </c>
      <c r="DG400" s="1" t="s">
        <v>298</v>
      </c>
      <c r="DH400" s="1" t="s">
        <v>298</v>
      </c>
      <c r="DI400" s="1" t="s">
        <v>298</v>
      </c>
      <c r="DJ400" s="1">
        <v>1999.98</v>
      </c>
      <c r="DK400" s="1">
        <v>1681.18049953305</v>
      </c>
      <c r="DL400" s="1">
        <v>0.840598655753082</v>
      </c>
      <c r="DM400" s="1">
        <v>0.160755405603448</v>
      </c>
      <c r="DN400" s="1">
        <v>6.0</v>
      </c>
      <c r="DO400" s="1">
        <v>0.5</v>
      </c>
      <c r="DP400" s="1" t="s">
        <v>299</v>
      </c>
      <c r="DQ400" s="1">
        <v>2.0</v>
      </c>
      <c r="DR400" s="1" t="b">
        <v>1</v>
      </c>
      <c r="DS400" s="1">
        <v>1.68616096831429E9</v>
      </c>
      <c r="DT400" s="1">
        <v>220.355571428571</v>
      </c>
      <c r="DU400" s="1">
        <v>234.58125</v>
      </c>
      <c r="DV400" s="1">
        <v>22.4876285714286</v>
      </c>
      <c r="DW400" s="1">
        <v>6.616955</v>
      </c>
      <c r="DX400" s="1">
        <v>221.298357142857</v>
      </c>
      <c r="DY400" s="1">
        <v>22.7204857142857</v>
      </c>
      <c r="DZ400" s="1">
        <v>500.007857142857</v>
      </c>
      <c r="EA400" s="1">
        <v>90.641475</v>
      </c>
      <c r="EB400" s="1">
        <v>0.100003482142857</v>
      </c>
      <c r="EC400" s="1">
        <v>29.2391214285714</v>
      </c>
      <c r="ED400" s="1">
        <v>28.0148571428571</v>
      </c>
      <c r="EE400" s="1">
        <v>999.9</v>
      </c>
      <c r="EF400" s="1">
        <v>0.0</v>
      </c>
      <c r="EG400" s="1">
        <v>0.0</v>
      </c>
      <c r="EH400" s="1">
        <v>9995.46857142857</v>
      </c>
      <c r="EI400" s="1">
        <v>0.0</v>
      </c>
      <c r="EJ400" s="1">
        <v>1870.3325</v>
      </c>
      <c r="EK400" s="1">
        <v>-14.225625</v>
      </c>
      <c r="EL400" s="1">
        <v>225.424785714286</v>
      </c>
      <c r="EM400" s="1">
        <v>236.143964285714</v>
      </c>
      <c r="EN400" s="1">
        <v>15.870675</v>
      </c>
      <c r="EO400" s="1">
        <v>234.58125</v>
      </c>
      <c r="EP400" s="1">
        <v>6.616955</v>
      </c>
      <c r="EQ400" s="1">
        <v>2.03831178571429</v>
      </c>
      <c r="ER400" s="1">
        <v>0.599770571428571</v>
      </c>
      <c r="ES400" s="1">
        <v>17.7451321428571</v>
      </c>
      <c r="ET400" s="1">
        <v>-0.314572071428571</v>
      </c>
      <c r="EU400" s="1">
        <v>1999.98</v>
      </c>
      <c r="EV400" s="1">
        <v>0.979995964285714</v>
      </c>
      <c r="EW400" s="1">
        <v>0.0200037964285714</v>
      </c>
      <c r="EX400" s="1">
        <v>0.0</v>
      </c>
      <c r="EY400" s="1">
        <v>864.723214285714</v>
      </c>
      <c r="EZ400" s="1">
        <v>5.00078</v>
      </c>
      <c r="FA400" s="1">
        <v>24017.5428571429</v>
      </c>
      <c r="FB400" s="1">
        <v>16379.4428571429</v>
      </c>
      <c r="FC400" s="1">
        <v>43.3859285714286</v>
      </c>
      <c r="FD400" s="1">
        <v>44.82325</v>
      </c>
      <c r="FE400" s="1">
        <v>43.5087142857143</v>
      </c>
      <c r="FF400" s="1">
        <v>44.1069285714286</v>
      </c>
      <c r="FG400" s="1">
        <v>44.2496785714286</v>
      </c>
      <c r="FH400" s="1">
        <v>1955.07</v>
      </c>
      <c r="FI400" s="1">
        <v>39.91</v>
      </c>
      <c r="FJ400" s="1">
        <v>0.0</v>
      </c>
      <c r="FK400" s="1">
        <v>1.6861609693E9</v>
      </c>
      <c r="FL400" s="1">
        <v>0.0</v>
      </c>
      <c r="FM400" s="1">
        <v>864.643423076923</v>
      </c>
      <c r="FN400" s="1">
        <v>-57.818359011331</v>
      </c>
      <c r="FO400" s="1">
        <v>-5822.81367990981</v>
      </c>
      <c r="FP400" s="1">
        <v>24009.8115384615</v>
      </c>
      <c r="FQ400" s="1">
        <v>15.0</v>
      </c>
      <c r="FR400" s="1">
        <v>0.0</v>
      </c>
      <c r="FS400" s="1" t="s">
        <v>300</v>
      </c>
      <c r="FT400" s="1">
        <v>1.6852080525E9</v>
      </c>
      <c r="FU400" s="1">
        <v>1.68520807E9</v>
      </c>
      <c r="FV400" s="1">
        <v>0.0</v>
      </c>
      <c r="FW400" s="1">
        <v>0.013</v>
      </c>
      <c r="FX400" s="1">
        <v>-0.005</v>
      </c>
      <c r="FY400" s="1">
        <v>-0.464</v>
      </c>
      <c r="FZ400" s="1">
        <v>-0.401</v>
      </c>
      <c r="GA400" s="1">
        <v>420.0</v>
      </c>
      <c r="GB400" s="1">
        <v>0.0</v>
      </c>
      <c r="GC400" s="1">
        <v>0.03</v>
      </c>
      <c r="GD400" s="1">
        <v>0.02</v>
      </c>
      <c r="GE400" s="1">
        <v>-15.7203875</v>
      </c>
      <c r="GF400" s="1">
        <v>29.8397459662289</v>
      </c>
      <c r="GG400" s="1">
        <v>2.87151611437125</v>
      </c>
      <c r="GH400" s="1">
        <v>0.0</v>
      </c>
      <c r="GI400" s="1">
        <v>15.86817</v>
      </c>
      <c r="GJ400" s="1">
        <v>0.0677065666040951</v>
      </c>
      <c r="GK400" s="1">
        <v>0.00762640806671143</v>
      </c>
      <c r="GL400" s="1">
        <v>1.0</v>
      </c>
      <c r="GM400" s="1">
        <v>1.0</v>
      </c>
      <c r="GN400" s="1">
        <v>2.0</v>
      </c>
      <c r="GO400" s="5">
        <v>45293.0</v>
      </c>
      <c r="GP400" s="1">
        <v>3.09923</v>
      </c>
      <c r="GQ400" s="1">
        <v>2.75804</v>
      </c>
      <c r="GR400" s="1">
        <v>0.0474804</v>
      </c>
      <c r="GS400" s="1">
        <v>0.0493956</v>
      </c>
      <c r="GT400" s="1">
        <v>0.103893</v>
      </c>
      <c r="GU400" s="1">
        <v>0.0411267</v>
      </c>
      <c r="GV400" s="1">
        <v>24357.3</v>
      </c>
      <c r="GW400" s="1">
        <v>23934.2</v>
      </c>
      <c r="GX400" s="1">
        <v>26131.0</v>
      </c>
      <c r="GY400" s="1">
        <v>25535.3</v>
      </c>
      <c r="GZ400" s="1">
        <v>37568.7</v>
      </c>
      <c r="HA400" s="1">
        <v>37144.9</v>
      </c>
      <c r="HB400" s="1">
        <v>45685.9</v>
      </c>
      <c r="HC400" s="1">
        <v>41919.5</v>
      </c>
      <c r="HD400" s="1">
        <v>1.81352</v>
      </c>
      <c r="HE400" s="1">
        <v>1.70397</v>
      </c>
      <c r="HF400" s="1">
        <v>-0.0869893</v>
      </c>
      <c r="HG400" s="1">
        <v>0.0</v>
      </c>
      <c r="HH400" s="1">
        <v>29.4325</v>
      </c>
      <c r="HI400" s="1">
        <v>999.9</v>
      </c>
      <c r="HJ400" s="1">
        <v>28.7</v>
      </c>
      <c r="HK400" s="1">
        <v>45.8</v>
      </c>
      <c r="HL400" s="1">
        <v>31.8021</v>
      </c>
      <c r="HM400" s="1">
        <v>61.5886</v>
      </c>
      <c r="HN400" s="1">
        <v>28.1731</v>
      </c>
      <c r="HO400" s="1">
        <v>1.0</v>
      </c>
      <c r="HP400" s="1">
        <v>0.497325</v>
      </c>
      <c r="HQ400" s="1">
        <v>2.48571</v>
      </c>
      <c r="HR400" s="1">
        <v>20.2863</v>
      </c>
      <c r="HS400" s="1">
        <v>5.2116</v>
      </c>
      <c r="HT400" s="1">
        <v>11.98</v>
      </c>
      <c r="HU400" s="1">
        <v>4.963</v>
      </c>
      <c r="HV400" s="1">
        <v>3.27397</v>
      </c>
      <c r="HW400" s="1">
        <v>9999.0</v>
      </c>
      <c r="HX400" s="1">
        <v>9999.0</v>
      </c>
      <c r="HY400" s="1">
        <v>9999.0</v>
      </c>
      <c r="HZ400" s="1">
        <v>60.0</v>
      </c>
      <c r="IA400" s="1">
        <v>1.86401</v>
      </c>
      <c r="IB400" s="1">
        <v>1.86024</v>
      </c>
      <c r="IC400" s="1">
        <v>1.85867</v>
      </c>
      <c r="ID400" s="1">
        <v>1.85992</v>
      </c>
      <c r="IE400" s="1">
        <v>1.85989</v>
      </c>
      <c r="IF400" s="1">
        <v>1.85852</v>
      </c>
      <c r="IG400" s="1">
        <v>1.8576</v>
      </c>
      <c r="IH400" s="1">
        <v>1.85242</v>
      </c>
      <c r="II400" s="1">
        <v>0.0</v>
      </c>
      <c r="IJ400" s="1">
        <v>0.0</v>
      </c>
      <c r="IK400" s="1">
        <v>0.0</v>
      </c>
      <c r="IL400" s="1">
        <v>0.0</v>
      </c>
      <c r="IM400" s="1">
        <v>0.0</v>
      </c>
      <c r="IN400" s="1" t="s">
        <v>301</v>
      </c>
      <c r="IO400" s="1" t="s">
        <v>302</v>
      </c>
      <c r="IP400" s="1" t="s">
        <v>302</v>
      </c>
      <c r="IQ400" s="1" t="s">
        <v>302</v>
      </c>
      <c r="IR400" s="1" t="s">
        <v>302</v>
      </c>
      <c r="IS400" s="1">
        <v>0.0</v>
      </c>
      <c r="IT400" s="1">
        <v>100.0</v>
      </c>
      <c r="IU400" s="1">
        <v>100.0</v>
      </c>
      <c r="IV400" s="1">
        <v>-0.928</v>
      </c>
      <c r="IW400" s="1">
        <v>-0.2327</v>
      </c>
      <c r="IX400" s="1">
        <v>-0.788590671886409</v>
      </c>
      <c r="IY400" s="1">
        <v>-7.2407412242967E-4</v>
      </c>
      <c r="IZ400" s="4">
        <v>1.39415513545364E-7</v>
      </c>
      <c r="JA400" s="4">
        <v>-7.00939786524684E-11</v>
      </c>
      <c r="JB400" s="1">
        <v>-0.267790709619765</v>
      </c>
      <c r="JC400" s="1">
        <v>-0.0183973824000513</v>
      </c>
      <c r="JD400" s="1">
        <v>9.8863398328327E-4</v>
      </c>
      <c r="JE400" s="4">
        <v>-4.89593966647335E-6</v>
      </c>
      <c r="JF400" s="1">
        <v>3.0</v>
      </c>
      <c r="JG400" s="1">
        <v>2018.0</v>
      </c>
      <c r="JH400" s="1">
        <v>1.0</v>
      </c>
      <c r="JI400" s="1">
        <v>26.0</v>
      </c>
      <c r="JJ400" s="1">
        <v>15882.1</v>
      </c>
      <c r="JK400" s="1">
        <v>15881.8</v>
      </c>
      <c r="JL400" s="1">
        <v>0.620117</v>
      </c>
      <c r="JM400" s="1">
        <v>2.69775</v>
      </c>
      <c r="JN400" s="1">
        <v>1.49658</v>
      </c>
      <c r="JO400" s="1">
        <v>2.38037</v>
      </c>
      <c r="JP400" s="1">
        <v>1.54785</v>
      </c>
      <c r="JQ400" s="1">
        <v>2.44019</v>
      </c>
      <c r="JR400" s="1">
        <v>47.8437</v>
      </c>
      <c r="JS400" s="1">
        <v>14.8238</v>
      </c>
      <c r="JT400" s="1">
        <v>18.0</v>
      </c>
      <c r="JU400" s="1">
        <v>479.659</v>
      </c>
      <c r="JV400" s="1">
        <v>423.324</v>
      </c>
      <c r="JW400" s="1">
        <v>26.3951</v>
      </c>
      <c r="JX400" s="1">
        <v>33.2383</v>
      </c>
      <c r="JY400" s="1">
        <v>30.0007</v>
      </c>
      <c r="JZ400" s="1">
        <v>33.2906</v>
      </c>
      <c r="KA400" s="1">
        <v>33.2451</v>
      </c>
      <c r="KB400" s="1">
        <v>12.4433</v>
      </c>
      <c r="KC400" s="1">
        <v>67.8618</v>
      </c>
      <c r="KD400" s="1">
        <v>0.0</v>
      </c>
      <c r="KE400" s="1">
        <v>26.3673</v>
      </c>
      <c r="KF400" s="1">
        <v>186.047</v>
      </c>
      <c r="KG400" s="1">
        <v>6.63178</v>
      </c>
      <c r="KH400" s="1">
        <v>99.8445</v>
      </c>
      <c r="KI400" s="1">
        <v>99.6746</v>
      </c>
    </row>
    <row r="401">
      <c r="A401" s="1">
        <v>401.0</v>
      </c>
      <c r="B401" s="1">
        <v>400.0</v>
      </c>
      <c r="C401" s="1" t="s">
        <v>294</v>
      </c>
      <c r="D401" s="1">
        <v>1.6861609811E9</v>
      </c>
      <c r="E401" s="1">
        <v>11730.0999999046</v>
      </c>
      <c r="F401" s="2">
        <v>45084.58542824074</v>
      </c>
      <c r="G401" s="3">
        <v>0.5854282407407407</v>
      </c>
      <c r="H401" s="1">
        <v>5.0</v>
      </c>
      <c r="I401" s="1" t="s">
        <v>310</v>
      </c>
      <c r="J401" s="6" t="s">
        <v>311</v>
      </c>
      <c r="K401" s="1">
        <v>1.6861609736E9</v>
      </c>
      <c r="L401" s="1">
        <v>0.0136042880344395</v>
      </c>
      <c r="M401" s="1">
        <v>13.6042880344395</v>
      </c>
      <c r="N401" s="1">
        <v>22.2934052596335</v>
      </c>
      <c r="O401" s="1">
        <v>205.477045893932</v>
      </c>
      <c r="P401" s="1">
        <v>148.453855185433</v>
      </c>
      <c r="Q401" s="1">
        <v>13.4708191122282</v>
      </c>
      <c r="R401" s="1">
        <v>18.6451481067619</v>
      </c>
      <c r="S401" s="1">
        <v>0.786090704331806</v>
      </c>
      <c r="T401" s="1">
        <v>2.75907348930304</v>
      </c>
      <c r="U401" s="1">
        <v>0.679712372675843</v>
      </c>
      <c r="V401" s="1">
        <v>0.433172783108365</v>
      </c>
      <c r="W401" s="1">
        <v>321.509664987678</v>
      </c>
      <c r="X401" s="1">
        <v>27.5056236725177</v>
      </c>
      <c r="Y401" s="1">
        <v>28.0196814814815</v>
      </c>
      <c r="Z401" s="1">
        <v>3.79919591718665</v>
      </c>
      <c r="AA401" s="1">
        <v>50.0646938639057</v>
      </c>
      <c r="AB401" s="1">
        <v>2.04148984086334</v>
      </c>
      <c r="AC401" s="1">
        <v>4.07770363364823</v>
      </c>
      <c r="AD401" s="1">
        <v>1.7577060763233</v>
      </c>
      <c r="AE401" s="1">
        <v>-599.949102318783</v>
      </c>
      <c r="AF401" s="1">
        <v>181.353651440397</v>
      </c>
      <c r="AG401" s="1">
        <v>14.4177181850425</v>
      </c>
      <c r="AH401" s="1">
        <v>-82.668067705665</v>
      </c>
      <c r="AI401" s="1">
        <v>6.90703547542309</v>
      </c>
      <c r="AJ401" s="1">
        <v>13.5414335241427</v>
      </c>
      <c r="AK401" s="1">
        <v>22.2934052596335</v>
      </c>
      <c r="AL401" s="1">
        <v>203.213780683758</v>
      </c>
      <c r="AM401" s="1">
        <v>190.109084848485</v>
      </c>
      <c r="AN401" s="1">
        <v>-2.86706511846793</v>
      </c>
      <c r="AO401" s="1">
        <v>66.8720822853774</v>
      </c>
      <c r="AP401" s="1">
        <v>13.6042880344395</v>
      </c>
      <c r="AQ401" s="1">
        <v>6.61047908996667</v>
      </c>
      <c r="AR401" s="1">
        <v>22.5255933333333</v>
      </c>
      <c r="AS401" s="1">
        <v>0.00578585537836383</v>
      </c>
      <c r="AT401" s="1">
        <v>99.384117734354</v>
      </c>
      <c r="AU401" s="1">
        <v>0.0</v>
      </c>
      <c r="AV401" s="1">
        <v>0.0</v>
      </c>
      <c r="AW401" s="1">
        <v>1.0</v>
      </c>
      <c r="AX401" s="1">
        <v>0.0</v>
      </c>
      <c r="AY401" s="1">
        <v>47496.0</v>
      </c>
      <c r="AZ401" s="1" t="s">
        <v>297</v>
      </c>
      <c r="BA401" s="1" t="s">
        <v>297</v>
      </c>
      <c r="BB401" s="1">
        <v>0.0</v>
      </c>
      <c r="BC401" s="1">
        <v>0.0</v>
      </c>
      <c r="BD401" s="1">
        <v>0.0</v>
      </c>
      <c r="BE401" s="1">
        <v>0.0</v>
      </c>
      <c r="BF401" s="1" t="s">
        <v>297</v>
      </c>
      <c r="BG401" s="1" t="s">
        <v>297</v>
      </c>
      <c r="BH401" s="1">
        <v>0.0</v>
      </c>
      <c r="BI401" s="1">
        <v>0.0</v>
      </c>
      <c r="BJ401" s="1">
        <v>0.0</v>
      </c>
      <c r="BK401" s="1">
        <v>0.5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 t="s">
        <v>297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 t="s">
        <v>298</v>
      </c>
      <c r="CC401" s="1" t="s">
        <v>298</v>
      </c>
      <c r="CD401" s="1" t="s">
        <v>298</v>
      </c>
      <c r="CE401" s="1" t="s">
        <v>298</v>
      </c>
      <c r="CF401" s="1" t="s">
        <v>298</v>
      </c>
      <c r="CG401" s="1" t="s">
        <v>298</v>
      </c>
      <c r="CH401" s="1" t="s">
        <v>298</v>
      </c>
      <c r="CI401" s="1" t="s">
        <v>298</v>
      </c>
      <c r="CJ401" s="1" t="s">
        <v>298</v>
      </c>
      <c r="CK401" s="1" t="s">
        <v>298</v>
      </c>
      <c r="CL401" s="1" t="s">
        <v>298</v>
      </c>
      <c r="CM401" s="1" t="s">
        <v>298</v>
      </c>
      <c r="CN401" s="1" t="s">
        <v>298</v>
      </c>
      <c r="CO401" s="1" t="s">
        <v>298</v>
      </c>
      <c r="CP401" s="1" t="s">
        <v>298</v>
      </c>
      <c r="CQ401" s="1" t="s">
        <v>298</v>
      </c>
      <c r="CR401" s="1" t="s">
        <v>298</v>
      </c>
      <c r="CS401" s="1" t="s">
        <v>298</v>
      </c>
      <c r="CT401" s="1" t="s">
        <v>298</v>
      </c>
      <c r="CU401" s="1" t="s">
        <v>298</v>
      </c>
      <c r="CV401" s="1" t="s">
        <v>298</v>
      </c>
      <c r="CW401" s="1" t="s">
        <v>298</v>
      </c>
      <c r="CX401" s="1" t="s">
        <v>298</v>
      </c>
      <c r="CY401" s="1" t="s">
        <v>298</v>
      </c>
      <c r="CZ401" s="1" t="s">
        <v>298</v>
      </c>
      <c r="DA401" s="1" t="s">
        <v>298</v>
      </c>
      <c r="DB401" s="1" t="s">
        <v>298</v>
      </c>
      <c r="DC401" s="1" t="s">
        <v>298</v>
      </c>
      <c r="DD401" s="1" t="s">
        <v>298</v>
      </c>
      <c r="DE401" s="1" t="s">
        <v>298</v>
      </c>
      <c r="DF401" s="1" t="s">
        <v>298</v>
      </c>
      <c r="DG401" s="1" t="s">
        <v>298</v>
      </c>
      <c r="DH401" s="1" t="s">
        <v>298</v>
      </c>
      <c r="DI401" s="1" t="s">
        <v>298</v>
      </c>
      <c r="DJ401" s="1">
        <v>1999.99296296296</v>
      </c>
      <c r="DK401" s="1">
        <v>1681.19138842194</v>
      </c>
      <c r="DL401" s="1">
        <v>0.840598651872893</v>
      </c>
      <c r="DM401" s="1">
        <v>0.160755398114684</v>
      </c>
      <c r="DN401" s="1">
        <v>6.0</v>
      </c>
      <c r="DO401" s="1">
        <v>0.5</v>
      </c>
      <c r="DP401" s="1" t="s">
        <v>299</v>
      </c>
      <c r="DQ401" s="1">
        <v>2.0</v>
      </c>
      <c r="DR401" s="1" t="b">
        <v>1</v>
      </c>
      <c r="DS401" s="1">
        <v>1.6861609736E9</v>
      </c>
      <c r="DT401" s="1">
        <v>205.477074074074</v>
      </c>
      <c r="DU401" s="1">
        <v>217.103851851852</v>
      </c>
      <c r="DV401" s="1">
        <v>22.4980407407407</v>
      </c>
      <c r="DW401" s="1">
        <v>6.61474037037037</v>
      </c>
      <c r="DX401" s="1">
        <v>206.409814814815</v>
      </c>
      <c r="DY401" s="1">
        <v>22.7307074074074</v>
      </c>
      <c r="DZ401" s="1">
        <v>500.026222222222</v>
      </c>
      <c r="EA401" s="1">
        <v>90.640762962963</v>
      </c>
      <c r="EB401" s="1">
        <v>0.100020396296296</v>
      </c>
      <c r="EC401" s="1">
        <v>29.2388888888889</v>
      </c>
      <c r="ED401" s="1">
        <v>28.0196814814815</v>
      </c>
      <c r="EE401" s="1">
        <v>999.9</v>
      </c>
      <c r="EF401" s="1">
        <v>0.0</v>
      </c>
      <c r="EG401" s="1">
        <v>0.0</v>
      </c>
      <c r="EH401" s="1">
        <v>9993.7262962963</v>
      </c>
      <c r="EI401" s="1">
        <v>0.0</v>
      </c>
      <c r="EJ401" s="1">
        <v>1793.62148148148</v>
      </c>
      <c r="EK401" s="1">
        <v>-11.6266977777778</v>
      </c>
      <c r="EL401" s="1">
        <v>210.206222222222</v>
      </c>
      <c r="EM401" s="1">
        <v>218.549592592593</v>
      </c>
      <c r="EN401" s="1">
        <v>15.8833074074074</v>
      </c>
      <c r="EO401" s="1">
        <v>217.103851851852</v>
      </c>
      <c r="EP401" s="1">
        <v>6.61474037037037</v>
      </c>
      <c r="EQ401" s="1">
        <v>2.03924037037037</v>
      </c>
      <c r="ER401" s="1">
        <v>0.599565037037037</v>
      </c>
      <c r="ES401" s="1">
        <v>17.7523555555556</v>
      </c>
      <c r="ET401" s="1">
        <v>-0.319277259259259</v>
      </c>
      <c r="EU401" s="1">
        <v>1999.99296296296</v>
      </c>
      <c r="EV401" s="1">
        <v>0.979996111111111</v>
      </c>
      <c r="EW401" s="1">
        <v>0.0200036444444444</v>
      </c>
      <c r="EX401" s="1">
        <v>0.0</v>
      </c>
      <c r="EY401" s="1">
        <v>859.956259259259</v>
      </c>
      <c r="EZ401" s="1">
        <v>5.00078</v>
      </c>
      <c r="FA401" s="1">
        <v>23872.4</v>
      </c>
      <c r="FB401" s="1">
        <v>16379.5592592593</v>
      </c>
      <c r="FC401" s="1">
        <v>43.3724814814815</v>
      </c>
      <c r="FD401" s="1">
        <v>44.826</v>
      </c>
      <c r="FE401" s="1">
        <v>43.5090740740741</v>
      </c>
      <c r="FF401" s="1">
        <v>44.1016666666667</v>
      </c>
      <c r="FG401" s="1">
        <v>44.3306666666667</v>
      </c>
      <c r="FH401" s="1">
        <v>1955.08296296296</v>
      </c>
      <c r="FI401" s="1">
        <v>39.91</v>
      </c>
      <c r="FJ401" s="1">
        <v>0.0</v>
      </c>
      <c r="FK401" s="1">
        <v>1.6861609747E9</v>
      </c>
      <c r="FL401" s="1">
        <v>0.0</v>
      </c>
      <c r="FM401" s="1">
        <v>859.51284</v>
      </c>
      <c r="FN401" s="1">
        <v>-49.5456153821629</v>
      </c>
      <c r="FO401" s="1">
        <v>-1327.21538472782</v>
      </c>
      <c r="FP401" s="1">
        <v>23845.252</v>
      </c>
      <c r="FQ401" s="1">
        <v>15.0</v>
      </c>
      <c r="FR401" s="1">
        <v>0.0</v>
      </c>
      <c r="FS401" s="1" t="s">
        <v>300</v>
      </c>
      <c r="FT401" s="1">
        <v>1.6852080525E9</v>
      </c>
      <c r="FU401" s="1">
        <v>1.68520807E9</v>
      </c>
      <c r="FV401" s="1">
        <v>0.0</v>
      </c>
      <c r="FW401" s="1">
        <v>0.013</v>
      </c>
      <c r="FX401" s="1">
        <v>-0.005</v>
      </c>
      <c r="FY401" s="1">
        <v>-0.464</v>
      </c>
      <c r="FZ401" s="1">
        <v>-0.401</v>
      </c>
      <c r="GA401" s="1">
        <v>420.0</v>
      </c>
      <c r="GB401" s="1">
        <v>0.0</v>
      </c>
      <c r="GC401" s="1">
        <v>0.03</v>
      </c>
      <c r="GD401" s="1">
        <v>0.02</v>
      </c>
      <c r="GE401" s="1">
        <v>-13.21637</v>
      </c>
      <c r="GF401" s="1">
        <v>29.5841468667918</v>
      </c>
      <c r="GG401" s="1">
        <v>2.84672776368324</v>
      </c>
      <c r="GH401" s="1">
        <v>0.0</v>
      </c>
      <c r="GI401" s="1">
        <v>15.8759475</v>
      </c>
      <c r="GJ401" s="1">
        <v>0.133099812382746</v>
      </c>
      <c r="GK401" s="1">
        <v>0.013481375810725</v>
      </c>
      <c r="GL401" s="1">
        <v>1.0</v>
      </c>
      <c r="GM401" s="1">
        <v>1.0</v>
      </c>
      <c r="GN401" s="1">
        <v>2.0</v>
      </c>
      <c r="GO401" s="5">
        <v>45293.0</v>
      </c>
      <c r="GP401" s="1">
        <v>3.09906</v>
      </c>
      <c r="GQ401" s="1">
        <v>2.75796</v>
      </c>
      <c r="GR401" s="1">
        <v>0.0445318</v>
      </c>
      <c r="GS401" s="1">
        <v>0.0459456</v>
      </c>
      <c r="GT401" s="1">
        <v>0.103983</v>
      </c>
      <c r="GU401" s="1">
        <v>0.0411125</v>
      </c>
      <c r="GV401" s="1">
        <v>24432.2</v>
      </c>
      <c r="GW401" s="1">
        <v>24020.5</v>
      </c>
      <c r="GX401" s="1">
        <v>26130.6</v>
      </c>
      <c r="GY401" s="1">
        <v>25534.9</v>
      </c>
      <c r="GZ401" s="1">
        <v>37564.3</v>
      </c>
      <c r="HA401" s="1">
        <v>37144.3</v>
      </c>
      <c r="HB401" s="1">
        <v>45685.5</v>
      </c>
      <c r="HC401" s="1">
        <v>41918.6</v>
      </c>
      <c r="HD401" s="1">
        <v>1.81348</v>
      </c>
      <c r="HE401" s="1">
        <v>1.70413</v>
      </c>
      <c r="HF401" s="1">
        <v>-0.0863187</v>
      </c>
      <c r="HG401" s="1">
        <v>0.0</v>
      </c>
      <c r="HH401" s="1">
        <v>29.4351</v>
      </c>
      <c r="HI401" s="1">
        <v>999.9</v>
      </c>
      <c r="HJ401" s="1">
        <v>28.7</v>
      </c>
      <c r="HK401" s="1">
        <v>45.8</v>
      </c>
      <c r="HL401" s="1">
        <v>31.7993</v>
      </c>
      <c r="HM401" s="1">
        <v>61.8386</v>
      </c>
      <c r="HN401" s="1">
        <v>28.4014</v>
      </c>
      <c r="HO401" s="1">
        <v>1.0</v>
      </c>
      <c r="HP401" s="1">
        <v>0.498163</v>
      </c>
      <c r="HQ401" s="1">
        <v>2.53662</v>
      </c>
      <c r="HR401" s="1">
        <v>20.2853</v>
      </c>
      <c r="HS401" s="1">
        <v>5.21115</v>
      </c>
      <c r="HT401" s="1">
        <v>11.98</v>
      </c>
      <c r="HU401" s="1">
        <v>4.96285</v>
      </c>
      <c r="HV401" s="1">
        <v>3.27393</v>
      </c>
      <c r="HW401" s="1">
        <v>9999.0</v>
      </c>
      <c r="HX401" s="1">
        <v>9999.0</v>
      </c>
      <c r="HY401" s="1">
        <v>9999.0</v>
      </c>
      <c r="HZ401" s="1">
        <v>60.0</v>
      </c>
      <c r="IA401" s="1">
        <v>1.86401</v>
      </c>
      <c r="IB401" s="1">
        <v>1.86022</v>
      </c>
      <c r="IC401" s="1">
        <v>1.85866</v>
      </c>
      <c r="ID401" s="1">
        <v>1.8599</v>
      </c>
      <c r="IE401" s="1">
        <v>1.85989</v>
      </c>
      <c r="IF401" s="1">
        <v>1.85852</v>
      </c>
      <c r="IG401" s="1">
        <v>1.8576</v>
      </c>
      <c r="IH401" s="1">
        <v>1.85242</v>
      </c>
      <c r="II401" s="1">
        <v>0.0</v>
      </c>
      <c r="IJ401" s="1">
        <v>0.0</v>
      </c>
      <c r="IK401" s="1">
        <v>0.0</v>
      </c>
      <c r="IL401" s="1">
        <v>0.0</v>
      </c>
      <c r="IM401" s="1">
        <v>0.0</v>
      </c>
      <c r="IN401" s="1" t="s">
        <v>301</v>
      </c>
      <c r="IO401" s="1" t="s">
        <v>302</v>
      </c>
      <c r="IP401" s="1" t="s">
        <v>302</v>
      </c>
      <c r="IQ401" s="1" t="s">
        <v>302</v>
      </c>
      <c r="IR401" s="1" t="s">
        <v>302</v>
      </c>
      <c r="IS401" s="1">
        <v>0.0</v>
      </c>
      <c r="IT401" s="1">
        <v>100.0</v>
      </c>
      <c r="IU401" s="1">
        <v>100.0</v>
      </c>
      <c r="IV401" s="1">
        <v>-0.918</v>
      </c>
      <c r="IW401" s="1">
        <v>-0.2321</v>
      </c>
      <c r="IX401" s="1">
        <v>-0.788590671886409</v>
      </c>
      <c r="IY401" s="1">
        <v>-7.2407412242967E-4</v>
      </c>
      <c r="IZ401" s="4">
        <v>1.39415513545364E-7</v>
      </c>
      <c r="JA401" s="4">
        <v>-7.00939786524684E-11</v>
      </c>
      <c r="JB401" s="1">
        <v>-0.267790709619765</v>
      </c>
      <c r="JC401" s="1">
        <v>-0.0183973824000513</v>
      </c>
      <c r="JD401" s="1">
        <v>9.8863398328327E-4</v>
      </c>
      <c r="JE401" s="4">
        <v>-4.89593966647335E-6</v>
      </c>
      <c r="JF401" s="1">
        <v>3.0</v>
      </c>
      <c r="JG401" s="1">
        <v>2018.0</v>
      </c>
      <c r="JH401" s="1">
        <v>1.0</v>
      </c>
      <c r="JI401" s="1">
        <v>26.0</v>
      </c>
      <c r="JJ401" s="1">
        <v>15882.1</v>
      </c>
      <c r="JK401" s="1">
        <v>15881.9</v>
      </c>
      <c r="JL401" s="1">
        <v>0.578613</v>
      </c>
      <c r="JM401" s="1">
        <v>2.7063</v>
      </c>
      <c r="JN401" s="1">
        <v>1.49658</v>
      </c>
      <c r="JO401" s="1">
        <v>2.38037</v>
      </c>
      <c r="JP401" s="1">
        <v>1.54785</v>
      </c>
      <c r="JQ401" s="1">
        <v>2.4585</v>
      </c>
      <c r="JR401" s="1">
        <v>47.874</v>
      </c>
      <c r="JS401" s="1">
        <v>14.815</v>
      </c>
      <c r="JT401" s="1">
        <v>18.0</v>
      </c>
      <c r="JU401" s="1">
        <v>479.655</v>
      </c>
      <c r="JV401" s="1">
        <v>423.433</v>
      </c>
      <c r="JW401" s="1">
        <v>26.3716</v>
      </c>
      <c r="JX401" s="1">
        <v>33.2433</v>
      </c>
      <c r="JY401" s="1">
        <v>30.0008</v>
      </c>
      <c r="JZ401" s="1">
        <v>33.2944</v>
      </c>
      <c r="KA401" s="1">
        <v>33.2481</v>
      </c>
      <c r="KB401" s="1">
        <v>11.6109</v>
      </c>
      <c r="KC401" s="1">
        <v>67.8618</v>
      </c>
      <c r="KD401" s="1">
        <v>0.0</v>
      </c>
      <c r="KE401" s="1">
        <v>26.3501</v>
      </c>
      <c r="KF401" s="1">
        <v>166.012</v>
      </c>
      <c r="KG401" s="1">
        <v>6.59001</v>
      </c>
      <c r="KH401" s="1">
        <v>99.8434</v>
      </c>
      <c r="KI401" s="1">
        <v>99.6727</v>
      </c>
    </row>
    <row r="402">
      <c r="A402" s="1">
        <v>402.0</v>
      </c>
      <c r="B402" s="1">
        <v>401.0</v>
      </c>
      <c r="C402" s="1" t="s">
        <v>294</v>
      </c>
      <c r="D402" s="1">
        <v>1.6861609861E9</v>
      </c>
      <c r="E402" s="1">
        <v>11735.0999999046</v>
      </c>
      <c r="F402" s="2">
        <v>45084.585486111115</v>
      </c>
      <c r="G402" s="3">
        <v>0.5854861111111112</v>
      </c>
      <c r="H402" s="1">
        <v>5.0</v>
      </c>
      <c r="I402" s="1" t="s">
        <v>310</v>
      </c>
      <c r="J402" s="1" t="s">
        <v>311</v>
      </c>
      <c r="K402" s="1">
        <v>1.68616097831429E9</v>
      </c>
      <c r="L402" s="1">
        <v>0.0135968173922322</v>
      </c>
      <c r="M402" s="1">
        <v>13.5968173922322</v>
      </c>
      <c r="N402" s="1">
        <v>19.9399625959362</v>
      </c>
      <c r="O402" s="1">
        <v>192.25776041837</v>
      </c>
      <c r="P402" s="1">
        <v>140.974477814749</v>
      </c>
      <c r="Q402" s="1">
        <v>12.7920441524045</v>
      </c>
      <c r="R402" s="1">
        <v>17.4454965043105</v>
      </c>
      <c r="S402" s="1">
        <v>0.785776285148964</v>
      </c>
      <c r="T402" s="1">
        <v>2.75773123309185</v>
      </c>
      <c r="U402" s="1">
        <v>0.67943262482035</v>
      </c>
      <c r="V402" s="1">
        <v>0.432995128525542</v>
      </c>
      <c r="W402" s="1">
        <v>321.512042098796</v>
      </c>
      <c r="X402" s="1">
        <v>27.5042883252558</v>
      </c>
      <c r="Y402" s="1">
        <v>28.0252607142857</v>
      </c>
      <c r="Z402" s="1">
        <v>3.80043160054758</v>
      </c>
      <c r="AA402" s="1">
        <v>50.1094958510202</v>
      </c>
      <c r="AB402" s="1">
        <v>2.04300781842524</v>
      </c>
      <c r="AC402" s="1">
        <v>4.07708715429762</v>
      </c>
      <c r="AD402" s="1">
        <v>1.75742378212233</v>
      </c>
      <c r="AE402" s="1">
        <v>-599.619646997438</v>
      </c>
      <c r="AF402" s="1">
        <v>180.046783299114</v>
      </c>
      <c r="AG402" s="1">
        <v>14.3209984639744</v>
      </c>
      <c r="AH402" s="1">
        <v>-83.7398231355534</v>
      </c>
      <c r="AI402" s="1">
        <v>5.03545504042212</v>
      </c>
      <c r="AJ402" s="1">
        <v>13.556416229086</v>
      </c>
      <c r="AK402" s="1">
        <v>19.9399625959362</v>
      </c>
      <c r="AL402" s="1">
        <v>186.206880118548</v>
      </c>
      <c r="AM402" s="1">
        <v>175.845151515152</v>
      </c>
      <c r="AN402" s="1">
        <v>-2.84645950206273</v>
      </c>
      <c r="AO402" s="1">
        <v>66.8720822853774</v>
      </c>
      <c r="AP402" s="1">
        <v>13.5968173922322</v>
      </c>
      <c r="AQ402" s="1">
        <v>6.61495998140506</v>
      </c>
      <c r="AR402" s="1">
        <v>22.5489884848485</v>
      </c>
      <c r="AS402" s="1">
        <v>0.0019794727589213</v>
      </c>
      <c r="AT402" s="1">
        <v>99.384117734354</v>
      </c>
      <c r="AU402" s="1">
        <v>0.0</v>
      </c>
      <c r="AV402" s="1">
        <v>0.0</v>
      </c>
      <c r="AW402" s="1">
        <v>1.0</v>
      </c>
      <c r="AX402" s="1">
        <v>0.0</v>
      </c>
      <c r="AY402" s="1">
        <v>47363.0</v>
      </c>
      <c r="AZ402" s="1" t="s">
        <v>297</v>
      </c>
      <c r="BA402" s="1" t="s">
        <v>297</v>
      </c>
      <c r="BB402" s="1">
        <v>0.0</v>
      </c>
      <c r="BC402" s="1">
        <v>0.0</v>
      </c>
      <c r="BD402" s="1">
        <v>0.0</v>
      </c>
      <c r="BE402" s="1">
        <v>0.0</v>
      </c>
      <c r="BF402" s="1" t="s">
        <v>297</v>
      </c>
      <c r="BG402" s="1" t="s">
        <v>297</v>
      </c>
      <c r="BH402" s="1">
        <v>0.0</v>
      </c>
      <c r="BI402" s="1">
        <v>0.0</v>
      </c>
      <c r="BJ402" s="1">
        <v>0.0</v>
      </c>
      <c r="BK402" s="1">
        <v>0.5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 t="s">
        <v>297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1.0</v>
      </c>
      <c r="CB402" s="1" t="s">
        <v>298</v>
      </c>
      <c r="CC402" s="1" t="s">
        <v>298</v>
      </c>
      <c r="CD402" s="1" t="s">
        <v>298</v>
      </c>
      <c r="CE402" s="1" t="s">
        <v>298</v>
      </c>
      <c r="CF402" s="1" t="s">
        <v>298</v>
      </c>
      <c r="CG402" s="1" t="s">
        <v>298</v>
      </c>
      <c r="CH402" s="1" t="s">
        <v>298</v>
      </c>
      <c r="CI402" s="1" t="s">
        <v>298</v>
      </c>
      <c r="CJ402" s="1" t="s">
        <v>298</v>
      </c>
      <c r="CK402" s="1" t="s">
        <v>298</v>
      </c>
      <c r="CL402" s="1" t="s">
        <v>298</v>
      </c>
      <c r="CM402" s="1" t="s">
        <v>298</v>
      </c>
      <c r="CN402" s="1" t="s">
        <v>298</v>
      </c>
      <c r="CO402" s="1" t="s">
        <v>298</v>
      </c>
      <c r="CP402" s="1" t="s">
        <v>298</v>
      </c>
      <c r="CQ402" s="1" t="s">
        <v>298</v>
      </c>
      <c r="CR402" s="1" t="s">
        <v>298</v>
      </c>
      <c r="CS402" s="1" t="s">
        <v>298</v>
      </c>
      <c r="CT402" s="1" t="s">
        <v>298</v>
      </c>
      <c r="CU402" s="1" t="s">
        <v>298</v>
      </c>
      <c r="CV402" s="1" t="s">
        <v>298</v>
      </c>
      <c r="CW402" s="1" t="s">
        <v>298</v>
      </c>
      <c r="CX402" s="1" t="s">
        <v>298</v>
      </c>
      <c r="CY402" s="1" t="s">
        <v>298</v>
      </c>
      <c r="CZ402" s="1" t="s">
        <v>298</v>
      </c>
      <c r="DA402" s="1" t="s">
        <v>298</v>
      </c>
      <c r="DB402" s="1" t="s">
        <v>298</v>
      </c>
      <c r="DC402" s="1" t="s">
        <v>298</v>
      </c>
      <c r="DD402" s="1" t="s">
        <v>298</v>
      </c>
      <c r="DE402" s="1" t="s">
        <v>298</v>
      </c>
      <c r="DF402" s="1" t="s">
        <v>298</v>
      </c>
      <c r="DG402" s="1" t="s">
        <v>298</v>
      </c>
      <c r="DH402" s="1" t="s">
        <v>298</v>
      </c>
      <c r="DI402" s="1" t="s">
        <v>298</v>
      </c>
      <c r="DJ402" s="1">
        <v>2000.00785714286</v>
      </c>
      <c r="DK402" s="1">
        <v>1681.20389953305</v>
      </c>
      <c r="DL402" s="1">
        <v>0.840598647414698</v>
      </c>
      <c r="DM402" s="1">
        <v>0.160755389510368</v>
      </c>
      <c r="DN402" s="1">
        <v>6.0</v>
      </c>
      <c r="DO402" s="1">
        <v>0.5</v>
      </c>
      <c r="DP402" s="1" t="s">
        <v>299</v>
      </c>
      <c r="DQ402" s="1">
        <v>2.0</v>
      </c>
      <c r="DR402" s="1" t="b">
        <v>1</v>
      </c>
      <c r="DS402" s="1">
        <v>1.68616097831429E9</v>
      </c>
      <c r="DT402" s="1">
        <v>192.257785714286</v>
      </c>
      <c r="DU402" s="1">
        <v>201.427892857143</v>
      </c>
      <c r="DV402" s="1">
        <v>22.5149285714286</v>
      </c>
      <c r="DW402" s="1">
        <v>6.61354857142857</v>
      </c>
      <c r="DX402" s="1">
        <v>193.181607142857</v>
      </c>
      <c r="DY402" s="1">
        <v>22.7472821428571</v>
      </c>
      <c r="DZ402" s="1">
        <v>500.001678571429</v>
      </c>
      <c r="EA402" s="1">
        <v>90.6400678571429</v>
      </c>
      <c r="EB402" s="1">
        <v>0.100074264285714</v>
      </c>
      <c r="EC402" s="1">
        <v>29.2362714285714</v>
      </c>
      <c r="ED402" s="1">
        <v>28.0252607142857</v>
      </c>
      <c r="EE402" s="1">
        <v>999.9</v>
      </c>
      <c r="EF402" s="1">
        <v>0.0</v>
      </c>
      <c r="EG402" s="1">
        <v>0.0</v>
      </c>
      <c r="EH402" s="1">
        <v>9985.87178571429</v>
      </c>
      <c r="EI402" s="1">
        <v>0.0</v>
      </c>
      <c r="EJ402" s="1">
        <v>1769.15107142857</v>
      </c>
      <c r="EK402" s="1">
        <v>-9.17005928571429</v>
      </c>
      <c r="EL402" s="1">
        <v>196.685928571429</v>
      </c>
      <c r="EM402" s="1">
        <v>202.768964285714</v>
      </c>
      <c r="EN402" s="1">
        <v>15.9013928571429</v>
      </c>
      <c r="EO402" s="1">
        <v>201.427892857143</v>
      </c>
      <c r="EP402" s="1">
        <v>6.61354857142857</v>
      </c>
      <c r="EQ402" s="1">
        <v>2.04075607142857</v>
      </c>
      <c r="ER402" s="1">
        <v>0.599452428571429</v>
      </c>
      <c r="ES402" s="1">
        <v>17.7641392857143</v>
      </c>
      <c r="ET402" s="1">
        <v>-0.321855928571429</v>
      </c>
      <c r="EU402" s="1">
        <v>2000.00785714286</v>
      </c>
      <c r="EV402" s="1">
        <v>0.9799965</v>
      </c>
      <c r="EW402" s="1">
        <v>0.0200032535714286</v>
      </c>
      <c r="EX402" s="1">
        <v>0.0</v>
      </c>
      <c r="EY402" s="1">
        <v>856.3525</v>
      </c>
      <c r="EZ402" s="1">
        <v>5.00078</v>
      </c>
      <c r="FA402" s="1">
        <v>23590.5142857143</v>
      </c>
      <c r="FB402" s="1">
        <v>16379.6821428571</v>
      </c>
      <c r="FC402" s="1">
        <v>43.3680714285714</v>
      </c>
      <c r="FD402" s="1">
        <v>44.84575</v>
      </c>
      <c r="FE402" s="1">
        <v>43.4864285714286</v>
      </c>
      <c r="FF402" s="1">
        <v>44.1202857142857</v>
      </c>
      <c r="FG402" s="1">
        <v>44.2475</v>
      </c>
      <c r="FH402" s="1">
        <v>1955.09785714286</v>
      </c>
      <c r="FI402" s="1">
        <v>39.91</v>
      </c>
      <c r="FJ402" s="1">
        <v>0.0</v>
      </c>
      <c r="FK402" s="1">
        <v>1.6861609795E9</v>
      </c>
      <c r="FL402" s="1">
        <v>0.0</v>
      </c>
      <c r="FM402" s="1">
        <v>855.90668</v>
      </c>
      <c r="FN402" s="1">
        <v>-41.5745384120963</v>
      </c>
      <c r="FO402" s="1">
        <v>-57.0846181898472</v>
      </c>
      <c r="FP402" s="1">
        <v>23567.864</v>
      </c>
      <c r="FQ402" s="1">
        <v>15.0</v>
      </c>
      <c r="FR402" s="1">
        <v>0.0</v>
      </c>
      <c r="FS402" s="1" t="s">
        <v>300</v>
      </c>
      <c r="FT402" s="1">
        <v>1.6852080525E9</v>
      </c>
      <c r="FU402" s="1">
        <v>1.68520807E9</v>
      </c>
      <c r="FV402" s="1">
        <v>0.0</v>
      </c>
      <c r="FW402" s="1">
        <v>0.013</v>
      </c>
      <c r="FX402" s="1">
        <v>-0.005</v>
      </c>
      <c r="FY402" s="1">
        <v>-0.464</v>
      </c>
      <c r="FZ402" s="1">
        <v>-0.401</v>
      </c>
      <c r="GA402" s="1">
        <v>420.0</v>
      </c>
      <c r="GB402" s="1">
        <v>0.0</v>
      </c>
      <c r="GC402" s="1">
        <v>0.03</v>
      </c>
      <c r="GD402" s="1">
        <v>0.02</v>
      </c>
      <c r="GE402" s="1">
        <v>-10.5543058536585</v>
      </c>
      <c r="GF402" s="1">
        <v>30.9581832752613</v>
      </c>
      <c r="GG402" s="1">
        <v>3.05433444398642</v>
      </c>
      <c r="GH402" s="1">
        <v>0.0</v>
      </c>
      <c r="GI402" s="1">
        <v>15.8923926829268</v>
      </c>
      <c r="GJ402" s="1">
        <v>0.22315818815329</v>
      </c>
      <c r="GK402" s="1">
        <v>0.0227547195881121</v>
      </c>
      <c r="GL402" s="1">
        <v>1.0</v>
      </c>
      <c r="GM402" s="1">
        <v>1.0</v>
      </c>
      <c r="GN402" s="1">
        <v>2.0</v>
      </c>
      <c r="GO402" s="5">
        <v>45293.0</v>
      </c>
      <c r="GP402" s="1">
        <v>3.09916</v>
      </c>
      <c r="GQ402" s="1">
        <v>2.75829</v>
      </c>
      <c r="GR402" s="1">
        <v>0.0415475</v>
      </c>
      <c r="GS402" s="1">
        <v>0.0424243</v>
      </c>
      <c r="GT402" s="1">
        <v>0.104046</v>
      </c>
      <c r="GU402" s="1">
        <v>0.0411135</v>
      </c>
      <c r="GV402" s="1">
        <v>24508.4</v>
      </c>
      <c r="GW402" s="1">
        <v>24108.4</v>
      </c>
      <c r="GX402" s="1">
        <v>26130.6</v>
      </c>
      <c r="GY402" s="1">
        <v>25534.2</v>
      </c>
      <c r="GZ402" s="1">
        <v>37560.8</v>
      </c>
      <c r="HA402" s="1">
        <v>37143.7</v>
      </c>
      <c r="HB402" s="1">
        <v>45685.0</v>
      </c>
      <c r="HC402" s="1">
        <v>41918.5</v>
      </c>
      <c r="HD402" s="1">
        <v>1.81365</v>
      </c>
      <c r="HE402" s="1">
        <v>1.7038</v>
      </c>
      <c r="HF402" s="1">
        <v>-0.0859872</v>
      </c>
      <c r="HG402" s="1">
        <v>0.0</v>
      </c>
      <c r="HH402" s="1">
        <v>29.4376</v>
      </c>
      <c r="HI402" s="1">
        <v>999.9</v>
      </c>
      <c r="HJ402" s="1">
        <v>28.7</v>
      </c>
      <c r="HK402" s="1">
        <v>45.8</v>
      </c>
      <c r="HL402" s="1">
        <v>31.8007</v>
      </c>
      <c r="HM402" s="1">
        <v>62.0286</v>
      </c>
      <c r="HN402" s="1">
        <v>28.125</v>
      </c>
      <c r="HO402" s="1">
        <v>1.0</v>
      </c>
      <c r="HP402" s="1">
        <v>0.498727</v>
      </c>
      <c r="HQ402" s="1">
        <v>2.56362</v>
      </c>
      <c r="HR402" s="1">
        <v>20.285</v>
      </c>
      <c r="HS402" s="1">
        <v>5.21085</v>
      </c>
      <c r="HT402" s="1">
        <v>11.98</v>
      </c>
      <c r="HU402" s="1">
        <v>4.9636</v>
      </c>
      <c r="HV402" s="1">
        <v>3.27402</v>
      </c>
      <c r="HW402" s="1">
        <v>9999.0</v>
      </c>
      <c r="HX402" s="1">
        <v>9999.0</v>
      </c>
      <c r="HY402" s="1">
        <v>9999.0</v>
      </c>
      <c r="HZ402" s="1">
        <v>60.0</v>
      </c>
      <c r="IA402" s="1">
        <v>1.86401</v>
      </c>
      <c r="IB402" s="1">
        <v>1.86025</v>
      </c>
      <c r="IC402" s="1">
        <v>1.85867</v>
      </c>
      <c r="ID402" s="1">
        <v>1.85993</v>
      </c>
      <c r="IE402" s="1">
        <v>1.85989</v>
      </c>
      <c r="IF402" s="1">
        <v>1.85852</v>
      </c>
      <c r="IG402" s="1">
        <v>1.8576</v>
      </c>
      <c r="IH402" s="1">
        <v>1.85242</v>
      </c>
      <c r="II402" s="1">
        <v>0.0</v>
      </c>
      <c r="IJ402" s="1">
        <v>0.0</v>
      </c>
      <c r="IK402" s="1">
        <v>0.0</v>
      </c>
      <c r="IL402" s="1">
        <v>0.0</v>
      </c>
      <c r="IM402" s="1">
        <v>0.0</v>
      </c>
      <c r="IN402" s="1" t="s">
        <v>301</v>
      </c>
      <c r="IO402" s="1" t="s">
        <v>302</v>
      </c>
      <c r="IP402" s="1" t="s">
        <v>302</v>
      </c>
      <c r="IQ402" s="1" t="s">
        <v>302</v>
      </c>
      <c r="IR402" s="1" t="s">
        <v>302</v>
      </c>
      <c r="IS402" s="1">
        <v>0.0</v>
      </c>
      <c r="IT402" s="1">
        <v>100.0</v>
      </c>
      <c r="IU402" s="1">
        <v>100.0</v>
      </c>
      <c r="IV402" s="1">
        <v>-0.909</v>
      </c>
      <c r="IW402" s="1">
        <v>-0.2317</v>
      </c>
      <c r="IX402" s="1">
        <v>-0.788590671886409</v>
      </c>
      <c r="IY402" s="1">
        <v>-7.2407412242967E-4</v>
      </c>
      <c r="IZ402" s="4">
        <v>1.39415513545364E-7</v>
      </c>
      <c r="JA402" s="4">
        <v>-7.00939786524684E-11</v>
      </c>
      <c r="JB402" s="1">
        <v>-0.267790709619765</v>
      </c>
      <c r="JC402" s="1">
        <v>-0.0183973824000513</v>
      </c>
      <c r="JD402" s="1">
        <v>9.8863398328327E-4</v>
      </c>
      <c r="JE402" s="4">
        <v>-4.89593966647335E-6</v>
      </c>
      <c r="JF402" s="1">
        <v>3.0</v>
      </c>
      <c r="JG402" s="1">
        <v>2018.0</v>
      </c>
      <c r="JH402" s="1">
        <v>1.0</v>
      </c>
      <c r="JI402" s="1">
        <v>26.0</v>
      </c>
      <c r="JJ402" s="1">
        <v>15882.2</v>
      </c>
      <c r="JK402" s="1">
        <v>15881.9</v>
      </c>
      <c r="JL402" s="1">
        <v>0.539551</v>
      </c>
      <c r="JM402" s="1">
        <v>2.71118</v>
      </c>
      <c r="JN402" s="1">
        <v>1.49658</v>
      </c>
      <c r="JO402" s="1">
        <v>2.38037</v>
      </c>
      <c r="JP402" s="1">
        <v>1.54785</v>
      </c>
      <c r="JQ402" s="1">
        <v>2.36328</v>
      </c>
      <c r="JR402" s="1">
        <v>47.874</v>
      </c>
      <c r="JS402" s="1">
        <v>14.8062</v>
      </c>
      <c r="JT402" s="1">
        <v>18.0</v>
      </c>
      <c r="JU402" s="1">
        <v>479.79</v>
      </c>
      <c r="JV402" s="1">
        <v>423.262</v>
      </c>
      <c r="JW402" s="1">
        <v>26.3495</v>
      </c>
      <c r="JX402" s="1">
        <v>33.248</v>
      </c>
      <c r="JY402" s="1">
        <v>30.0007</v>
      </c>
      <c r="JZ402" s="1">
        <v>33.2988</v>
      </c>
      <c r="KA402" s="1">
        <v>33.2517</v>
      </c>
      <c r="KB402" s="1">
        <v>10.8538</v>
      </c>
      <c r="KC402" s="1">
        <v>67.8618</v>
      </c>
      <c r="KD402" s="1">
        <v>0.0</v>
      </c>
      <c r="KE402" s="1">
        <v>26.3182</v>
      </c>
      <c r="KF402" s="1">
        <v>152.644</v>
      </c>
      <c r="KG402" s="1">
        <v>6.5621</v>
      </c>
      <c r="KH402" s="1">
        <v>99.8426</v>
      </c>
      <c r="KI402" s="1">
        <v>99.6714</v>
      </c>
    </row>
    <row r="403">
      <c r="A403" s="1">
        <v>403.0</v>
      </c>
      <c r="B403" s="1">
        <v>402.0</v>
      </c>
      <c r="C403" s="1" t="s">
        <v>294</v>
      </c>
      <c r="D403" s="1">
        <v>1.6861609911E9</v>
      </c>
      <c r="E403" s="1">
        <v>11740.0999999046</v>
      </c>
      <c r="F403" s="2">
        <v>45084.585543981484</v>
      </c>
      <c r="G403" s="3">
        <v>0.5855439814814815</v>
      </c>
      <c r="H403" s="1">
        <v>5.0</v>
      </c>
      <c r="I403" s="1" t="s">
        <v>310</v>
      </c>
      <c r="J403" s="1" t="s">
        <v>311</v>
      </c>
      <c r="K403" s="1">
        <v>1.6861609836E9</v>
      </c>
      <c r="L403" s="1">
        <v>0.0136059405729887</v>
      </c>
      <c r="M403" s="1">
        <v>13.6059405729887</v>
      </c>
      <c r="N403" s="1">
        <v>18.2850377799985</v>
      </c>
      <c r="O403" s="1">
        <v>177.464643510038</v>
      </c>
      <c r="P403" s="1">
        <v>130.470287903761</v>
      </c>
      <c r="Q403" s="1">
        <v>11.838876349685</v>
      </c>
      <c r="R403" s="1">
        <v>16.1031450509714</v>
      </c>
      <c r="S403" s="1">
        <v>0.787207752709489</v>
      </c>
      <c r="T403" s="1">
        <v>2.75642808834697</v>
      </c>
      <c r="U403" s="1">
        <v>0.680461120223491</v>
      </c>
      <c r="V403" s="1">
        <v>0.433667186317545</v>
      </c>
      <c r="W403" s="1">
        <v>321.512856987687</v>
      </c>
      <c r="X403" s="1">
        <v>27.4975193185125</v>
      </c>
      <c r="Y403" s="1">
        <v>28.0267592592593</v>
      </c>
      <c r="Z403" s="1">
        <v>3.80076355664418</v>
      </c>
      <c r="AA403" s="1">
        <v>50.1646576428775</v>
      </c>
      <c r="AB403" s="1">
        <v>2.04484278653361</v>
      </c>
      <c r="AC403" s="1">
        <v>4.07626181980721</v>
      </c>
      <c r="AD403" s="1">
        <v>1.75592077011056</v>
      </c>
      <c r="AE403" s="1">
        <v>-600.0219792688</v>
      </c>
      <c r="AF403" s="1">
        <v>179.218189399801</v>
      </c>
      <c r="AG403" s="1">
        <v>14.2616883070533</v>
      </c>
      <c r="AH403" s="1">
        <v>-85.0292445742587</v>
      </c>
      <c r="AI403" s="1">
        <v>2.99674544847125</v>
      </c>
      <c r="AJ403" s="1">
        <v>13.5769635288113</v>
      </c>
      <c r="AK403" s="1">
        <v>18.2850377799985</v>
      </c>
      <c r="AL403" s="1">
        <v>169.976351556869</v>
      </c>
      <c r="AM403" s="1">
        <v>161.604836363636</v>
      </c>
      <c r="AN403" s="1">
        <v>-2.8445434604242</v>
      </c>
      <c r="AO403" s="1">
        <v>66.8720822853774</v>
      </c>
      <c r="AP403" s="1">
        <v>13.6059405729887</v>
      </c>
      <c r="AQ403" s="1">
        <v>6.60856780903365</v>
      </c>
      <c r="AR403" s="1">
        <v>22.5620575757576</v>
      </c>
      <c r="AS403" s="1">
        <v>6.9498263334182E-4</v>
      </c>
      <c r="AT403" s="1">
        <v>99.384117734354</v>
      </c>
      <c r="AU403" s="1">
        <v>0.0</v>
      </c>
      <c r="AV403" s="1">
        <v>0.0</v>
      </c>
      <c r="AW403" s="1">
        <v>1.0</v>
      </c>
      <c r="AX403" s="1">
        <v>0.0</v>
      </c>
      <c r="AY403" s="1">
        <v>47481.0</v>
      </c>
      <c r="AZ403" s="1" t="s">
        <v>297</v>
      </c>
      <c r="BA403" s="1" t="s">
        <v>297</v>
      </c>
      <c r="BB403" s="1">
        <v>0.0</v>
      </c>
      <c r="BC403" s="1">
        <v>0.0</v>
      </c>
      <c r="BD403" s="1">
        <v>0.0</v>
      </c>
      <c r="BE403" s="1">
        <v>0.0</v>
      </c>
      <c r="BF403" s="1" t="s">
        <v>297</v>
      </c>
      <c r="BG403" s="1" t="s">
        <v>297</v>
      </c>
      <c r="BH403" s="1">
        <v>0.0</v>
      </c>
      <c r="BI403" s="1">
        <v>0.0</v>
      </c>
      <c r="BJ403" s="1">
        <v>0.0</v>
      </c>
      <c r="BK403" s="1">
        <v>0.5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 t="s">
        <v>297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1.0</v>
      </c>
      <c r="CB403" s="1" t="s">
        <v>298</v>
      </c>
      <c r="CC403" s="1" t="s">
        <v>298</v>
      </c>
      <c r="CD403" s="1" t="s">
        <v>298</v>
      </c>
      <c r="CE403" s="1" t="s">
        <v>298</v>
      </c>
      <c r="CF403" s="1" t="s">
        <v>298</v>
      </c>
      <c r="CG403" s="1" t="s">
        <v>298</v>
      </c>
      <c r="CH403" s="1" t="s">
        <v>298</v>
      </c>
      <c r="CI403" s="1" t="s">
        <v>298</v>
      </c>
      <c r="CJ403" s="1" t="s">
        <v>298</v>
      </c>
      <c r="CK403" s="1" t="s">
        <v>298</v>
      </c>
      <c r="CL403" s="1" t="s">
        <v>298</v>
      </c>
      <c r="CM403" s="1" t="s">
        <v>298</v>
      </c>
      <c r="CN403" s="1" t="s">
        <v>298</v>
      </c>
      <c r="CO403" s="1" t="s">
        <v>298</v>
      </c>
      <c r="CP403" s="1" t="s">
        <v>298</v>
      </c>
      <c r="CQ403" s="1" t="s">
        <v>298</v>
      </c>
      <c r="CR403" s="1" t="s">
        <v>298</v>
      </c>
      <c r="CS403" s="1" t="s">
        <v>298</v>
      </c>
      <c r="CT403" s="1" t="s">
        <v>298</v>
      </c>
      <c r="CU403" s="1" t="s">
        <v>298</v>
      </c>
      <c r="CV403" s="1" t="s">
        <v>298</v>
      </c>
      <c r="CW403" s="1" t="s">
        <v>298</v>
      </c>
      <c r="CX403" s="1" t="s">
        <v>298</v>
      </c>
      <c r="CY403" s="1" t="s">
        <v>298</v>
      </c>
      <c r="CZ403" s="1" t="s">
        <v>298</v>
      </c>
      <c r="DA403" s="1" t="s">
        <v>298</v>
      </c>
      <c r="DB403" s="1" t="s">
        <v>298</v>
      </c>
      <c r="DC403" s="1" t="s">
        <v>298</v>
      </c>
      <c r="DD403" s="1" t="s">
        <v>298</v>
      </c>
      <c r="DE403" s="1" t="s">
        <v>298</v>
      </c>
      <c r="DF403" s="1" t="s">
        <v>298</v>
      </c>
      <c r="DG403" s="1" t="s">
        <v>298</v>
      </c>
      <c r="DH403" s="1" t="s">
        <v>298</v>
      </c>
      <c r="DI403" s="1" t="s">
        <v>298</v>
      </c>
      <c r="DJ403" s="1">
        <v>2000.01296296296</v>
      </c>
      <c r="DK403" s="1">
        <v>1681.20818842195</v>
      </c>
      <c r="DL403" s="1">
        <v>0.840598645886416</v>
      </c>
      <c r="DM403" s="1">
        <v>0.160755386560783</v>
      </c>
      <c r="DN403" s="1">
        <v>6.0</v>
      </c>
      <c r="DO403" s="1">
        <v>0.5</v>
      </c>
      <c r="DP403" s="1" t="s">
        <v>299</v>
      </c>
      <c r="DQ403" s="1">
        <v>2.0</v>
      </c>
      <c r="DR403" s="1" t="b">
        <v>1</v>
      </c>
      <c r="DS403" s="1">
        <v>1.6861609836E9</v>
      </c>
      <c r="DT403" s="1">
        <v>177.464666666667</v>
      </c>
      <c r="DU403" s="1">
        <v>183.951962962963</v>
      </c>
      <c r="DV403" s="1">
        <v>22.5351814814815</v>
      </c>
      <c r="DW403" s="1">
        <v>6.61026074074074</v>
      </c>
      <c r="DX403" s="1">
        <v>178.378407407407</v>
      </c>
      <c r="DY403" s="1">
        <v>22.7671592592593</v>
      </c>
      <c r="DZ403" s="1">
        <v>500.008925925926</v>
      </c>
      <c r="EA403" s="1">
        <v>90.6399</v>
      </c>
      <c r="EB403" s="1">
        <v>0.100118588888889</v>
      </c>
      <c r="EC403" s="1">
        <v>29.2327666666667</v>
      </c>
      <c r="ED403" s="1">
        <v>28.0267592592593</v>
      </c>
      <c r="EE403" s="1">
        <v>999.9</v>
      </c>
      <c r="EF403" s="1">
        <v>0.0</v>
      </c>
      <c r="EG403" s="1">
        <v>0.0</v>
      </c>
      <c r="EH403" s="1">
        <v>9978.1937037037</v>
      </c>
      <c r="EI403" s="1">
        <v>0.0</v>
      </c>
      <c r="EJ403" s="1">
        <v>1736.68666666667</v>
      </c>
      <c r="EK403" s="1">
        <v>-6.48728222222222</v>
      </c>
      <c r="EL403" s="1">
        <v>181.555666666667</v>
      </c>
      <c r="EM403" s="1">
        <v>185.176</v>
      </c>
      <c r="EN403" s="1">
        <v>15.9249333333333</v>
      </c>
      <c r="EO403" s="1">
        <v>183.951962962963</v>
      </c>
      <c r="EP403" s="1">
        <v>6.61026074074074</v>
      </c>
      <c r="EQ403" s="1">
        <v>2.04258777777778</v>
      </c>
      <c r="ER403" s="1">
        <v>0.599153333333333</v>
      </c>
      <c r="ES403" s="1">
        <v>17.7783814814815</v>
      </c>
      <c r="ET403" s="1">
        <v>-0.328708851851852</v>
      </c>
      <c r="EU403" s="1">
        <v>2000.01296296296</v>
      </c>
      <c r="EV403" s="1">
        <v>0.979996555555555</v>
      </c>
      <c r="EW403" s="1">
        <v>0.0200031925925926</v>
      </c>
      <c r="EX403" s="1">
        <v>0.0</v>
      </c>
      <c r="EY403" s="1">
        <v>852.863481481482</v>
      </c>
      <c r="EZ403" s="1">
        <v>5.00078</v>
      </c>
      <c r="FA403" s="1">
        <v>23504.2481481482</v>
      </c>
      <c r="FB403" s="1">
        <v>16379.7259259259</v>
      </c>
      <c r="FC403" s="1">
        <v>43.3655185185185</v>
      </c>
      <c r="FD403" s="1">
        <v>44.8516666666667</v>
      </c>
      <c r="FE403" s="1">
        <v>43.4535185185185</v>
      </c>
      <c r="FF403" s="1">
        <v>44.1177777777778</v>
      </c>
      <c r="FG403" s="1">
        <v>44.1756666666667</v>
      </c>
      <c r="FH403" s="1">
        <v>1955.10296296296</v>
      </c>
      <c r="FI403" s="1">
        <v>39.91</v>
      </c>
      <c r="FJ403" s="1">
        <v>0.0</v>
      </c>
      <c r="FK403" s="1">
        <v>1.6861609843E9</v>
      </c>
      <c r="FL403" s="1">
        <v>0.0</v>
      </c>
      <c r="FM403" s="1">
        <v>852.8294</v>
      </c>
      <c r="FN403" s="1">
        <v>-33.9890769991813</v>
      </c>
      <c r="FO403" s="1">
        <v>-4903.12308862132</v>
      </c>
      <c r="FP403" s="1">
        <v>23489.664</v>
      </c>
      <c r="FQ403" s="1">
        <v>15.0</v>
      </c>
      <c r="FR403" s="1">
        <v>0.0</v>
      </c>
      <c r="FS403" s="1" t="s">
        <v>300</v>
      </c>
      <c r="FT403" s="1">
        <v>1.6852080525E9</v>
      </c>
      <c r="FU403" s="1">
        <v>1.68520807E9</v>
      </c>
      <c r="FV403" s="1">
        <v>0.0</v>
      </c>
      <c r="FW403" s="1">
        <v>0.013</v>
      </c>
      <c r="FX403" s="1">
        <v>-0.005</v>
      </c>
      <c r="FY403" s="1">
        <v>-0.464</v>
      </c>
      <c r="FZ403" s="1">
        <v>-0.401</v>
      </c>
      <c r="GA403" s="1">
        <v>420.0</v>
      </c>
      <c r="GB403" s="1">
        <v>0.0</v>
      </c>
      <c r="GC403" s="1">
        <v>0.03</v>
      </c>
      <c r="GD403" s="1">
        <v>0.02</v>
      </c>
      <c r="GE403" s="1">
        <v>-8.53525463414634</v>
      </c>
      <c r="GF403" s="1">
        <v>30.964900348432</v>
      </c>
      <c r="GG403" s="1">
        <v>3.05520826498772</v>
      </c>
      <c r="GH403" s="1">
        <v>0.0</v>
      </c>
      <c r="GI403" s="1">
        <v>15.9080073170732</v>
      </c>
      <c r="GJ403" s="1">
        <v>0.264466202090577</v>
      </c>
      <c r="GK403" s="1">
        <v>0.0267363495168064</v>
      </c>
      <c r="GL403" s="1">
        <v>1.0</v>
      </c>
      <c r="GM403" s="1">
        <v>1.0</v>
      </c>
      <c r="GN403" s="1">
        <v>2.0</v>
      </c>
      <c r="GO403" s="5">
        <v>45293.0</v>
      </c>
      <c r="GP403" s="1">
        <v>3.09897</v>
      </c>
      <c r="GQ403" s="1">
        <v>2.75802</v>
      </c>
      <c r="GR403" s="1">
        <v>0.038509</v>
      </c>
      <c r="GS403" s="1">
        <v>0.0388709</v>
      </c>
      <c r="GT403" s="1">
        <v>0.1041</v>
      </c>
      <c r="GU403" s="1">
        <v>0.0410889</v>
      </c>
      <c r="GV403" s="1">
        <v>24585.6</v>
      </c>
      <c r="GW403" s="1">
        <v>24197.6</v>
      </c>
      <c r="GX403" s="1">
        <v>26130.2</v>
      </c>
      <c r="GY403" s="1">
        <v>25534.0</v>
      </c>
      <c r="GZ403" s="1">
        <v>37557.9</v>
      </c>
      <c r="HA403" s="1">
        <v>37143.8</v>
      </c>
      <c r="HB403" s="1">
        <v>45684.6</v>
      </c>
      <c r="HC403" s="1">
        <v>41917.9</v>
      </c>
      <c r="HD403" s="1">
        <v>1.81358</v>
      </c>
      <c r="HE403" s="1">
        <v>1.70413</v>
      </c>
      <c r="HF403" s="1">
        <v>-0.0868216</v>
      </c>
      <c r="HG403" s="1">
        <v>0.0</v>
      </c>
      <c r="HH403" s="1">
        <v>29.4408</v>
      </c>
      <c r="HI403" s="1">
        <v>999.9</v>
      </c>
      <c r="HJ403" s="1">
        <v>28.7</v>
      </c>
      <c r="HK403" s="1">
        <v>45.8</v>
      </c>
      <c r="HL403" s="1">
        <v>31.799</v>
      </c>
      <c r="HM403" s="1">
        <v>62.3986</v>
      </c>
      <c r="HN403" s="1">
        <v>28.4175</v>
      </c>
      <c r="HO403" s="1">
        <v>1.0</v>
      </c>
      <c r="HP403" s="1">
        <v>0.499492</v>
      </c>
      <c r="HQ403" s="1">
        <v>2.62493</v>
      </c>
      <c r="HR403" s="1">
        <v>20.2838</v>
      </c>
      <c r="HS403" s="1">
        <v>5.2089</v>
      </c>
      <c r="HT403" s="1">
        <v>11.98</v>
      </c>
      <c r="HU403" s="1">
        <v>4.96255</v>
      </c>
      <c r="HV403" s="1">
        <v>3.27383</v>
      </c>
      <c r="HW403" s="1">
        <v>9999.0</v>
      </c>
      <c r="HX403" s="1">
        <v>9999.0</v>
      </c>
      <c r="HY403" s="1">
        <v>9999.0</v>
      </c>
      <c r="HZ403" s="1">
        <v>60.0</v>
      </c>
      <c r="IA403" s="1">
        <v>1.86401</v>
      </c>
      <c r="IB403" s="1">
        <v>1.86027</v>
      </c>
      <c r="IC403" s="1">
        <v>1.85867</v>
      </c>
      <c r="ID403" s="1">
        <v>1.85991</v>
      </c>
      <c r="IE403" s="1">
        <v>1.85989</v>
      </c>
      <c r="IF403" s="1">
        <v>1.85852</v>
      </c>
      <c r="IG403" s="1">
        <v>1.8576</v>
      </c>
      <c r="IH403" s="1">
        <v>1.85242</v>
      </c>
      <c r="II403" s="1">
        <v>0.0</v>
      </c>
      <c r="IJ403" s="1">
        <v>0.0</v>
      </c>
      <c r="IK403" s="1">
        <v>0.0</v>
      </c>
      <c r="IL403" s="1">
        <v>0.0</v>
      </c>
      <c r="IM403" s="1">
        <v>0.0</v>
      </c>
      <c r="IN403" s="1" t="s">
        <v>301</v>
      </c>
      <c r="IO403" s="1" t="s">
        <v>302</v>
      </c>
      <c r="IP403" s="1" t="s">
        <v>302</v>
      </c>
      <c r="IQ403" s="1" t="s">
        <v>302</v>
      </c>
      <c r="IR403" s="1" t="s">
        <v>302</v>
      </c>
      <c r="IS403" s="1">
        <v>0.0</v>
      </c>
      <c r="IT403" s="1">
        <v>100.0</v>
      </c>
      <c r="IU403" s="1">
        <v>100.0</v>
      </c>
      <c r="IV403" s="1">
        <v>-0.899</v>
      </c>
      <c r="IW403" s="1">
        <v>-0.2314</v>
      </c>
      <c r="IX403" s="1">
        <v>-0.788590671886409</v>
      </c>
      <c r="IY403" s="1">
        <v>-7.2407412242967E-4</v>
      </c>
      <c r="IZ403" s="4">
        <v>1.39415513545364E-7</v>
      </c>
      <c r="JA403" s="4">
        <v>-7.00939786524684E-11</v>
      </c>
      <c r="JB403" s="1">
        <v>-0.267790709619765</v>
      </c>
      <c r="JC403" s="1">
        <v>-0.0183973824000513</v>
      </c>
      <c r="JD403" s="1">
        <v>9.8863398328327E-4</v>
      </c>
      <c r="JE403" s="4">
        <v>-4.89593966647335E-6</v>
      </c>
      <c r="JF403" s="1">
        <v>3.0</v>
      </c>
      <c r="JG403" s="1">
        <v>2018.0</v>
      </c>
      <c r="JH403" s="1">
        <v>1.0</v>
      </c>
      <c r="JI403" s="1">
        <v>26.0</v>
      </c>
      <c r="JJ403" s="1">
        <v>15882.3</v>
      </c>
      <c r="JK403" s="1">
        <v>15882.0</v>
      </c>
      <c r="JL403" s="1">
        <v>0.498047</v>
      </c>
      <c r="JM403" s="1">
        <v>2.70874</v>
      </c>
      <c r="JN403" s="1">
        <v>1.49658</v>
      </c>
      <c r="JO403" s="1">
        <v>2.38159</v>
      </c>
      <c r="JP403" s="1">
        <v>1.54785</v>
      </c>
      <c r="JQ403" s="1">
        <v>2.49268</v>
      </c>
      <c r="JR403" s="1">
        <v>47.874</v>
      </c>
      <c r="JS403" s="1">
        <v>14.815</v>
      </c>
      <c r="JT403" s="1">
        <v>18.0</v>
      </c>
      <c r="JU403" s="1">
        <v>479.768</v>
      </c>
      <c r="JV403" s="1">
        <v>423.481</v>
      </c>
      <c r="JW403" s="1">
        <v>26.3202</v>
      </c>
      <c r="JX403" s="1">
        <v>33.253</v>
      </c>
      <c r="JY403" s="1">
        <v>30.0007</v>
      </c>
      <c r="JZ403" s="1">
        <v>33.3021</v>
      </c>
      <c r="KA403" s="1">
        <v>33.2554</v>
      </c>
      <c r="KB403" s="1">
        <v>9.99925</v>
      </c>
      <c r="KC403" s="1">
        <v>67.8618</v>
      </c>
      <c r="KD403" s="1">
        <v>0.0</v>
      </c>
      <c r="KE403" s="1">
        <v>26.288</v>
      </c>
      <c r="KF403" s="1">
        <v>132.57</v>
      </c>
      <c r="KG403" s="1">
        <v>6.51065</v>
      </c>
      <c r="KH403" s="1">
        <v>99.8415</v>
      </c>
      <c r="KI403" s="1">
        <v>99.6704</v>
      </c>
    </row>
    <row r="404">
      <c r="A404" s="1">
        <v>404.0</v>
      </c>
      <c r="B404" s="1">
        <v>403.0</v>
      </c>
      <c r="C404" s="1" t="s">
        <v>294</v>
      </c>
      <c r="D404" s="1">
        <v>1.6861609961E9</v>
      </c>
      <c r="E404" s="1">
        <v>11745.0999999046</v>
      </c>
      <c r="F404" s="2">
        <v>45084.58560185185</v>
      </c>
      <c r="G404" s="3">
        <v>0.5856018518518519</v>
      </c>
      <c r="H404" s="1">
        <v>5.0</v>
      </c>
      <c r="I404" s="1" t="s">
        <v>310</v>
      </c>
      <c r="J404" s="6" t="s">
        <v>311</v>
      </c>
      <c r="K404" s="1">
        <v>1.68616098831429E9</v>
      </c>
      <c r="L404" s="1">
        <v>0.0136577821652815</v>
      </c>
      <c r="M404" s="1">
        <v>13.6577821652815</v>
      </c>
      <c r="N404" s="1">
        <v>16.0992979689772</v>
      </c>
      <c r="O404" s="1">
        <v>164.333765410113</v>
      </c>
      <c r="P404" s="1">
        <v>122.885994215263</v>
      </c>
      <c r="Q404" s="1">
        <v>11.1506704937018</v>
      </c>
      <c r="R404" s="1">
        <v>14.9116396931903</v>
      </c>
      <c r="S404" s="1">
        <v>0.791446032824934</v>
      </c>
      <c r="T404" s="1">
        <v>2.75746770014081</v>
      </c>
      <c r="U404" s="1">
        <v>0.683665409408042</v>
      </c>
      <c r="V404" s="1">
        <v>0.435745756734083</v>
      </c>
      <c r="W404" s="1">
        <v>321.507119832861</v>
      </c>
      <c r="X404" s="1">
        <v>27.4812264655841</v>
      </c>
      <c r="Y404" s="1">
        <v>28.0285642857143</v>
      </c>
      <c r="Z404" s="1">
        <v>3.8011634377801</v>
      </c>
      <c r="AA404" s="1">
        <v>50.2212182240932</v>
      </c>
      <c r="AB404" s="1">
        <v>2.04683850747428</v>
      </c>
      <c r="AC404" s="1">
        <v>4.0756448765162</v>
      </c>
      <c r="AD404" s="1">
        <v>1.75432493030583</v>
      </c>
      <c r="AE404" s="1">
        <v>-602.308193488915</v>
      </c>
      <c r="AF404" s="1">
        <v>178.627920684283</v>
      </c>
      <c r="AG404" s="1">
        <v>14.2092991450608</v>
      </c>
      <c r="AH404" s="1">
        <v>-87.963853826711</v>
      </c>
      <c r="AI404" s="1">
        <v>1.08289952398118</v>
      </c>
      <c r="AJ404" s="1">
        <v>13.5964942805301</v>
      </c>
      <c r="AK404" s="1">
        <v>16.0992979689772</v>
      </c>
      <c r="AL404" s="1">
        <v>153.091392239931</v>
      </c>
      <c r="AM404" s="1">
        <v>147.395303030303</v>
      </c>
      <c r="AN404" s="1">
        <v>-2.8518421967855</v>
      </c>
      <c r="AO404" s="1">
        <v>66.8720822853774</v>
      </c>
      <c r="AP404" s="1">
        <v>13.6577821652815</v>
      </c>
      <c r="AQ404" s="1">
        <v>6.6079795728848</v>
      </c>
      <c r="AR404" s="1">
        <v>22.5878509090909</v>
      </c>
      <c r="AS404" s="1">
        <v>0.00551868019665957</v>
      </c>
      <c r="AT404" s="1">
        <v>99.384117734354</v>
      </c>
      <c r="AU404" s="1">
        <v>0.0</v>
      </c>
      <c r="AV404" s="1">
        <v>0.0</v>
      </c>
      <c r="AW404" s="1">
        <v>1.0</v>
      </c>
      <c r="AX404" s="1">
        <v>0.0</v>
      </c>
      <c r="AY404" s="1">
        <v>47649.0</v>
      </c>
      <c r="AZ404" s="1" t="s">
        <v>297</v>
      </c>
      <c r="BA404" s="1" t="s">
        <v>297</v>
      </c>
      <c r="BB404" s="1">
        <v>0.0</v>
      </c>
      <c r="BC404" s="1">
        <v>0.0</v>
      </c>
      <c r="BD404" s="1">
        <v>0.0</v>
      </c>
      <c r="BE404" s="1">
        <v>0.0</v>
      </c>
      <c r="BF404" s="1" t="s">
        <v>297</v>
      </c>
      <c r="BG404" s="1" t="s">
        <v>297</v>
      </c>
      <c r="BH404" s="1">
        <v>0.0</v>
      </c>
      <c r="BI404" s="1">
        <v>0.0</v>
      </c>
      <c r="BJ404" s="1">
        <v>0.0</v>
      </c>
      <c r="BK404" s="1">
        <v>0.5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 t="s">
        <v>297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1.0</v>
      </c>
      <c r="CB404" s="1" t="s">
        <v>298</v>
      </c>
      <c r="CC404" s="1" t="s">
        <v>298</v>
      </c>
      <c r="CD404" s="1" t="s">
        <v>298</v>
      </c>
      <c r="CE404" s="1" t="s">
        <v>298</v>
      </c>
      <c r="CF404" s="1" t="s">
        <v>298</v>
      </c>
      <c r="CG404" s="1" t="s">
        <v>298</v>
      </c>
      <c r="CH404" s="1" t="s">
        <v>298</v>
      </c>
      <c r="CI404" s="1" t="s">
        <v>298</v>
      </c>
      <c r="CJ404" s="1" t="s">
        <v>298</v>
      </c>
      <c r="CK404" s="1" t="s">
        <v>298</v>
      </c>
      <c r="CL404" s="1" t="s">
        <v>298</v>
      </c>
      <c r="CM404" s="1" t="s">
        <v>298</v>
      </c>
      <c r="CN404" s="1" t="s">
        <v>298</v>
      </c>
      <c r="CO404" s="1" t="s">
        <v>298</v>
      </c>
      <c r="CP404" s="1" t="s">
        <v>298</v>
      </c>
      <c r="CQ404" s="1" t="s">
        <v>298</v>
      </c>
      <c r="CR404" s="1" t="s">
        <v>298</v>
      </c>
      <c r="CS404" s="1" t="s">
        <v>298</v>
      </c>
      <c r="CT404" s="1" t="s">
        <v>298</v>
      </c>
      <c r="CU404" s="1" t="s">
        <v>298</v>
      </c>
      <c r="CV404" s="1" t="s">
        <v>298</v>
      </c>
      <c r="CW404" s="1" t="s">
        <v>298</v>
      </c>
      <c r="CX404" s="1" t="s">
        <v>298</v>
      </c>
      <c r="CY404" s="1" t="s">
        <v>298</v>
      </c>
      <c r="CZ404" s="1" t="s">
        <v>298</v>
      </c>
      <c r="DA404" s="1" t="s">
        <v>298</v>
      </c>
      <c r="DB404" s="1" t="s">
        <v>298</v>
      </c>
      <c r="DC404" s="1" t="s">
        <v>298</v>
      </c>
      <c r="DD404" s="1" t="s">
        <v>298</v>
      </c>
      <c r="DE404" s="1" t="s">
        <v>298</v>
      </c>
      <c r="DF404" s="1" t="s">
        <v>298</v>
      </c>
      <c r="DG404" s="1" t="s">
        <v>298</v>
      </c>
      <c r="DH404" s="1" t="s">
        <v>298</v>
      </c>
      <c r="DI404" s="1" t="s">
        <v>298</v>
      </c>
      <c r="DJ404" s="1">
        <v>1999.97714285714</v>
      </c>
      <c r="DK404" s="1">
        <v>1681.17808903257</v>
      </c>
      <c r="DL404" s="1">
        <v>0.840598651358015</v>
      </c>
      <c r="DM404" s="1">
        <v>0.160755397120969</v>
      </c>
      <c r="DN404" s="1">
        <v>6.0</v>
      </c>
      <c r="DO404" s="1">
        <v>0.5</v>
      </c>
      <c r="DP404" s="1" t="s">
        <v>299</v>
      </c>
      <c r="DQ404" s="1">
        <v>2.0</v>
      </c>
      <c r="DR404" s="1" t="b">
        <v>1</v>
      </c>
      <c r="DS404" s="1">
        <v>1.68616098831429E9</v>
      </c>
      <c r="DT404" s="1">
        <v>164.333785714286</v>
      </c>
      <c r="DU404" s="1">
        <v>168.314571428571</v>
      </c>
      <c r="DV404" s="1">
        <v>22.5571892857143</v>
      </c>
      <c r="DW404" s="1">
        <v>6.60915321428571</v>
      </c>
      <c r="DX404" s="1">
        <v>165.238535714286</v>
      </c>
      <c r="DY404" s="1">
        <v>22.78875</v>
      </c>
      <c r="DZ404" s="1">
        <v>499.991178571429</v>
      </c>
      <c r="EA404" s="1">
        <v>90.6398964285714</v>
      </c>
      <c r="EB404" s="1">
        <v>0.100065964285714</v>
      </c>
      <c r="EC404" s="1">
        <v>29.2301464285714</v>
      </c>
      <c r="ED404" s="1">
        <v>28.0285642857143</v>
      </c>
      <c r="EE404" s="1">
        <v>999.9</v>
      </c>
      <c r="EF404" s="1">
        <v>0.0</v>
      </c>
      <c r="EG404" s="1">
        <v>0.0</v>
      </c>
      <c r="EH404" s="1">
        <v>9984.33392857143</v>
      </c>
      <c r="EI404" s="1">
        <v>0.0</v>
      </c>
      <c r="EJ404" s="1">
        <v>1703.34535714286</v>
      </c>
      <c r="EK404" s="1">
        <v>-3.98083865357143</v>
      </c>
      <c r="EL404" s="1">
        <v>168.125821428571</v>
      </c>
      <c r="EM404" s="1">
        <v>169.434428571429</v>
      </c>
      <c r="EN404" s="1">
        <v>15.9480392857143</v>
      </c>
      <c r="EO404" s="1">
        <v>168.314571428571</v>
      </c>
      <c r="EP404" s="1">
        <v>6.60915321428571</v>
      </c>
      <c r="EQ404" s="1">
        <v>2.04458142857143</v>
      </c>
      <c r="ER404" s="1">
        <v>0.599053</v>
      </c>
      <c r="ES404" s="1">
        <v>17.7938714285714</v>
      </c>
      <c r="ET404" s="1">
        <v>-0.331009607142857</v>
      </c>
      <c r="EU404" s="1">
        <v>1999.97714285714</v>
      </c>
      <c r="EV404" s="1">
        <v>0.9799965</v>
      </c>
      <c r="EW404" s="1">
        <v>0.0200032392857143</v>
      </c>
      <c r="EX404" s="1">
        <v>0.0</v>
      </c>
      <c r="EY404" s="1">
        <v>850.448428571429</v>
      </c>
      <c r="EZ404" s="1">
        <v>5.00078</v>
      </c>
      <c r="FA404" s="1">
        <v>23224.2464285714</v>
      </c>
      <c r="FB404" s="1">
        <v>16379.4321428571</v>
      </c>
      <c r="FC404" s="1">
        <v>43.3903214285714</v>
      </c>
      <c r="FD404" s="1">
        <v>44.857</v>
      </c>
      <c r="FE404" s="1">
        <v>43.4662857142857</v>
      </c>
      <c r="FF404" s="1">
        <v>44.1513928571428</v>
      </c>
      <c r="FG404" s="1">
        <v>44.1671428571428</v>
      </c>
      <c r="FH404" s="1">
        <v>1955.06714285714</v>
      </c>
      <c r="FI404" s="1">
        <v>39.9096428571429</v>
      </c>
      <c r="FJ404" s="1">
        <v>0.0</v>
      </c>
      <c r="FK404" s="1">
        <v>1.6861609897E9</v>
      </c>
      <c r="FL404" s="1">
        <v>0.0</v>
      </c>
      <c r="FM404" s="1">
        <v>850.259884615385</v>
      </c>
      <c r="FN404" s="1">
        <v>-27.1246837971583</v>
      </c>
      <c r="FO404" s="1">
        <v>-1662.22563964256</v>
      </c>
      <c r="FP404" s="1">
        <v>23210.5192307692</v>
      </c>
      <c r="FQ404" s="1">
        <v>15.0</v>
      </c>
      <c r="FR404" s="1">
        <v>0.0</v>
      </c>
      <c r="FS404" s="1" t="s">
        <v>300</v>
      </c>
      <c r="FT404" s="1">
        <v>1.6852080525E9</v>
      </c>
      <c r="FU404" s="1">
        <v>1.68520807E9</v>
      </c>
      <c r="FV404" s="1">
        <v>0.0</v>
      </c>
      <c r="FW404" s="1">
        <v>0.013</v>
      </c>
      <c r="FX404" s="1">
        <v>-0.005</v>
      </c>
      <c r="FY404" s="1">
        <v>-0.464</v>
      </c>
      <c r="FZ404" s="1">
        <v>-0.401</v>
      </c>
      <c r="GA404" s="1">
        <v>420.0</v>
      </c>
      <c r="GB404" s="1">
        <v>0.0</v>
      </c>
      <c r="GC404" s="1">
        <v>0.03</v>
      </c>
      <c r="GD404" s="1">
        <v>0.02</v>
      </c>
      <c r="GE404" s="1">
        <v>-5.4118603</v>
      </c>
      <c r="GF404" s="1">
        <v>31.4333895052265</v>
      </c>
      <c r="GG404" s="1">
        <v>3.10314155294863</v>
      </c>
      <c r="GH404" s="1">
        <v>0.0</v>
      </c>
      <c r="GI404" s="1">
        <v>15.9340341463415</v>
      </c>
      <c r="GJ404" s="1">
        <v>0.291894773519134</v>
      </c>
      <c r="GK404" s="1">
        <v>0.0292046739473124</v>
      </c>
      <c r="GL404" s="1">
        <v>1.0</v>
      </c>
      <c r="GM404" s="1">
        <v>1.0</v>
      </c>
      <c r="GN404" s="1">
        <v>2.0</v>
      </c>
      <c r="GO404" s="5">
        <v>45293.0</v>
      </c>
      <c r="GP404" s="1">
        <v>3.09907</v>
      </c>
      <c r="GQ404" s="1">
        <v>2.75815</v>
      </c>
      <c r="GR404" s="1">
        <v>0.0354066</v>
      </c>
      <c r="GS404" s="1">
        <v>0.0351206</v>
      </c>
      <c r="GT404" s="1">
        <v>0.104167</v>
      </c>
      <c r="GU404" s="1">
        <v>0.0410675</v>
      </c>
      <c r="GV404" s="1">
        <v>24664.5</v>
      </c>
      <c r="GW404" s="1">
        <v>24292.1</v>
      </c>
      <c r="GX404" s="1">
        <v>26129.9</v>
      </c>
      <c r="GY404" s="1">
        <v>25534.2</v>
      </c>
      <c r="GZ404" s="1">
        <v>37554.5</v>
      </c>
      <c r="HA404" s="1">
        <v>37143.9</v>
      </c>
      <c r="HB404" s="1">
        <v>45684.3</v>
      </c>
      <c r="HC404" s="1">
        <v>41917.5</v>
      </c>
      <c r="HD404" s="1">
        <v>1.8136</v>
      </c>
      <c r="HE404" s="1">
        <v>1.7038</v>
      </c>
      <c r="HF404" s="1">
        <v>-0.0871345</v>
      </c>
      <c r="HG404" s="1">
        <v>0.0</v>
      </c>
      <c r="HH404" s="1">
        <v>29.4433</v>
      </c>
      <c r="HI404" s="1">
        <v>999.9</v>
      </c>
      <c r="HJ404" s="1">
        <v>28.7</v>
      </c>
      <c r="HK404" s="1">
        <v>45.8</v>
      </c>
      <c r="HL404" s="1">
        <v>31.8014</v>
      </c>
      <c r="HM404" s="1">
        <v>62.3786</v>
      </c>
      <c r="HN404" s="1">
        <v>28.2212</v>
      </c>
      <c r="HO404" s="1">
        <v>1.0</v>
      </c>
      <c r="HP404" s="1">
        <v>0.500424</v>
      </c>
      <c r="HQ404" s="1">
        <v>2.65572</v>
      </c>
      <c r="HR404" s="1">
        <v>20.2832</v>
      </c>
      <c r="HS404" s="1">
        <v>5.20995</v>
      </c>
      <c r="HT404" s="1">
        <v>11.98</v>
      </c>
      <c r="HU404" s="1">
        <v>4.9631</v>
      </c>
      <c r="HV404" s="1">
        <v>3.2739</v>
      </c>
      <c r="HW404" s="1">
        <v>9999.0</v>
      </c>
      <c r="HX404" s="1">
        <v>9999.0</v>
      </c>
      <c r="HY404" s="1">
        <v>9999.0</v>
      </c>
      <c r="HZ404" s="1">
        <v>60.0</v>
      </c>
      <c r="IA404" s="1">
        <v>1.86401</v>
      </c>
      <c r="IB404" s="1">
        <v>1.86024</v>
      </c>
      <c r="IC404" s="1">
        <v>1.85867</v>
      </c>
      <c r="ID404" s="1">
        <v>1.85991</v>
      </c>
      <c r="IE404" s="1">
        <v>1.85989</v>
      </c>
      <c r="IF404" s="1">
        <v>1.85852</v>
      </c>
      <c r="IG404" s="1">
        <v>1.8576</v>
      </c>
      <c r="IH404" s="1">
        <v>1.85242</v>
      </c>
      <c r="II404" s="1">
        <v>0.0</v>
      </c>
      <c r="IJ404" s="1">
        <v>0.0</v>
      </c>
      <c r="IK404" s="1">
        <v>0.0</v>
      </c>
      <c r="IL404" s="1">
        <v>0.0</v>
      </c>
      <c r="IM404" s="1">
        <v>0.0</v>
      </c>
      <c r="IN404" s="1" t="s">
        <v>301</v>
      </c>
      <c r="IO404" s="1" t="s">
        <v>302</v>
      </c>
      <c r="IP404" s="1" t="s">
        <v>302</v>
      </c>
      <c r="IQ404" s="1" t="s">
        <v>302</v>
      </c>
      <c r="IR404" s="1" t="s">
        <v>302</v>
      </c>
      <c r="IS404" s="1">
        <v>0.0</v>
      </c>
      <c r="IT404" s="1">
        <v>100.0</v>
      </c>
      <c r="IU404" s="1">
        <v>100.0</v>
      </c>
      <c r="IV404" s="1">
        <v>-0.889</v>
      </c>
      <c r="IW404" s="1">
        <v>-0.231</v>
      </c>
      <c r="IX404" s="1">
        <v>-0.788590671886409</v>
      </c>
      <c r="IY404" s="1">
        <v>-7.2407412242967E-4</v>
      </c>
      <c r="IZ404" s="4">
        <v>1.39415513545364E-7</v>
      </c>
      <c r="JA404" s="4">
        <v>-7.00939786524684E-11</v>
      </c>
      <c r="JB404" s="1">
        <v>-0.267790709619765</v>
      </c>
      <c r="JC404" s="1">
        <v>-0.0183973824000513</v>
      </c>
      <c r="JD404" s="1">
        <v>9.8863398328327E-4</v>
      </c>
      <c r="JE404" s="4">
        <v>-4.89593966647335E-6</v>
      </c>
      <c r="JF404" s="1">
        <v>3.0</v>
      </c>
      <c r="JG404" s="1">
        <v>2018.0</v>
      </c>
      <c r="JH404" s="1">
        <v>1.0</v>
      </c>
      <c r="JI404" s="1">
        <v>26.0</v>
      </c>
      <c r="JJ404" s="1">
        <v>15882.4</v>
      </c>
      <c r="JK404" s="1">
        <v>15882.1</v>
      </c>
      <c r="JL404" s="1">
        <v>0.460205</v>
      </c>
      <c r="JM404" s="1">
        <v>2.72095</v>
      </c>
      <c r="JN404" s="1">
        <v>1.49658</v>
      </c>
      <c r="JO404" s="1">
        <v>2.38037</v>
      </c>
      <c r="JP404" s="1">
        <v>1.54785</v>
      </c>
      <c r="JQ404" s="1">
        <v>2.38647</v>
      </c>
      <c r="JR404" s="1">
        <v>47.874</v>
      </c>
      <c r="JS404" s="1">
        <v>14.8062</v>
      </c>
      <c r="JT404" s="1">
        <v>18.0</v>
      </c>
      <c r="JU404" s="1">
        <v>479.812</v>
      </c>
      <c r="JV404" s="1">
        <v>423.31</v>
      </c>
      <c r="JW404" s="1">
        <v>26.2882</v>
      </c>
      <c r="JX404" s="1">
        <v>33.2582</v>
      </c>
      <c r="JY404" s="1">
        <v>30.0009</v>
      </c>
      <c r="JZ404" s="1">
        <v>33.3062</v>
      </c>
      <c r="KA404" s="1">
        <v>33.2591</v>
      </c>
      <c r="KB404" s="1">
        <v>9.22806</v>
      </c>
      <c r="KC404" s="1">
        <v>68.1465</v>
      </c>
      <c r="KD404" s="1">
        <v>0.0</v>
      </c>
      <c r="KE404" s="1">
        <v>26.2638</v>
      </c>
      <c r="KF404" s="1">
        <v>119.152</v>
      </c>
      <c r="KG404" s="1">
        <v>6.46926</v>
      </c>
      <c r="KH404" s="1">
        <v>99.8406</v>
      </c>
      <c r="KI404" s="1">
        <v>99.6701</v>
      </c>
    </row>
    <row r="405">
      <c r="A405" s="1">
        <v>405.0</v>
      </c>
      <c r="B405" s="1">
        <v>404.0</v>
      </c>
      <c r="C405" s="1" t="s">
        <v>294</v>
      </c>
      <c r="D405" s="1">
        <v>1.6861610011E9</v>
      </c>
      <c r="E405" s="1">
        <v>11750.0999999046</v>
      </c>
      <c r="F405" s="2">
        <v>45084.58565972222</v>
      </c>
      <c r="G405" s="3">
        <v>0.5856597222222222</v>
      </c>
      <c r="H405" s="1">
        <v>5.0</v>
      </c>
      <c r="I405" s="1" t="s">
        <v>310</v>
      </c>
      <c r="J405" s="6" t="s">
        <v>311</v>
      </c>
      <c r="K405" s="1">
        <v>1.6861609936E9</v>
      </c>
      <c r="L405" s="1">
        <v>0.013649205942277</v>
      </c>
      <c r="M405" s="1">
        <v>13.649205942277</v>
      </c>
      <c r="N405" s="1">
        <v>13.9865261831316</v>
      </c>
      <c r="O405" s="1">
        <v>149.632834197793</v>
      </c>
      <c r="P405" s="1">
        <v>113.449317034326</v>
      </c>
      <c r="Q405" s="1">
        <v>10.2943855594376</v>
      </c>
      <c r="R405" s="1">
        <v>13.5776761628051</v>
      </c>
      <c r="S405" s="1">
        <v>0.792253436025666</v>
      </c>
      <c r="T405" s="1">
        <v>2.75888642549694</v>
      </c>
      <c r="U405" s="1">
        <v>0.68431623820316</v>
      </c>
      <c r="V405" s="1">
        <v>0.436164271781138</v>
      </c>
      <c r="W405" s="1">
        <v>321.506924860048</v>
      </c>
      <c r="X405" s="1">
        <v>27.4791556401011</v>
      </c>
      <c r="Y405" s="1">
        <v>28.0236851851852</v>
      </c>
      <c r="Z405" s="1">
        <v>3.80008261828587</v>
      </c>
      <c r="AA405" s="1">
        <v>50.2780421063876</v>
      </c>
      <c r="AB405" s="1">
        <v>2.04853305317656</v>
      </c>
      <c r="AC405" s="1">
        <v>4.07440896135512</v>
      </c>
      <c r="AD405" s="1">
        <v>1.75154956510931</v>
      </c>
      <c r="AE405" s="1">
        <v>-601.929982054417</v>
      </c>
      <c r="AF405" s="1">
        <v>178.664639101912</v>
      </c>
      <c r="AG405" s="1">
        <v>14.2041959534366</v>
      </c>
      <c r="AH405" s="1">
        <v>-87.5542221390198</v>
      </c>
      <c r="AI405" s="1">
        <v>-1.01870261153904</v>
      </c>
      <c r="AJ405" s="1">
        <v>13.6225790901509</v>
      </c>
      <c r="AK405" s="1">
        <v>13.9865261831316</v>
      </c>
      <c r="AL405" s="1">
        <v>136.419671496486</v>
      </c>
      <c r="AM405" s="1">
        <v>133.19856969697</v>
      </c>
      <c r="AN405" s="1">
        <v>-2.83572498247209</v>
      </c>
      <c r="AO405" s="1">
        <v>66.8720822853774</v>
      </c>
      <c r="AP405" s="1">
        <v>13.649205942277</v>
      </c>
      <c r="AQ405" s="1">
        <v>6.58105190945925</v>
      </c>
      <c r="AR405" s="1">
        <v>22.58902</v>
      </c>
      <c r="AS405" s="1">
        <v>1.7129490095282E-4</v>
      </c>
      <c r="AT405" s="1">
        <v>99.384117734354</v>
      </c>
      <c r="AU405" s="1">
        <v>0.0</v>
      </c>
      <c r="AV405" s="1">
        <v>0.0</v>
      </c>
      <c r="AW405" s="1">
        <v>1.0</v>
      </c>
      <c r="AX405" s="1">
        <v>0.0</v>
      </c>
      <c r="AY405" s="1">
        <v>47570.0</v>
      </c>
      <c r="AZ405" s="1" t="s">
        <v>297</v>
      </c>
      <c r="BA405" s="1" t="s">
        <v>297</v>
      </c>
      <c r="BB405" s="1">
        <v>0.0</v>
      </c>
      <c r="BC405" s="1">
        <v>0.0</v>
      </c>
      <c r="BD405" s="1">
        <v>0.0</v>
      </c>
      <c r="BE405" s="1">
        <v>0.0</v>
      </c>
      <c r="BF405" s="1" t="s">
        <v>297</v>
      </c>
      <c r="BG405" s="1" t="s">
        <v>297</v>
      </c>
      <c r="BH405" s="1">
        <v>0.0</v>
      </c>
      <c r="BI405" s="1">
        <v>0.0</v>
      </c>
      <c r="BJ405" s="1">
        <v>0.0</v>
      </c>
      <c r="BK405" s="1">
        <v>0.5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 t="s">
        <v>297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1.0</v>
      </c>
      <c r="CB405" s="1" t="s">
        <v>298</v>
      </c>
      <c r="CC405" s="1" t="s">
        <v>298</v>
      </c>
      <c r="CD405" s="1" t="s">
        <v>298</v>
      </c>
      <c r="CE405" s="1" t="s">
        <v>298</v>
      </c>
      <c r="CF405" s="1" t="s">
        <v>298</v>
      </c>
      <c r="CG405" s="1" t="s">
        <v>298</v>
      </c>
      <c r="CH405" s="1" t="s">
        <v>298</v>
      </c>
      <c r="CI405" s="1" t="s">
        <v>298</v>
      </c>
      <c r="CJ405" s="1" t="s">
        <v>298</v>
      </c>
      <c r="CK405" s="1" t="s">
        <v>298</v>
      </c>
      <c r="CL405" s="1" t="s">
        <v>298</v>
      </c>
      <c r="CM405" s="1" t="s">
        <v>298</v>
      </c>
      <c r="CN405" s="1" t="s">
        <v>298</v>
      </c>
      <c r="CO405" s="1" t="s">
        <v>298</v>
      </c>
      <c r="CP405" s="1" t="s">
        <v>298</v>
      </c>
      <c r="CQ405" s="1" t="s">
        <v>298</v>
      </c>
      <c r="CR405" s="1" t="s">
        <v>298</v>
      </c>
      <c r="CS405" s="1" t="s">
        <v>298</v>
      </c>
      <c r="CT405" s="1" t="s">
        <v>298</v>
      </c>
      <c r="CU405" s="1" t="s">
        <v>298</v>
      </c>
      <c r="CV405" s="1" t="s">
        <v>298</v>
      </c>
      <c r="CW405" s="1" t="s">
        <v>298</v>
      </c>
      <c r="CX405" s="1" t="s">
        <v>298</v>
      </c>
      <c r="CY405" s="1" t="s">
        <v>298</v>
      </c>
      <c r="CZ405" s="1" t="s">
        <v>298</v>
      </c>
      <c r="DA405" s="1" t="s">
        <v>298</v>
      </c>
      <c r="DB405" s="1" t="s">
        <v>298</v>
      </c>
      <c r="DC405" s="1" t="s">
        <v>298</v>
      </c>
      <c r="DD405" s="1" t="s">
        <v>298</v>
      </c>
      <c r="DE405" s="1" t="s">
        <v>298</v>
      </c>
      <c r="DF405" s="1" t="s">
        <v>298</v>
      </c>
      <c r="DG405" s="1" t="s">
        <v>298</v>
      </c>
      <c r="DH405" s="1" t="s">
        <v>298</v>
      </c>
      <c r="DI405" s="1" t="s">
        <v>298</v>
      </c>
      <c r="DJ405" s="1">
        <v>1999.97592592593</v>
      </c>
      <c r="DK405" s="1">
        <v>1681.17706642144</v>
      </c>
      <c r="DL405" s="1">
        <v>0.840598651527822</v>
      </c>
      <c r="DM405" s="1">
        <v>0.160755397448697</v>
      </c>
      <c r="DN405" s="1">
        <v>6.0</v>
      </c>
      <c r="DO405" s="1">
        <v>0.5</v>
      </c>
      <c r="DP405" s="1" t="s">
        <v>299</v>
      </c>
      <c r="DQ405" s="1">
        <v>2.0</v>
      </c>
      <c r="DR405" s="1" t="b">
        <v>1</v>
      </c>
      <c r="DS405" s="1">
        <v>1.6861609936E9</v>
      </c>
      <c r="DT405" s="1">
        <v>149.632851851852</v>
      </c>
      <c r="DU405" s="1">
        <v>150.856481481481</v>
      </c>
      <c r="DV405" s="1">
        <v>22.5758666666667</v>
      </c>
      <c r="DW405" s="1">
        <v>6.59768666666667</v>
      </c>
      <c r="DX405" s="1">
        <v>150.527444444444</v>
      </c>
      <c r="DY405" s="1">
        <v>22.8070814814815</v>
      </c>
      <c r="DZ405" s="1">
        <v>499.995777777778</v>
      </c>
      <c r="EA405" s="1">
        <v>90.6399333333333</v>
      </c>
      <c r="EB405" s="1">
        <v>0.100018466666667</v>
      </c>
      <c r="EC405" s="1">
        <v>29.2248962962963</v>
      </c>
      <c r="ED405" s="1">
        <v>28.0236851851852</v>
      </c>
      <c r="EE405" s="1">
        <v>999.9</v>
      </c>
      <c r="EF405" s="1">
        <v>0.0</v>
      </c>
      <c r="EG405" s="1">
        <v>0.0</v>
      </c>
      <c r="EH405" s="1">
        <v>9992.71222222222</v>
      </c>
      <c r="EI405" s="1">
        <v>0.0</v>
      </c>
      <c r="EJ405" s="1">
        <v>1672.47814814815</v>
      </c>
      <c r="EK405" s="1">
        <v>-1.22370427037037</v>
      </c>
      <c r="EL405" s="1">
        <v>153.088555555556</v>
      </c>
      <c r="EM405" s="1">
        <v>151.858666666667</v>
      </c>
      <c r="EN405" s="1">
        <v>15.9781851851852</v>
      </c>
      <c r="EO405" s="1">
        <v>150.856481481481</v>
      </c>
      <c r="EP405" s="1">
        <v>6.59768666666667</v>
      </c>
      <c r="EQ405" s="1">
        <v>2.04627555555556</v>
      </c>
      <c r="ER405" s="1">
        <v>0.598013888888889</v>
      </c>
      <c r="ES405" s="1">
        <v>17.8070222222222</v>
      </c>
      <c r="ET405" s="1">
        <v>-0.354881814814815</v>
      </c>
      <c r="EU405" s="1">
        <v>1999.97592592593</v>
      </c>
      <c r="EV405" s="1">
        <v>0.979996333333333</v>
      </c>
      <c r="EW405" s="1">
        <v>0.0200034037037037</v>
      </c>
      <c r="EX405" s="1">
        <v>0.0</v>
      </c>
      <c r="EY405" s="1">
        <v>848.438333333333</v>
      </c>
      <c r="EZ405" s="1">
        <v>5.00078</v>
      </c>
      <c r="FA405" s="1">
        <v>23169.6259259259</v>
      </c>
      <c r="FB405" s="1">
        <v>16379.4333333333</v>
      </c>
      <c r="FC405" s="1">
        <v>43.3885925925926</v>
      </c>
      <c r="FD405" s="1">
        <v>44.854</v>
      </c>
      <c r="FE405" s="1">
        <v>43.4627037037037</v>
      </c>
      <c r="FF405" s="1">
        <v>44.1431851851852</v>
      </c>
      <c r="FG405" s="1">
        <v>44.2149259259259</v>
      </c>
      <c r="FH405" s="1">
        <v>1955.06592592593</v>
      </c>
      <c r="FI405" s="1">
        <v>39.9096296296296</v>
      </c>
      <c r="FJ405" s="1">
        <v>0.0</v>
      </c>
      <c r="FK405" s="1">
        <v>1.6861609945E9</v>
      </c>
      <c r="FL405" s="1">
        <v>0.0</v>
      </c>
      <c r="FM405" s="1">
        <v>848.502538461538</v>
      </c>
      <c r="FN405" s="1">
        <v>-18.0081367430756</v>
      </c>
      <c r="FO405" s="1">
        <v>831.282047597095</v>
      </c>
      <c r="FP405" s="1">
        <v>23166.3230769231</v>
      </c>
      <c r="FQ405" s="1">
        <v>15.0</v>
      </c>
      <c r="FR405" s="1">
        <v>0.0</v>
      </c>
      <c r="FS405" s="1" t="s">
        <v>300</v>
      </c>
      <c r="FT405" s="1">
        <v>1.6852080525E9</v>
      </c>
      <c r="FU405" s="1">
        <v>1.68520807E9</v>
      </c>
      <c r="FV405" s="1">
        <v>0.0</v>
      </c>
      <c r="FW405" s="1">
        <v>0.013</v>
      </c>
      <c r="FX405" s="1">
        <v>-0.005</v>
      </c>
      <c r="FY405" s="1">
        <v>-0.464</v>
      </c>
      <c r="FZ405" s="1">
        <v>-0.401</v>
      </c>
      <c r="GA405" s="1">
        <v>420.0</v>
      </c>
      <c r="GB405" s="1">
        <v>0.0</v>
      </c>
      <c r="GC405" s="1">
        <v>0.03</v>
      </c>
      <c r="GD405" s="1">
        <v>0.02</v>
      </c>
      <c r="GE405" s="1">
        <v>-3.28945322682927</v>
      </c>
      <c r="GF405" s="1">
        <v>31.647974015331</v>
      </c>
      <c r="GG405" s="1">
        <v>3.12449129953222</v>
      </c>
      <c r="GH405" s="1">
        <v>0.0</v>
      </c>
      <c r="GI405" s="1">
        <v>15.956243902439</v>
      </c>
      <c r="GJ405" s="1">
        <v>0.311968641115003</v>
      </c>
      <c r="GK405" s="1">
        <v>0.0315264043325086</v>
      </c>
      <c r="GL405" s="1">
        <v>1.0</v>
      </c>
      <c r="GM405" s="1">
        <v>1.0</v>
      </c>
      <c r="GN405" s="1">
        <v>2.0</v>
      </c>
      <c r="GO405" s="5">
        <v>45293.0</v>
      </c>
      <c r="GP405" s="1">
        <v>3.09902</v>
      </c>
      <c r="GQ405" s="1">
        <v>2.75811</v>
      </c>
      <c r="GR405" s="1">
        <v>0.032252</v>
      </c>
      <c r="GS405" s="1">
        <v>0.031374</v>
      </c>
      <c r="GT405" s="1">
        <v>0.104167</v>
      </c>
      <c r="GU405" s="1">
        <v>0.0408011</v>
      </c>
      <c r="GV405" s="1">
        <v>24744.9</v>
      </c>
      <c r="GW405" s="1">
        <v>24386.0</v>
      </c>
      <c r="GX405" s="1">
        <v>26129.7</v>
      </c>
      <c r="GY405" s="1">
        <v>25534.0</v>
      </c>
      <c r="GZ405" s="1">
        <v>37553.8</v>
      </c>
      <c r="HA405" s="1">
        <v>37153.7</v>
      </c>
      <c r="HB405" s="1">
        <v>45683.9</v>
      </c>
      <c r="HC405" s="1">
        <v>41917.5</v>
      </c>
      <c r="HD405" s="1">
        <v>1.81343</v>
      </c>
      <c r="HE405" s="1">
        <v>1.70345</v>
      </c>
      <c r="HF405" s="1">
        <v>-0.0874065</v>
      </c>
      <c r="HG405" s="1">
        <v>0.0</v>
      </c>
      <c r="HH405" s="1">
        <v>29.4442</v>
      </c>
      <c r="HI405" s="1">
        <v>999.9</v>
      </c>
      <c r="HJ405" s="1">
        <v>28.6</v>
      </c>
      <c r="HK405" s="1">
        <v>45.8</v>
      </c>
      <c r="HL405" s="1">
        <v>31.6929</v>
      </c>
      <c r="HM405" s="1">
        <v>62.4786</v>
      </c>
      <c r="HN405" s="1">
        <v>28.3534</v>
      </c>
      <c r="HO405" s="1">
        <v>1.0</v>
      </c>
      <c r="HP405" s="1">
        <v>0.500971</v>
      </c>
      <c r="HQ405" s="1">
        <v>2.65596</v>
      </c>
      <c r="HR405" s="1">
        <v>20.2831</v>
      </c>
      <c r="HS405" s="1">
        <v>5.20905</v>
      </c>
      <c r="HT405" s="1">
        <v>11.98</v>
      </c>
      <c r="HU405" s="1">
        <v>4.963</v>
      </c>
      <c r="HV405" s="1">
        <v>3.27383</v>
      </c>
      <c r="HW405" s="1">
        <v>9999.0</v>
      </c>
      <c r="HX405" s="1">
        <v>9999.0</v>
      </c>
      <c r="HY405" s="1">
        <v>9999.0</v>
      </c>
      <c r="HZ405" s="1">
        <v>60.0</v>
      </c>
      <c r="IA405" s="1">
        <v>1.86401</v>
      </c>
      <c r="IB405" s="1">
        <v>1.86025</v>
      </c>
      <c r="IC405" s="1">
        <v>1.85867</v>
      </c>
      <c r="ID405" s="1">
        <v>1.85989</v>
      </c>
      <c r="IE405" s="1">
        <v>1.85989</v>
      </c>
      <c r="IF405" s="1">
        <v>1.85852</v>
      </c>
      <c r="IG405" s="1">
        <v>1.85761</v>
      </c>
      <c r="IH405" s="1">
        <v>1.85242</v>
      </c>
      <c r="II405" s="1">
        <v>0.0</v>
      </c>
      <c r="IJ405" s="1">
        <v>0.0</v>
      </c>
      <c r="IK405" s="1">
        <v>0.0</v>
      </c>
      <c r="IL405" s="1">
        <v>0.0</v>
      </c>
      <c r="IM405" s="1">
        <v>0.0</v>
      </c>
      <c r="IN405" s="1" t="s">
        <v>301</v>
      </c>
      <c r="IO405" s="1" t="s">
        <v>302</v>
      </c>
      <c r="IP405" s="1" t="s">
        <v>302</v>
      </c>
      <c r="IQ405" s="1" t="s">
        <v>302</v>
      </c>
      <c r="IR405" s="1" t="s">
        <v>302</v>
      </c>
      <c r="IS405" s="1">
        <v>0.0</v>
      </c>
      <c r="IT405" s="1">
        <v>100.0</v>
      </c>
      <c r="IU405" s="1">
        <v>100.0</v>
      </c>
      <c r="IV405" s="1">
        <v>-0.881</v>
      </c>
      <c r="IW405" s="1">
        <v>-0.2309</v>
      </c>
      <c r="IX405" s="1">
        <v>-0.788590671886409</v>
      </c>
      <c r="IY405" s="1">
        <v>-7.2407412242967E-4</v>
      </c>
      <c r="IZ405" s="4">
        <v>1.39415513545364E-7</v>
      </c>
      <c r="JA405" s="4">
        <v>-7.00939786524684E-11</v>
      </c>
      <c r="JB405" s="1">
        <v>-0.267790709619765</v>
      </c>
      <c r="JC405" s="1">
        <v>-0.0183973824000513</v>
      </c>
      <c r="JD405" s="1">
        <v>9.8863398328327E-4</v>
      </c>
      <c r="JE405" s="4">
        <v>-4.89593966647335E-6</v>
      </c>
      <c r="JF405" s="1">
        <v>3.0</v>
      </c>
      <c r="JG405" s="1">
        <v>2018.0</v>
      </c>
      <c r="JH405" s="1">
        <v>1.0</v>
      </c>
      <c r="JI405" s="1">
        <v>26.0</v>
      </c>
      <c r="JJ405" s="1">
        <v>15882.5</v>
      </c>
      <c r="JK405" s="1">
        <v>15882.2</v>
      </c>
      <c r="JL405" s="1">
        <v>0.41748</v>
      </c>
      <c r="JM405" s="1">
        <v>2.71973</v>
      </c>
      <c r="JN405" s="1">
        <v>1.49658</v>
      </c>
      <c r="JO405" s="1">
        <v>2.38037</v>
      </c>
      <c r="JP405" s="1">
        <v>1.54785</v>
      </c>
      <c r="JQ405" s="1">
        <v>2.46582</v>
      </c>
      <c r="JR405" s="1">
        <v>47.874</v>
      </c>
      <c r="JS405" s="1">
        <v>14.8062</v>
      </c>
      <c r="JT405" s="1">
        <v>18.0</v>
      </c>
      <c r="JU405" s="1">
        <v>479.733</v>
      </c>
      <c r="JV405" s="1">
        <v>423.118</v>
      </c>
      <c r="JW405" s="1">
        <v>26.26</v>
      </c>
      <c r="JX405" s="1">
        <v>33.2629</v>
      </c>
      <c r="JY405" s="1">
        <v>30.0007</v>
      </c>
      <c r="JZ405" s="1">
        <v>33.3099</v>
      </c>
      <c r="KA405" s="1">
        <v>33.2621</v>
      </c>
      <c r="KB405" s="1">
        <v>8.36971</v>
      </c>
      <c r="KC405" s="1">
        <v>68.1465</v>
      </c>
      <c r="KD405" s="1">
        <v>0.0</v>
      </c>
      <c r="KE405" s="1">
        <v>26.2444</v>
      </c>
      <c r="KF405" s="1">
        <v>99.1068</v>
      </c>
      <c r="KG405" s="1">
        <v>6.4416</v>
      </c>
      <c r="KH405" s="1">
        <v>99.8398</v>
      </c>
      <c r="KI405" s="1">
        <v>99.6697</v>
      </c>
    </row>
    <row r="406">
      <c r="A406" s="1">
        <v>406.0</v>
      </c>
      <c r="B406" s="1">
        <v>405.0</v>
      </c>
      <c r="C406" s="1" t="s">
        <v>294</v>
      </c>
      <c r="D406" s="1">
        <v>1.6861610061E9</v>
      </c>
      <c r="E406" s="1">
        <v>11755.0999999046</v>
      </c>
      <c r="F406" s="2">
        <v>45084.58571759259</v>
      </c>
      <c r="G406" s="3">
        <v>0.5857175925925926</v>
      </c>
      <c r="H406" s="1">
        <v>5.0</v>
      </c>
      <c r="I406" s="1" t="s">
        <v>310</v>
      </c>
      <c r="J406" s="1" t="s">
        <v>311</v>
      </c>
      <c r="K406" s="1">
        <v>1.68616099831429E9</v>
      </c>
      <c r="L406" s="1">
        <v>0.0136736828855662</v>
      </c>
      <c r="M406" s="1">
        <v>13.6736828855662</v>
      </c>
      <c r="N406" s="1">
        <v>11.7393516699011</v>
      </c>
      <c r="O406" s="1">
        <v>136.561878054368</v>
      </c>
      <c r="P406" s="1">
        <v>105.929180383647</v>
      </c>
      <c r="Q406" s="1">
        <v>9.61193240933085</v>
      </c>
      <c r="R406" s="1">
        <v>12.391519851243</v>
      </c>
      <c r="S406" s="1">
        <v>0.79463228289177</v>
      </c>
      <c r="T406" s="1">
        <v>2.76057087699947</v>
      </c>
      <c r="U406" s="1">
        <v>0.68614978399716</v>
      </c>
      <c r="V406" s="1">
        <v>0.437350465562812</v>
      </c>
      <c r="W406" s="1">
        <v>321.509684832865</v>
      </c>
      <c r="X406" s="1">
        <v>27.4690912162022</v>
      </c>
      <c r="Y406" s="1">
        <v>28.0201464285714</v>
      </c>
      <c r="Z406" s="1">
        <v>3.79929887985136</v>
      </c>
      <c r="AA406" s="1">
        <v>50.3097787026068</v>
      </c>
      <c r="AB406" s="1">
        <v>2.04931151363459</v>
      </c>
      <c r="AC406" s="1">
        <v>4.0733860622774</v>
      </c>
      <c r="AD406" s="1">
        <v>1.74998736621677</v>
      </c>
      <c r="AE406" s="1">
        <v>-603.00941525347</v>
      </c>
      <c r="AF406" s="1">
        <v>178.653539232006</v>
      </c>
      <c r="AG406" s="1">
        <v>14.1940902000854</v>
      </c>
      <c r="AH406" s="1">
        <v>-88.6521009885137</v>
      </c>
      <c r="AI406" s="1">
        <v>-3.04550137535812</v>
      </c>
      <c r="AJ406" s="1">
        <v>13.6489390655748</v>
      </c>
      <c r="AK406" s="1">
        <v>11.7393516699011</v>
      </c>
      <c r="AL406" s="1">
        <v>119.58957812711</v>
      </c>
      <c r="AM406" s="1">
        <v>119.068321212121</v>
      </c>
      <c r="AN406" s="1">
        <v>-2.83259282181361</v>
      </c>
      <c r="AO406" s="1">
        <v>66.8720822853774</v>
      </c>
      <c r="AP406" s="1">
        <v>13.6736828855662</v>
      </c>
      <c r="AQ406" s="1">
        <v>6.5460109787347</v>
      </c>
      <c r="AR406" s="1">
        <v>22.5847563636364</v>
      </c>
      <c r="AS406" s="4">
        <v>-6.8242943329598E-5</v>
      </c>
      <c r="AT406" s="1">
        <v>99.384117734354</v>
      </c>
      <c r="AU406" s="1">
        <v>0.0</v>
      </c>
      <c r="AV406" s="1">
        <v>0.0</v>
      </c>
      <c r="AW406" s="1">
        <v>1.0</v>
      </c>
      <c r="AX406" s="1">
        <v>0.0</v>
      </c>
      <c r="AY406" s="1">
        <v>47570.0</v>
      </c>
      <c r="AZ406" s="1" t="s">
        <v>297</v>
      </c>
      <c r="BA406" s="1" t="s">
        <v>297</v>
      </c>
      <c r="BB406" s="1">
        <v>0.0</v>
      </c>
      <c r="BC406" s="1">
        <v>0.0</v>
      </c>
      <c r="BD406" s="1">
        <v>0.0</v>
      </c>
      <c r="BE406" s="1">
        <v>0.0</v>
      </c>
      <c r="BF406" s="1" t="s">
        <v>297</v>
      </c>
      <c r="BG406" s="1" t="s">
        <v>297</v>
      </c>
      <c r="BH406" s="1">
        <v>0.0</v>
      </c>
      <c r="BI406" s="1">
        <v>0.0</v>
      </c>
      <c r="BJ406" s="1">
        <v>0.0</v>
      </c>
      <c r="BK406" s="1">
        <v>0.5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 t="s">
        <v>297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1.0</v>
      </c>
      <c r="CB406" s="1" t="s">
        <v>298</v>
      </c>
      <c r="CC406" s="1" t="s">
        <v>298</v>
      </c>
      <c r="CD406" s="1" t="s">
        <v>298</v>
      </c>
      <c r="CE406" s="1" t="s">
        <v>298</v>
      </c>
      <c r="CF406" s="1" t="s">
        <v>298</v>
      </c>
      <c r="CG406" s="1" t="s">
        <v>298</v>
      </c>
      <c r="CH406" s="1" t="s">
        <v>298</v>
      </c>
      <c r="CI406" s="1" t="s">
        <v>298</v>
      </c>
      <c r="CJ406" s="1" t="s">
        <v>298</v>
      </c>
      <c r="CK406" s="1" t="s">
        <v>298</v>
      </c>
      <c r="CL406" s="1" t="s">
        <v>298</v>
      </c>
      <c r="CM406" s="1" t="s">
        <v>298</v>
      </c>
      <c r="CN406" s="1" t="s">
        <v>298</v>
      </c>
      <c r="CO406" s="1" t="s">
        <v>298</v>
      </c>
      <c r="CP406" s="1" t="s">
        <v>298</v>
      </c>
      <c r="CQ406" s="1" t="s">
        <v>298</v>
      </c>
      <c r="CR406" s="1" t="s">
        <v>298</v>
      </c>
      <c r="CS406" s="1" t="s">
        <v>298</v>
      </c>
      <c r="CT406" s="1" t="s">
        <v>298</v>
      </c>
      <c r="CU406" s="1" t="s">
        <v>298</v>
      </c>
      <c r="CV406" s="1" t="s">
        <v>298</v>
      </c>
      <c r="CW406" s="1" t="s">
        <v>298</v>
      </c>
      <c r="CX406" s="1" t="s">
        <v>298</v>
      </c>
      <c r="CY406" s="1" t="s">
        <v>298</v>
      </c>
      <c r="CZ406" s="1" t="s">
        <v>298</v>
      </c>
      <c r="DA406" s="1" t="s">
        <v>298</v>
      </c>
      <c r="DB406" s="1" t="s">
        <v>298</v>
      </c>
      <c r="DC406" s="1" t="s">
        <v>298</v>
      </c>
      <c r="DD406" s="1" t="s">
        <v>298</v>
      </c>
      <c r="DE406" s="1" t="s">
        <v>298</v>
      </c>
      <c r="DF406" s="1" t="s">
        <v>298</v>
      </c>
      <c r="DG406" s="1" t="s">
        <v>298</v>
      </c>
      <c r="DH406" s="1" t="s">
        <v>298</v>
      </c>
      <c r="DI406" s="1" t="s">
        <v>298</v>
      </c>
      <c r="DJ406" s="1">
        <v>1999.99321428571</v>
      </c>
      <c r="DK406" s="1">
        <v>1681.19158903257</v>
      </c>
      <c r="DL406" s="1">
        <v>0.840598646547408</v>
      </c>
      <c r="DM406" s="1">
        <v>0.160755387836498</v>
      </c>
      <c r="DN406" s="1">
        <v>6.0</v>
      </c>
      <c r="DO406" s="1">
        <v>0.5</v>
      </c>
      <c r="DP406" s="1" t="s">
        <v>299</v>
      </c>
      <c r="DQ406" s="1">
        <v>2.0</v>
      </c>
      <c r="DR406" s="1" t="b">
        <v>1</v>
      </c>
      <c r="DS406" s="1">
        <v>1.68616099831429E9</v>
      </c>
      <c r="DT406" s="1">
        <v>136.561892857143</v>
      </c>
      <c r="DU406" s="1">
        <v>135.143964285714</v>
      </c>
      <c r="DV406" s="1">
        <v>22.584625</v>
      </c>
      <c r="DW406" s="1">
        <v>6.57538928571429</v>
      </c>
      <c r="DX406" s="1">
        <v>137.447464285714</v>
      </c>
      <c r="DY406" s="1">
        <v>22.8156642857143</v>
      </c>
      <c r="DZ406" s="1">
        <v>499.987</v>
      </c>
      <c r="EA406" s="1">
        <v>90.6392785714286</v>
      </c>
      <c r="EB406" s="1">
        <v>0.0999528142857143</v>
      </c>
      <c r="EC406" s="1">
        <v>29.22055</v>
      </c>
      <c r="ED406" s="1">
        <v>28.0201464285714</v>
      </c>
      <c r="EE406" s="1">
        <v>999.9</v>
      </c>
      <c r="EF406" s="1">
        <v>0.0</v>
      </c>
      <c r="EG406" s="1">
        <v>0.0</v>
      </c>
      <c r="EH406" s="1">
        <v>10002.7421428571</v>
      </c>
      <c r="EI406" s="1">
        <v>0.0</v>
      </c>
      <c r="EJ406" s="1">
        <v>1667.94714285714</v>
      </c>
      <c r="EK406" s="1">
        <v>1.41783123928571</v>
      </c>
      <c r="EL406" s="1">
        <v>139.717178571429</v>
      </c>
      <c r="EM406" s="1">
        <v>136.039</v>
      </c>
      <c r="EN406" s="1">
        <v>16.0092321428571</v>
      </c>
      <c r="EO406" s="1">
        <v>135.143964285714</v>
      </c>
      <c r="EP406" s="1">
        <v>6.57538928571429</v>
      </c>
      <c r="EQ406" s="1">
        <v>2.04705464285714</v>
      </c>
      <c r="ER406" s="1">
        <v>0.595988607142857</v>
      </c>
      <c r="ES406" s="1">
        <v>17.8130607142857</v>
      </c>
      <c r="ET406" s="1">
        <v>-0.401547571428571</v>
      </c>
      <c r="EU406" s="1">
        <v>1999.99321428571</v>
      </c>
      <c r="EV406" s="1">
        <v>0.9799965</v>
      </c>
      <c r="EW406" s="1">
        <v>0.0200032392857143</v>
      </c>
      <c r="EX406" s="1">
        <v>0.0</v>
      </c>
      <c r="EY406" s="1">
        <v>847.418857142857</v>
      </c>
      <c r="EZ406" s="1">
        <v>5.00078</v>
      </c>
      <c r="FA406" s="1">
        <v>23091.8357142857</v>
      </c>
      <c r="FB406" s="1">
        <v>16379.5821428571</v>
      </c>
      <c r="FC406" s="1">
        <v>43.3725357142857</v>
      </c>
      <c r="FD406" s="1">
        <v>44.85475</v>
      </c>
      <c r="FE406" s="1">
        <v>43.4952142857143</v>
      </c>
      <c r="FF406" s="1">
        <v>44.1380714285714</v>
      </c>
      <c r="FG406" s="1">
        <v>44.2340357142857</v>
      </c>
      <c r="FH406" s="1">
        <v>1955.08321428571</v>
      </c>
      <c r="FI406" s="1">
        <v>39.9096428571429</v>
      </c>
      <c r="FJ406" s="1">
        <v>0.0</v>
      </c>
      <c r="FK406" s="1">
        <v>1.6861609993E9</v>
      </c>
      <c r="FL406" s="1">
        <v>0.0</v>
      </c>
      <c r="FM406" s="1">
        <v>847.429269230769</v>
      </c>
      <c r="FN406" s="1">
        <v>-8.42068377724288</v>
      </c>
      <c r="FO406" s="1">
        <v>-517.86666714823</v>
      </c>
      <c r="FP406" s="1">
        <v>23094.8692307692</v>
      </c>
      <c r="FQ406" s="1">
        <v>15.0</v>
      </c>
      <c r="FR406" s="1">
        <v>0.0</v>
      </c>
      <c r="FS406" s="1" t="s">
        <v>300</v>
      </c>
      <c r="FT406" s="1">
        <v>1.6852080525E9</v>
      </c>
      <c r="FU406" s="1">
        <v>1.68520807E9</v>
      </c>
      <c r="FV406" s="1">
        <v>0.0</v>
      </c>
      <c r="FW406" s="1">
        <v>0.013</v>
      </c>
      <c r="FX406" s="1">
        <v>-0.005</v>
      </c>
      <c r="FY406" s="1">
        <v>-0.464</v>
      </c>
      <c r="FZ406" s="1">
        <v>-0.401</v>
      </c>
      <c r="GA406" s="1">
        <v>420.0</v>
      </c>
      <c r="GB406" s="1">
        <v>0.0</v>
      </c>
      <c r="GC406" s="1">
        <v>0.03</v>
      </c>
      <c r="GD406" s="1">
        <v>0.02</v>
      </c>
      <c r="GE406" s="1">
        <v>-0.2275830575</v>
      </c>
      <c r="GF406" s="1">
        <v>33.1889488221389</v>
      </c>
      <c r="GG406" s="1">
        <v>3.19512888563009</v>
      </c>
      <c r="GH406" s="1">
        <v>0.0</v>
      </c>
      <c r="GI406" s="1">
        <v>15.99055</v>
      </c>
      <c r="GJ406" s="1">
        <v>0.392415759849851</v>
      </c>
      <c r="GK406" s="1">
        <v>0.0385779470682409</v>
      </c>
      <c r="GL406" s="1">
        <v>1.0</v>
      </c>
      <c r="GM406" s="1">
        <v>1.0</v>
      </c>
      <c r="GN406" s="1">
        <v>2.0</v>
      </c>
      <c r="GO406" s="5">
        <v>45293.0</v>
      </c>
      <c r="GP406" s="1">
        <v>3.09903</v>
      </c>
      <c r="GQ406" s="1">
        <v>2.75807</v>
      </c>
      <c r="GR406" s="1">
        <v>0.0290473</v>
      </c>
      <c r="GS406" s="1">
        <v>0.0274585</v>
      </c>
      <c r="GT406" s="1">
        <v>0.104145</v>
      </c>
      <c r="GU406" s="1">
        <v>0.0404916</v>
      </c>
      <c r="GV406" s="1">
        <v>24826.4</v>
      </c>
      <c r="GW406" s="1">
        <v>24484.3</v>
      </c>
      <c r="GX406" s="1">
        <v>26129.4</v>
      </c>
      <c r="GY406" s="1">
        <v>25533.8</v>
      </c>
      <c r="GZ406" s="1">
        <v>37553.4</v>
      </c>
      <c r="HA406" s="1">
        <v>37164.9</v>
      </c>
      <c r="HB406" s="1">
        <v>45682.8</v>
      </c>
      <c r="HC406" s="1">
        <v>41917.0</v>
      </c>
      <c r="HD406" s="1">
        <v>1.81332</v>
      </c>
      <c r="HE406" s="1">
        <v>1.70325</v>
      </c>
      <c r="HF406" s="1">
        <v>-0.0879541</v>
      </c>
      <c r="HG406" s="1">
        <v>0.0</v>
      </c>
      <c r="HH406" s="1">
        <v>29.4468</v>
      </c>
      <c r="HI406" s="1">
        <v>999.9</v>
      </c>
      <c r="HJ406" s="1">
        <v>28.6</v>
      </c>
      <c r="HK406" s="1">
        <v>45.8</v>
      </c>
      <c r="HL406" s="1">
        <v>31.6904</v>
      </c>
      <c r="HM406" s="1">
        <v>62.4286</v>
      </c>
      <c r="HN406" s="1">
        <v>28.4095</v>
      </c>
      <c r="HO406" s="1">
        <v>1.0</v>
      </c>
      <c r="HP406" s="1">
        <v>0.501562</v>
      </c>
      <c r="HQ406" s="1">
        <v>2.6564</v>
      </c>
      <c r="HR406" s="1">
        <v>20.2833</v>
      </c>
      <c r="HS406" s="1">
        <v>5.2101</v>
      </c>
      <c r="HT406" s="1">
        <v>11.98</v>
      </c>
      <c r="HU406" s="1">
        <v>4.963</v>
      </c>
      <c r="HV406" s="1">
        <v>3.27395</v>
      </c>
      <c r="HW406" s="1">
        <v>9999.0</v>
      </c>
      <c r="HX406" s="1">
        <v>9999.0</v>
      </c>
      <c r="HY406" s="1">
        <v>9999.0</v>
      </c>
      <c r="HZ406" s="1">
        <v>60.0</v>
      </c>
      <c r="IA406" s="1">
        <v>1.86401</v>
      </c>
      <c r="IB406" s="1">
        <v>1.86022</v>
      </c>
      <c r="IC406" s="1">
        <v>1.85867</v>
      </c>
      <c r="ID406" s="1">
        <v>1.85989</v>
      </c>
      <c r="IE406" s="1">
        <v>1.85989</v>
      </c>
      <c r="IF406" s="1">
        <v>1.85852</v>
      </c>
      <c r="IG406" s="1">
        <v>1.8576</v>
      </c>
      <c r="IH406" s="1">
        <v>1.85242</v>
      </c>
      <c r="II406" s="1">
        <v>0.0</v>
      </c>
      <c r="IJ406" s="1">
        <v>0.0</v>
      </c>
      <c r="IK406" s="1">
        <v>0.0</v>
      </c>
      <c r="IL406" s="1">
        <v>0.0</v>
      </c>
      <c r="IM406" s="1">
        <v>0.0</v>
      </c>
      <c r="IN406" s="1" t="s">
        <v>301</v>
      </c>
      <c r="IO406" s="1" t="s">
        <v>302</v>
      </c>
      <c r="IP406" s="1" t="s">
        <v>302</v>
      </c>
      <c r="IQ406" s="1" t="s">
        <v>302</v>
      </c>
      <c r="IR406" s="1" t="s">
        <v>302</v>
      </c>
      <c r="IS406" s="1">
        <v>0.0</v>
      </c>
      <c r="IT406" s="1">
        <v>100.0</v>
      </c>
      <c r="IU406" s="1">
        <v>100.0</v>
      </c>
      <c r="IV406" s="1">
        <v>-0.871</v>
      </c>
      <c r="IW406" s="1">
        <v>-0.2311</v>
      </c>
      <c r="IX406" s="1">
        <v>-0.788590671886409</v>
      </c>
      <c r="IY406" s="1">
        <v>-7.2407412242967E-4</v>
      </c>
      <c r="IZ406" s="4">
        <v>1.39415513545364E-7</v>
      </c>
      <c r="JA406" s="4">
        <v>-7.00939786524684E-11</v>
      </c>
      <c r="JB406" s="1">
        <v>-0.267790709619765</v>
      </c>
      <c r="JC406" s="1">
        <v>-0.0183973824000513</v>
      </c>
      <c r="JD406" s="1">
        <v>9.8863398328327E-4</v>
      </c>
      <c r="JE406" s="4">
        <v>-4.89593966647335E-6</v>
      </c>
      <c r="JF406" s="1">
        <v>3.0</v>
      </c>
      <c r="JG406" s="1">
        <v>2018.0</v>
      </c>
      <c r="JH406" s="1">
        <v>1.0</v>
      </c>
      <c r="JI406" s="1">
        <v>26.0</v>
      </c>
      <c r="JJ406" s="1">
        <v>15882.6</v>
      </c>
      <c r="JK406" s="1">
        <v>15882.3</v>
      </c>
      <c r="JL406" s="1">
        <v>0.378418</v>
      </c>
      <c r="JM406" s="1">
        <v>2.72583</v>
      </c>
      <c r="JN406" s="1">
        <v>1.49658</v>
      </c>
      <c r="JO406" s="1">
        <v>2.38037</v>
      </c>
      <c r="JP406" s="1">
        <v>1.54785</v>
      </c>
      <c r="JQ406" s="1">
        <v>2.43896</v>
      </c>
      <c r="JR406" s="1">
        <v>47.874</v>
      </c>
      <c r="JS406" s="1">
        <v>14.8062</v>
      </c>
      <c r="JT406" s="1">
        <v>18.0</v>
      </c>
      <c r="JU406" s="1">
        <v>479.699</v>
      </c>
      <c r="JV406" s="1">
        <v>423.017</v>
      </c>
      <c r="JW406" s="1">
        <v>26.2398</v>
      </c>
      <c r="JX406" s="1">
        <v>33.268</v>
      </c>
      <c r="JY406" s="1">
        <v>30.0007</v>
      </c>
      <c r="JZ406" s="1">
        <v>33.3136</v>
      </c>
      <c r="KA406" s="1">
        <v>33.265</v>
      </c>
      <c r="KB406" s="1">
        <v>7.59046</v>
      </c>
      <c r="KC406" s="1">
        <v>68.4413</v>
      </c>
      <c r="KD406" s="1">
        <v>0.0</v>
      </c>
      <c r="KE406" s="1">
        <v>26.2262</v>
      </c>
      <c r="KF406" s="1">
        <v>85.7449</v>
      </c>
      <c r="KG406" s="1">
        <v>6.41364</v>
      </c>
      <c r="KH406" s="1">
        <v>99.8378</v>
      </c>
      <c r="KI406" s="1">
        <v>99.6688</v>
      </c>
    </row>
    <row r="407">
      <c r="A407" s="1">
        <v>407.0</v>
      </c>
      <c r="B407" s="1">
        <v>406.0</v>
      </c>
      <c r="C407" s="1" t="s">
        <v>294</v>
      </c>
      <c r="D407" s="1">
        <v>1.6861610111E9</v>
      </c>
      <c r="E407" s="1">
        <v>11760.0999999046</v>
      </c>
      <c r="F407" s="2">
        <v>45084.58577546296</v>
      </c>
      <c r="G407" s="3">
        <v>0.585775462962963</v>
      </c>
      <c r="H407" s="1">
        <v>5.0</v>
      </c>
      <c r="I407" s="1" t="s">
        <v>310</v>
      </c>
      <c r="J407" s="1" t="s">
        <v>311</v>
      </c>
      <c r="K407" s="1">
        <v>1.6861610036E9</v>
      </c>
      <c r="L407" s="1">
        <v>0.0137432206864214</v>
      </c>
      <c r="M407" s="1">
        <v>13.7432206864214</v>
      </c>
      <c r="N407" s="1">
        <v>9.55401859767909</v>
      </c>
      <c r="O407" s="1">
        <v>121.911025009778</v>
      </c>
      <c r="P407" s="1">
        <v>96.7640442803421</v>
      </c>
      <c r="Q407" s="1">
        <v>8.7802245333339</v>
      </c>
      <c r="R407" s="1">
        <v>11.06202392258</v>
      </c>
      <c r="S407" s="1">
        <v>0.799418542126208</v>
      </c>
      <c r="T407" s="1">
        <v>2.76111662209559</v>
      </c>
      <c r="U407" s="1">
        <v>0.689739793975477</v>
      </c>
      <c r="V407" s="1">
        <v>0.439681748857936</v>
      </c>
      <c r="W407" s="1">
        <v>321.510847209904</v>
      </c>
      <c r="X407" s="1">
        <v>27.4461128023478</v>
      </c>
      <c r="Y407" s="1">
        <v>28.0181777777778</v>
      </c>
      <c r="Z407" s="1">
        <v>3.7988629382436</v>
      </c>
      <c r="AA407" s="1">
        <v>50.3178265335099</v>
      </c>
      <c r="AB407" s="1">
        <v>2.04913921412861</v>
      </c>
      <c r="AC407" s="1">
        <v>4.07239214270107</v>
      </c>
      <c r="AD407" s="1">
        <v>1.74972372411498</v>
      </c>
      <c r="AE407" s="1">
        <v>-606.076032271182</v>
      </c>
      <c r="AF407" s="1">
        <v>178.353121494037</v>
      </c>
      <c r="AG407" s="1">
        <v>14.1669845781954</v>
      </c>
      <c r="AH407" s="1">
        <v>-92.0450789890457</v>
      </c>
      <c r="AI407" s="1">
        <v>-5.28364191499486</v>
      </c>
      <c r="AJ407" s="1">
        <v>13.695109088752</v>
      </c>
      <c r="AK407" s="1">
        <v>9.55401859767909</v>
      </c>
      <c r="AL407" s="1">
        <v>102.914572682513</v>
      </c>
      <c r="AM407" s="1">
        <v>104.951096969697</v>
      </c>
      <c r="AN407" s="1">
        <v>-2.81542320308611</v>
      </c>
      <c r="AO407" s="1">
        <v>66.8720822853774</v>
      </c>
      <c r="AP407" s="1">
        <v>13.7432206864214</v>
      </c>
      <c r="AQ407" s="1">
        <v>6.43971673329357</v>
      </c>
      <c r="AR407" s="1">
        <v>22.5639103030303</v>
      </c>
      <c r="AS407" s="1">
        <v>-5.3722752274115E-4</v>
      </c>
      <c r="AT407" s="1">
        <v>99.384117734354</v>
      </c>
      <c r="AU407" s="1">
        <v>0.0</v>
      </c>
      <c r="AV407" s="1">
        <v>0.0</v>
      </c>
      <c r="AW407" s="1">
        <v>1.0</v>
      </c>
      <c r="AX407" s="1">
        <v>0.0</v>
      </c>
      <c r="AY407" s="1">
        <v>47633.0</v>
      </c>
      <c r="AZ407" s="1" t="s">
        <v>297</v>
      </c>
      <c r="BA407" s="1" t="s">
        <v>297</v>
      </c>
      <c r="BB407" s="1">
        <v>0.0</v>
      </c>
      <c r="BC407" s="1">
        <v>0.0</v>
      </c>
      <c r="BD407" s="1">
        <v>0.0</v>
      </c>
      <c r="BE407" s="1">
        <v>0.0</v>
      </c>
      <c r="BF407" s="1" t="s">
        <v>297</v>
      </c>
      <c r="BG407" s="1" t="s">
        <v>297</v>
      </c>
      <c r="BH407" s="1">
        <v>0.0</v>
      </c>
      <c r="BI407" s="1">
        <v>0.0</v>
      </c>
      <c r="BJ407" s="1">
        <v>0.0</v>
      </c>
      <c r="BK407" s="1">
        <v>0.5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 t="s">
        <v>297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1.0</v>
      </c>
      <c r="CB407" s="1" t="s">
        <v>298</v>
      </c>
      <c r="CC407" s="1" t="s">
        <v>298</v>
      </c>
      <c r="CD407" s="1" t="s">
        <v>298</v>
      </c>
      <c r="CE407" s="1" t="s">
        <v>298</v>
      </c>
      <c r="CF407" s="1" t="s">
        <v>298</v>
      </c>
      <c r="CG407" s="1" t="s">
        <v>298</v>
      </c>
      <c r="CH407" s="1" t="s">
        <v>298</v>
      </c>
      <c r="CI407" s="1" t="s">
        <v>298</v>
      </c>
      <c r="CJ407" s="1" t="s">
        <v>298</v>
      </c>
      <c r="CK407" s="1" t="s">
        <v>298</v>
      </c>
      <c r="CL407" s="1" t="s">
        <v>298</v>
      </c>
      <c r="CM407" s="1" t="s">
        <v>298</v>
      </c>
      <c r="CN407" s="1" t="s">
        <v>298</v>
      </c>
      <c r="CO407" s="1" t="s">
        <v>298</v>
      </c>
      <c r="CP407" s="1" t="s">
        <v>298</v>
      </c>
      <c r="CQ407" s="1" t="s">
        <v>298</v>
      </c>
      <c r="CR407" s="1" t="s">
        <v>298</v>
      </c>
      <c r="CS407" s="1" t="s">
        <v>298</v>
      </c>
      <c r="CT407" s="1" t="s">
        <v>298</v>
      </c>
      <c r="CU407" s="1" t="s">
        <v>298</v>
      </c>
      <c r="CV407" s="1" t="s">
        <v>298</v>
      </c>
      <c r="CW407" s="1" t="s">
        <v>298</v>
      </c>
      <c r="CX407" s="1" t="s">
        <v>298</v>
      </c>
      <c r="CY407" s="1" t="s">
        <v>298</v>
      </c>
      <c r="CZ407" s="1" t="s">
        <v>298</v>
      </c>
      <c r="DA407" s="1" t="s">
        <v>298</v>
      </c>
      <c r="DB407" s="1" t="s">
        <v>298</v>
      </c>
      <c r="DC407" s="1" t="s">
        <v>298</v>
      </c>
      <c r="DD407" s="1" t="s">
        <v>298</v>
      </c>
      <c r="DE407" s="1" t="s">
        <v>298</v>
      </c>
      <c r="DF407" s="1" t="s">
        <v>298</v>
      </c>
      <c r="DG407" s="1" t="s">
        <v>298</v>
      </c>
      <c r="DH407" s="1" t="s">
        <v>298</v>
      </c>
      <c r="DI407" s="1" t="s">
        <v>298</v>
      </c>
      <c r="DJ407" s="1">
        <v>2000.00037037037</v>
      </c>
      <c r="DK407" s="1">
        <v>1681.19761064416</v>
      </c>
      <c r="DL407" s="1">
        <v>0.840598649655666</v>
      </c>
      <c r="DM407" s="1">
        <v>0.160755393835435</v>
      </c>
      <c r="DN407" s="1">
        <v>6.0</v>
      </c>
      <c r="DO407" s="1">
        <v>0.5</v>
      </c>
      <c r="DP407" s="1" t="s">
        <v>299</v>
      </c>
      <c r="DQ407" s="1">
        <v>2.0</v>
      </c>
      <c r="DR407" s="1" t="b">
        <v>1</v>
      </c>
      <c r="DS407" s="1">
        <v>1.6861610036E9</v>
      </c>
      <c r="DT407" s="1">
        <v>121.911037037037</v>
      </c>
      <c r="DU407" s="1">
        <v>117.574007407407</v>
      </c>
      <c r="DV407" s="1">
        <v>22.5829074074074</v>
      </c>
      <c r="DW407" s="1">
        <v>6.51930962962963</v>
      </c>
      <c r="DX407" s="1">
        <v>122.786481481481</v>
      </c>
      <c r="DY407" s="1">
        <v>22.8139888888889</v>
      </c>
      <c r="DZ407" s="1">
        <v>499.981407407407</v>
      </c>
      <c r="EA407" s="1">
        <v>90.6385333333333</v>
      </c>
      <c r="EB407" s="1">
        <v>0.0999697814814815</v>
      </c>
      <c r="EC407" s="1">
        <v>29.2163259259259</v>
      </c>
      <c r="ED407" s="1">
        <v>28.0181777777778</v>
      </c>
      <c r="EE407" s="1">
        <v>999.9</v>
      </c>
      <c r="EF407" s="1">
        <v>0.0</v>
      </c>
      <c r="EG407" s="1">
        <v>0.0</v>
      </c>
      <c r="EH407" s="1">
        <v>10006.0518518519</v>
      </c>
      <c r="EI407" s="1">
        <v>0.0</v>
      </c>
      <c r="EJ407" s="1">
        <v>1681.30518518519</v>
      </c>
      <c r="EK407" s="1">
        <v>4.33693174074074</v>
      </c>
      <c r="EL407" s="1">
        <v>124.727777777778</v>
      </c>
      <c r="EM407" s="1">
        <v>118.346396296296</v>
      </c>
      <c r="EN407" s="1">
        <v>16.0636074074074</v>
      </c>
      <c r="EO407" s="1">
        <v>117.574007407407</v>
      </c>
      <c r="EP407" s="1">
        <v>6.51930962962963</v>
      </c>
      <c r="EQ407" s="1">
        <v>2.04688259259259</v>
      </c>
      <c r="ER407" s="1">
        <v>0.590900666666667</v>
      </c>
      <c r="ES407" s="1">
        <v>17.8117185185185</v>
      </c>
      <c r="ET407" s="1">
        <v>-0.519484814814815</v>
      </c>
      <c r="EU407" s="1">
        <v>2000.00037037037</v>
      </c>
      <c r="EV407" s="1">
        <v>0.979996444444444</v>
      </c>
      <c r="EW407" s="1">
        <v>0.0200033074074074</v>
      </c>
      <c r="EX407" s="1">
        <v>0.0</v>
      </c>
      <c r="EY407" s="1">
        <v>847.045074074074</v>
      </c>
      <c r="EZ407" s="1">
        <v>5.00078</v>
      </c>
      <c r="FA407" s="1">
        <v>23132.1185185185</v>
      </c>
      <c r="FB407" s="1">
        <v>16379.6444444444</v>
      </c>
      <c r="FC407" s="1">
        <v>43.3515925925926</v>
      </c>
      <c r="FD407" s="1">
        <v>44.861</v>
      </c>
      <c r="FE407" s="1">
        <v>43.4996666666667</v>
      </c>
      <c r="FF407" s="1">
        <v>44.1154814814815</v>
      </c>
      <c r="FG407" s="1">
        <v>44.2311851851852</v>
      </c>
      <c r="FH407" s="1">
        <v>1955.09037037037</v>
      </c>
      <c r="FI407" s="1">
        <v>39.91</v>
      </c>
      <c r="FJ407" s="1">
        <v>0.0</v>
      </c>
      <c r="FK407" s="1">
        <v>1.6861610047E9</v>
      </c>
      <c r="FL407" s="1">
        <v>0.0</v>
      </c>
      <c r="FM407" s="1">
        <v>847.05844</v>
      </c>
      <c r="FN407" s="1">
        <v>0.339307688688576</v>
      </c>
      <c r="FO407" s="1">
        <v>-923.93076909501</v>
      </c>
      <c r="FP407" s="1">
        <v>23114.668</v>
      </c>
      <c r="FQ407" s="1">
        <v>15.0</v>
      </c>
      <c r="FR407" s="1">
        <v>0.0</v>
      </c>
      <c r="FS407" s="1" t="s">
        <v>300</v>
      </c>
      <c r="FT407" s="1">
        <v>1.6852080525E9</v>
      </c>
      <c r="FU407" s="1">
        <v>1.68520807E9</v>
      </c>
      <c r="FV407" s="1">
        <v>0.0</v>
      </c>
      <c r="FW407" s="1">
        <v>0.013</v>
      </c>
      <c r="FX407" s="1">
        <v>-0.005</v>
      </c>
      <c r="FY407" s="1">
        <v>-0.464</v>
      </c>
      <c r="FZ407" s="1">
        <v>-0.401</v>
      </c>
      <c r="GA407" s="1">
        <v>420.0</v>
      </c>
      <c r="GB407" s="1">
        <v>0.0</v>
      </c>
      <c r="GC407" s="1">
        <v>0.03</v>
      </c>
      <c r="GD407" s="1">
        <v>0.02</v>
      </c>
      <c r="GE407" s="1">
        <v>2.5440659425</v>
      </c>
      <c r="GF407" s="1">
        <v>33.3830107283302</v>
      </c>
      <c r="GG407" s="1">
        <v>3.21288740817981</v>
      </c>
      <c r="GH407" s="1">
        <v>0.0</v>
      </c>
      <c r="GI407" s="1">
        <v>16.0336825</v>
      </c>
      <c r="GJ407" s="1">
        <v>0.589617636022488</v>
      </c>
      <c r="GK407" s="1">
        <v>0.0580594604155948</v>
      </c>
      <c r="GL407" s="1">
        <v>0.0</v>
      </c>
      <c r="GM407" s="1">
        <v>0.0</v>
      </c>
      <c r="GN407" s="1">
        <v>2.0</v>
      </c>
      <c r="GO407" s="1" t="s">
        <v>303</v>
      </c>
      <c r="GP407" s="1">
        <v>3.09906</v>
      </c>
      <c r="GQ407" s="1">
        <v>2.75808</v>
      </c>
      <c r="GR407" s="1">
        <v>0.0257875</v>
      </c>
      <c r="GS407" s="1">
        <v>0.0235097</v>
      </c>
      <c r="GT407" s="1">
        <v>0.10408</v>
      </c>
      <c r="GU407" s="1">
        <v>0.0401606</v>
      </c>
      <c r="GV407" s="1">
        <v>24909.4</v>
      </c>
      <c r="GW407" s="1">
        <v>24583.2</v>
      </c>
      <c r="GX407" s="1">
        <v>26129.2</v>
      </c>
      <c r="GY407" s="1">
        <v>25533.5</v>
      </c>
      <c r="GZ407" s="1">
        <v>37555.5</v>
      </c>
      <c r="HA407" s="1">
        <v>37176.5</v>
      </c>
      <c r="HB407" s="1">
        <v>45682.5</v>
      </c>
      <c r="HC407" s="1">
        <v>41916.2</v>
      </c>
      <c r="HD407" s="1">
        <v>1.81345</v>
      </c>
      <c r="HE407" s="1">
        <v>1.70312</v>
      </c>
      <c r="HF407" s="1">
        <v>-0.0877008</v>
      </c>
      <c r="HG407" s="1">
        <v>0.0</v>
      </c>
      <c r="HH407" s="1">
        <v>29.4493</v>
      </c>
      <c r="HI407" s="1">
        <v>999.9</v>
      </c>
      <c r="HJ407" s="1">
        <v>28.6</v>
      </c>
      <c r="HK407" s="1">
        <v>45.8</v>
      </c>
      <c r="HL407" s="1">
        <v>31.6905</v>
      </c>
      <c r="HM407" s="1">
        <v>62.3486</v>
      </c>
      <c r="HN407" s="1">
        <v>28.2171</v>
      </c>
      <c r="HO407" s="1">
        <v>1.0</v>
      </c>
      <c r="HP407" s="1">
        <v>0.502307</v>
      </c>
      <c r="HQ407" s="1">
        <v>2.65975</v>
      </c>
      <c r="HR407" s="1">
        <v>20.2832</v>
      </c>
      <c r="HS407" s="1">
        <v>5.20905</v>
      </c>
      <c r="HT407" s="1">
        <v>11.98</v>
      </c>
      <c r="HU407" s="1">
        <v>4.9631</v>
      </c>
      <c r="HV407" s="1">
        <v>3.27368</v>
      </c>
      <c r="HW407" s="1">
        <v>9999.0</v>
      </c>
      <c r="HX407" s="1">
        <v>9999.0</v>
      </c>
      <c r="HY407" s="1">
        <v>9999.0</v>
      </c>
      <c r="HZ407" s="1">
        <v>60.0</v>
      </c>
      <c r="IA407" s="1">
        <v>1.86401</v>
      </c>
      <c r="IB407" s="1">
        <v>1.86021</v>
      </c>
      <c r="IC407" s="1">
        <v>1.85867</v>
      </c>
      <c r="ID407" s="1">
        <v>1.85991</v>
      </c>
      <c r="IE407" s="1">
        <v>1.85989</v>
      </c>
      <c r="IF407" s="1">
        <v>1.85852</v>
      </c>
      <c r="IG407" s="1">
        <v>1.8576</v>
      </c>
      <c r="IH407" s="1">
        <v>1.85242</v>
      </c>
      <c r="II407" s="1">
        <v>0.0</v>
      </c>
      <c r="IJ407" s="1">
        <v>0.0</v>
      </c>
      <c r="IK407" s="1">
        <v>0.0</v>
      </c>
      <c r="IL407" s="1">
        <v>0.0</v>
      </c>
      <c r="IM407" s="1">
        <v>0.0</v>
      </c>
      <c r="IN407" s="1" t="s">
        <v>301</v>
      </c>
      <c r="IO407" s="1" t="s">
        <v>302</v>
      </c>
      <c r="IP407" s="1" t="s">
        <v>302</v>
      </c>
      <c r="IQ407" s="1" t="s">
        <v>302</v>
      </c>
      <c r="IR407" s="1" t="s">
        <v>302</v>
      </c>
      <c r="IS407" s="1">
        <v>0.0</v>
      </c>
      <c r="IT407" s="1">
        <v>100.0</v>
      </c>
      <c r="IU407" s="1">
        <v>100.0</v>
      </c>
      <c r="IV407" s="1">
        <v>-0.861</v>
      </c>
      <c r="IW407" s="1">
        <v>-0.2314</v>
      </c>
      <c r="IX407" s="1">
        <v>-0.788590671886409</v>
      </c>
      <c r="IY407" s="1">
        <v>-7.2407412242967E-4</v>
      </c>
      <c r="IZ407" s="4">
        <v>1.39415513545364E-7</v>
      </c>
      <c r="JA407" s="4">
        <v>-7.00939786524684E-11</v>
      </c>
      <c r="JB407" s="1">
        <v>-0.267790709619765</v>
      </c>
      <c r="JC407" s="1">
        <v>-0.0183973824000513</v>
      </c>
      <c r="JD407" s="1">
        <v>9.8863398328327E-4</v>
      </c>
      <c r="JE407" s="4">
        <v>-4.89593966647335E-6</v>
      </c>
      <c r="JF407" s="1">
        <v>3.0</v>
      </c>
      <c r="JG407" s="1">
        <v>2018.0</v>
      </c>
      <c r="JH407" s="1">
        <v>1.0</v>
      </c>
      <c r="JI407" s="1">
        <v>26.0</v>
      </c>
      <c r="JJ407" s="1">
        <v>15882.6</v>
      </c>
      <c r="JK407" s="1">
        <v>15882.4</v>
      </c>
      <c r="JL407" s="1">
        <v>0.334473</v>
      </c>
      <c r="JM407" s="1">
        <v>2.73315</v>
      </c>
      <c r="JN407" s="1">
        <v>1.49658</v>
      </c>
      <c r="JO407" s="1">
        <v>2.38037</v>
      </c>
      <c r="JP407" s="1">
        <v>1.54785</v>
      </c>
      <c r="JQ407" s="1">
        <v>2.40234</v>
      </c>
      <c r="JR407" s="1">
        <v>47.874</v>
      </c>
      <c r="JS407" s="1">
        <v>14.7975</v>
      </c>
      <c r="JT407" s="1">
        <v>18.0</v>
      </c>
      <c r="JU407" s="1">
        <v>479.805</v>
      </c>
      <c r="JV407" s="1">
        <v>422.966</v>
      </c>
      <c r="JW407" s="1">
        <v>26.2217</v>
      </c>
      <c r="JX407" s="1">
        <v>33.273</v>
      </c>
      <c r="JY407" s="1">
        <v>30.0007</v>
      </c>
      <c r="JZ407" s="1">
        <v>33.3181</v>
      </c>
      <c r="KA407" s="1">
        <v>33.2687</v>
      </c>
      <c r="KB407" s="1">
        <v>6.72741</v>
      </c>
      <c r="KC407" s="1">
        <v>68.4413</v>
      </c>
      <c r="KD407" s="1">
        <v>0.0</v>
      </c>
      <c r="KE407" s="1">
        <v>26.2089</v>
      </c>
      <c r="KF407" s="1">
        <v>65.7057</v>
      </c>
      <c r="KG407" s="1">
        <v>6.39791</v>
      </c>
      <c r="KH407" s="1">
        <v>99.8372</v>
      </c>
      <c r="KI407" s="1">
        <v>99.667</v>
      </c>
    </row>
    <row r="408">
      <c r="A408" s="1">
        <v>408.0</v>
      </c>
      <c r="B408" s="1">
        <v>407.0</v>
      </c>
      <c r="C408" s="1" t="s">
        <v>294</v>
      </c>
      <c r="D408" s="1">
        <v>1.6861610161E9</v>
      </c>
      <c r="E408" s="1">
        <v>11765.0999999046</v>
      </c>
      <c r="F408" s="2">
        <v>45084.58583333333</v>
      </c>
      <c r="G408" s="3">
        <v>0.5858333333333333</v>
      </c>
      <c r="H408" s="1">
        <v>5.0</v>
      </c>
      <c r="I408" s="1" t="s">
        <v>310</v>
      </c>
      <c r="J408" s="6" t="s">
        <v>311</v>
      </c>
      <c r="K408" s="1">
        <v>1.68616100831429E9</v>
      </c>
      <c r="L408" s="1">
        <v>0.0137470831856058</v>
      </c>
      <c r="M408" s="1">
        <v>13.7470831856058</v>
      </c>
      <c r="N408" s="1">
        <v>7.41658096997672</v>
      </c>
      <c r="O408" s="1">
        <v>108.888072793317</v>
      </c>
      <c r="P408" s="1">
        <v>88.9216663829248</v>
      </c>
      <c r="Q408" s="1">
        <v>8.0685715686939</v>
      </c>
      <c r="R408" s="1">
        <v>9.8802827707549</v>
      </c>
      <c r="S408" s="1">
        <v>0.799143541723397</v>
      </c>
      <c r="T408" s="1">
        <v>2.76119835412854</v>
      </c>
      <c r="U408" s="1">
        <v>0.689537505011546</v>
      </c>
      <c r="V408" s="1">
        <v>0.439550025141148</v>
      </c>
      <c r="W408" s="1">
        <v>321.508964098788</v>
      </c>
      <c r="X408" s="1">
        <v>27.4424606752707</v>
      </c>
      <c r="Y408" s="1">
        <v>28.0178964285714</v>
      </c>
      <c r="Z408" s="1">
        <v>3.79880063932851</v>
      </c>
      <c r="AA408" s="1">
        <v>50.2992272370595</v>
      </c>
      <c r="AB408" s="1">
        <v>2.04807104398224</v>
      </c>
      <c r="AC408" s="1">
        <v>4.07177437205887</v>
      </c>
      <c r="AD408" s="1">
        <v>1.75072959534627</v>
      </c>
      <c r="AE408" s="1">
        <v>-606.246368485215</v>
      </c>
      <c r="AF408" s="1">
        <v>178.009383202549</v>
      </c>
      <c r="AG408" s="1">
        <v>14.1390574966724</v>
      </c>
      <c r="AH408" s="1">
        <v>-92.5889636872062</v>
      </c>
      <c r="AI408" s="1">
        <v>-7.35350392980068</v>
      </c>
      <c r="AJ408" s="1">
        <v>13.7270988957875</v>
      </c>
      <c r="AK408" s="1">
        <v>7.41658096997672</v>
      </c>
      <c r="AL408" s="1">
        <v>86.0736422054277</v>
      </c>
      <c r="AM408" s="1">
        <v>90.7938624242424</v>
      </c>
      <c r="AN408" s="1">
        <v>-2.83648107432713</v>
      </c>
      <c r="AO408" s="1">
        <v>66.8720822853774</v>
      </c>
      <c r="AP408" s="1">
        <v>13.7470831856058</v>
      </c>
      <c r="AQ408" s="1">
        <v>6.42305118899062</v>
      </c>
      <c r="AR408" s="1">
        <v>22.54962</v>
      </c>
      <c r="AS408" s="1">
        <v>-2.8984455334595E-4</v>
      </c>
      <c r="AT408" s="1">
        <v>99.384117734354</v>
      </c>
      <c r="AU408" s="1">
        <v>0.0</v>
      </c>
      <c r="AV408" s="1">
        <v>0.0</v>
      </c>
      <c r="AW408" s="1">
        <v>1.0</v>
      </c>
      <c r="AX408" s="1">
        <v>0.0</v>
      </c>
      <c r="AY408" s="1">
        <v>47564.0</v>
      </c>
      <c r="AZ408" s="1" t="s">
        <v>297</v>
      </c>
      <c r="BA408" s="1" t="s">
        <v>297</v>
      </c>
      <c r="BB408" s="1">
        <v>0.0</v>
      </c>
      <c r="BC408" s="1">
        <v>0.0</v>
      </c>
      <c r="BD408" s="1">
        <v>0.0</v>
      </c>
      <c r="BE408" s="1">
        <v>0.0</v>
      </c>
      <c r="BF408" s="1" t="s">
        <v>297</v>
      </c>
      <c r="BG408" s="1" t="s">
        <v>297</v>
      </c>
      <c r="BH408" s="1">
        <v>0.0</v>
      </c>
      <c r="BI408" s="1">
        <v>0.0</v>
      </c>
      <c r="BJ408" s="1">
        <v>0.0</v>
      </c>
      <c r="BK408" s="1">
        <v>0.5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 t="s">
        <v>297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1.0</v>
      </c>
      <c r="CB408" s="1" t="s">
        <v>298</v>
      </c>
      <c r="CC408" s="1" t="s">
        <v>298</v>
      </c>
      <c r="CD408" s="1" t="s">
        <v>298</v>
      </c>
      <c r="CE408" s="1" t="s">
        <v>298</v>
      </c>
      <c r="CF408" s="1" t="s">
        <v>298</v>
      </c>
      <c r="CG408" s="1" t="s">
        <v>298</v>
      </c>
      <c r="CH408" s="1" t="s">
        <v>298</v>
      </c>
      <c r="CI408" s="1" t="s">
        <v>298</v>
      </c>
      <c r="CJ408" s="1" t="s">
        <v>298</v>
      </c>
      <c r="CK408" s="1" t="s">
        <v>298</v>
      </c>
      <c r="CL408" s="1" t="s">
        <v>298</v>
      </c>
      <c r="CM408" s="1" t="s">
        <v>298</v>
      </c>
      <c r="CN408" s="1" t="s">
        <v>298</v>
      </c>
      <c r="CO408" s="1" t="s">
        <v>298</v>
      </c>
      <c r="CP408" s="1" t="s">
        <v>298</v>
      </c>
      <c r="CQ408" s="1" t="s">
        <v>298</v>
      </c>
      <c r="CR408" s="1" t="s">
        <v>298</v>
      </c>
      <c r="CS408" s="1" t="s">
        <v>298</v>
      </c>
      <c r="CT408" s="1" t="s">
        <v>298</v>
      </c>
      <c r="CU408" s="1" t="s">
        <v>298</v>
      </c>
      <c r="CV408" s="1" t="s">
        <v>298</v>
      </c>
      <c r="CW408" s="1" t="s">
        <v>298</v>
      </c>
      <c r="CX408" s="1" t="s">
        <v>298</v>
      </c>
      <c r="CY408" s="1" t="s">
        <v>298</v>
      </c>
      <c r="CZ408" s="1" t="s">
        <v>298</v>
      </c>
      <c r="DA408" s="1" t="s">
        <v>298</v>
      </c>
      <c r="DB408" s="1" t="s">
        <v>298</v>
      </c>
      <c r="DC408" s="1" t="s">
        <v>298</v>
      </c>
      <c r="DD408" s="1" t="s">
        <v>298</v>
      </c>
      <c r="DE408" s="1" t="s">
        <v>298</v>
      </c>
      <c r="DF408" s="1" t="s">
        <v>298</v>
      </c>
      <c r="DG408" s="1" t="s">
        <v>298</v>
      </c>
      <c r="DH408" s="1" t="s">
        <v>298</v>
      </c>
      <c r="DI408" s="1" t="s">
        <v>298</v>
      </c>
      <c r="DJ408" s="1">
        <v>1999.98857142857</v>
      </c>
      <c r="DK408" s="1">
        <v>1681.18769953305</v>
      </c>
      <c r="DL408" s="1">
        <v>0.840598653187401</v>
      </c>
      <c r="DM408" s="1">
        <v>0.160755400651683</v>
      </c>
      <c r="DN408" s="1">
        <v>6.0</v>
      </c>
      <c r="DO408" s="1">
        <v>0.5</v>
      </c>
      <c r="DP408" s="1" t="s">
        <v>299</v>
      </c>
      <c r="DQ408" s="1">
        <v>2.0</v>
      </c>
      <c r="DR408" s="1" t="b">
        <v>1</v>
      </c>
      <c r="DS408" s="1">
        <v>1.68616100831429E9</v>
      </c>
      <c r="DT408" s="1">
        <v>108.888082142857</v>
      </c>
      <c r="DU408" s="1">
        <v>101.857546428571</v>
      </c>
      <c r="DV408" s="1">
        <v>22.5712678571429</v>
      </c>
      <c r="DW408" s="1">
        <v>6.47057321428571</v>
      </c>
      <c r="DX408" s="1">
        <v>109.754482142857</v>
      </c>
      <c r="DY408" s="1">
        <v>22.8025678571429</v>
      </c>
      <c r="DZ408" s="1">
        <v>500.000571428571</v>
      </c>
      <c r="EA408" s="1">
        <v>90.6379857142857</v>
      </c>
      <c r="EB408" s="1">
        <v>0.0999850964285714</v>
      </c>
      <c r="EC408" s="1">
        <v>29.2137</v>
      </c>
      <c r="ED408" s="1">
        <v>28.0178964285714</v>
      </c>
      <c r="EE408" s="1">
        <v>999.9</v>
      </c>
      <c r="EF408" s="1">
        <v>0.0</v>
      </c>
      <c r="EG408" s="1">
        <v>0.0</v>
      </c>
      <c r="EH408" s="1">
        <v>10006.5957142857</v>
      </c>
      <c r="EI408" s="1">
        <v>0.0</v>
      </c>
      <c r="EJ408" s="1">
        <v>1660.2</v>
      </c>
      <c r="EK408" s="1">
        <v>7.03047714285714</v>
      </c>
      <c r="EL408" s="1">
        <v>111.402717857143</v>
      </c>
      <c r="EM408" s="1">
        <v>102.521653571429</v>
      </c>
      <c r="EN408" s="1">
        <v>16.1007</v>
      </c>
      <c r="EO408" s="1">
        <v>101.857546428571</v>
      </c>
      <c r="EP408" s="1">
        <v>6.47057321428571</v>
      </c>
      <c r="EQ408" s="1">
        <v>2.045815</v>
      </c>
      <c r="ER408" s="1">
        <v>0.586479821428571</v>
      </c>
      <c r="ES408" s="1">
        <v>17.8034428571429</v>
      </c>
      <c r="ET408" s="1">
        <v>-0.622306928571429</v>
      </c>
      <c r="EU408" s="1">
        <v>1999.98857142857</v>
      </c>
      <c r="EV408" s="1">
        <v>0.9799965</v>
      </c>
      <c r="EW408" s="1">
        <v>0.02000325</v>
      </c>
      <c r="EX408" s="1">
        <v>0.0</v>
      </c>
      <c r="EY408" s="1">
        <v>847.255928571429</v>
      </c>
      <c r="EZ408" s="1">
        <v>5.00078</v>
      </c>
      <c r="FA408" s="1">
        <v>23009.5857142857</v>
      </c>
      <c r="FB408" s="1">
        <v>16379.5321428571</v>
      </c>
      <c r="FC408" s="1">
        <v>43.3591071428571</v>
      </c>
      <c r="FD408" s="1">
        <v>44.8615</v>
      </c>
      <c r="FE408" s="1">
        <v>43.5264642857143</v>
      </c>
      <c r="FF408" s="1">
        <v>44.1158214285714</v>
      </c>
      <c r="FG408" s="1">
        <v>44.1961785714286</v>
      </c>
      <c r="FH408" s="1">
        <v>1955.07857142857</v>
      </c>
      <c r="FI408" s="1">
        <v>39.91</v>
      </c>
      <c r="FJ408" s="1">
        <v>0.0</v>
      </c>
      <c r="FK408" s="1">
        <v>1.6861610095E9</v>
      </c>
      <c r="FL408" s="1">
        <v>0.0</v>
      </c>
      <c r="FM408" s="1">
        <v>847.3486</v>
      </c>
      <c r="FN408" s="1">
        <v>6.71876922109186</v>
      </c>
      <c r="FO408" s="1">
        <v>155.307691331556</v>
      </c>
      <c r="FP408" s="1">
        <v>23007.12</v>
      </c>
      <c r="FQ408" s="1">
        <v>15.0</v>
      </c>
      <c r="FR408" s="1">
        <v>0.0</v>
      </c>
      <c r="FS408" s="1" t="s">
        <v>300</v>
      </c>
      <c r="FT408" s="1">
        <v>1.6852080525E9</v>
      </c>
      <c r="FU408" s="1">
        <v>1.68520807E9</v>
      </c>
      <c r="FV408" s="1">
        <v>0.0</v>
      </c>
      <c r="FW408" s="1">
        <v>0.013</v>
      </c>
      <c r="FX408" s="1">
        <v>-0.005</v>
      </c>
      <c r="FY408" s="1">
        <v>-0.464</v>
      </c>
      <c r="FZ408" s="1">
        <v>-0.401</v>
      </c>
      <c r="GA408" s="1">
        <v>420.0</v>
      </c>
      <c r="GB408" s="1">
        <v>0.0</v>
      </c>
      <c r="GC408" s="1">
        <v>0.03</v>
      </c>
      <c r="GD408" s="1">
        <v>0.02</v>
      </c>
      <c r="GE408" s="1">
        <v>5.49299421219512</v>
      </c>
      <c r="GF408" s="1">
        <v>33.9757131010453</v>
      </c>
      <c r="GG408" s="1">
        <v>3.3512282433218</v>
      </c>
      <c r="GH408" s="1">
        <v>0.0</v>
      </c>
      <c r="GI408" s="1">
        <v>16.0764170731707</v>
      </c>
      <c r="GJ408" s="1">
        <v>0.5289637630662</v>
      </c>
      <c r="GK408" s="1">
        <v>0.0548056072546928</v>
      </c>
      <c r="GL408" s="1">
        <v>0.0</v>
      </c>
      <c r="GM408" s="1">
        <v>0.0</v>
      </c>
      <c r="GN408" s="1">
        <v>2.0</v>
      </c>
      <c r="GO408" s="1" t="s">
        <v>303</v>
      </c>
      <c r="GP408" s="1">
        <v>3.09904</v>
      </c>
      <c r="GQ408" s="1">
        <v>2.75809</v>
      </c>
      <c r="GR408" s="1">
        <v>0.0224548</v>
      </c>
      <c r="GS408" s="1">
        <v>0.0194046</v>
      </c>
      <c r="GT408" s="1">
        <v>0.104031</v>
      </c>
      <c r="GU408" s="1">
        <v>0.0401198</v>
      </c>
      <c r="GV408" s="1">
        <v>24993.9</v>
      </c>
      <c r="GW408" s="1">
        <v>24685.9</v>
      </c>
      <c r="GX408" s="1">
        <v>26128.5</v>
      </c>
      <c r="GY408" s="1">
        <v>25533.0</v>
      </c>
      <c r="GZ408" s="1">
        <v>37556.4</v>
      </c>
      <c r="HA408" s="1">
        <v>37177.2</v>
      </c>
      <c r="HB408" s="1">
        <v>45681.6</v>
      </c>
      <c r="HC408" s="1">
        <v>41915.7</v>
      </c>
      <c r="HD408" s="1">
        <v>1.81335</v>
      </c>
      <c r="HE408" s="1">
        <v>1.70305</v>
      </c>
      <c r="HF408" s="1">
        <v>-0.0876971</v>
      </c>
      <c r="HG408" s="1">
        <v>0.0</v>
      </c>
      <c r="HH408" s="1">
        <v>29.4538</v>
      </c>
      <c r="HI408" s="1">
        <v>999.9</v>
      </c>
      <c r="HJ408" s="1">
        <v>28.6</v>
      </c>
      <c r="HK408" s="1">
        <v>45.8</v>
      </c>
      <c r="HL408" s="1">
        <v>31.6928</v>
      </c>
      <c r="HM408" s="1">
        <v>62.2686</v>
      </c>
      <c r="HN408" s="1">
        <v>28.4655</v>
      </c>
      <c r="HO408" s="1">
        <v>1.0</v>
      </c>
      <c r="HP408" s="1">
        <v>0.502779</v>
      </c>
      <c r="HQ408" s="1">
        <v>2.66691</v>
      </c>
      <c r="HR408" s="1">
        <v>20.283</v>
      </c>
      <c r="HS408" s="1">
        <v>5.2104</v>
      </c>
      <c r="HT408" s="1">
        <v>11.98</v>
      </c>
      <c r="HU408" s="1">
        <v>4.96345</v>
      </c>
      <c r="HV408" s="1">
        <v>3.27405</v>
      </c>
      <c r="HW408" s="1">
        <v>9999.0</v>
      </c>
      <c r="HX408" s="1">
        <v>9999.0</v>
      </c>
      <c r="HY408" s="1">
        <v>9999.0</v>
      </c>
      <c r="HZ408" s="1">
        <v>60.0</v>
      </c>
      <c r="IA408" s="1">
        <v>1.86401</v>
      </c>
      <c r="IB408" s="1">
        <v>1.86021</v>
      </c>
      <c r="IC408" s="1">
        <v>1.85867</v>
      </c>
      <c r="ID408" s="1">
        <v>1.85989</v>
      </c>
      <c r="IE408" s="1">
        <v>1.85989</v>
      </c>
      <c r="IF408" s="1">
        <v>1.85852</v>
      </c>
      <c r="IG408" s="1">
        <v>1.8576</v>
      </c>
      <c r="IH408" s="1">
        <v>1.85242</v>
      </c>
      <c r="II408" s="1">
        <v>0.0</v>
      </c>
      <c r="IJ408" s="1">
        <v>0.0</v>
      </c>
      <c r="IK408" s="1">
        <v>0.0</v>
      </c>
      <c r="IL408" s="1">
        <v>0.0</v>
      </c>
      <c r="IM408" s="1">
        <v>0.0</v>
      </c>
      <c r="IN408" s="1" t="s">
        <v>301</v>
      </c>
      <c r="IO408" s="1" t="s">
        <v>302</v>
      </c>
      <c r="IP408" s="1" t="s">
        <v>302</v>
      </c>
      <c r="IQ408" s="1" t="s">
        <v>302</v>
      </c>
      <c r="IR408" s="1" t="s">
        <v>302</v>
      </c>
      <c r="IS408" s="1">
        <v>0.0</v>
      </c>
      <c r="IT408" s="1">
        <v>100.0</v>
      </c>
      <c r="IU408" s="1">
        <v>100.0</v>
      </c>
      <c r="IV408" s="1">
        <v>-0.851</v>
      </c>
      <c r="IW408" s="1">
        <v>-0.2318</v>
      </c>
      <c r="IX408" s="1">
        <v>-0.788590671886409</v>
      </c>
      <c r="IY408" s="1">
        <v>-7.2407412242967E-4</v>
      </c>
      <c r="IZ408" s="4">
        <v>1.39415513545364E-7</v>
      </c>
      <c r="JA408" s="4">
        <v>-7.00939786524684E-11</v>
      </c>
      <c r="JB408" s="1">
        <v>-0.267790709619765</v>
      </c>
      <c r="JC408" s="1">
        <v>-0.0183973824000513</v>
      </c>
      <c r="JD408" s="1">
        <v>9.8863398328327E-4</v>
      </c>
      <c r="JE408" s="4">
        <v>-4.89593966647335E-6</v>
      </c>
      <c r="JF408" s="1">
        <v>3.0</v>
      </c>
      <c r="JG408" s="1">
        <v>2018.0</v>
      </c>
      <c r="JH408" s="1">
        <v>1.0</v>
      </c>
      <c r="JI408" s="1">
        <v>26.0</v>
      </c>
      <c r="JJ408" s="1">
        <v>15882.7</v>
      </c>
      <c r="JK408" s="1">
        <v>15882.4</v>
      </c>
      <c r="JL408" s="1">
        <v>0.29541</v>
      </c>
      <c r="JM408" s="1">
        <v>2.73438</v>
      </c>
      <c r="JN408" s="1">
        <v>1.49658</v>
      </c>
      <c r="JO408" s="1">
        <v>2.38037</v>
      </c>
      <c r="JP408" s="1">
        <v>1.54785</v>
      </c>
      <c r="JQ408" s="1">
        <v>2.49023</v>
      </c>
      <c r="JR408" s="1">
        <v>47.9043</v>
      </c>
      <c r="JS408" s="1">
        <v>14.7975</v>
      </c>
      <c r="JT408" s="1">
        <v>18.0</v>
      </c>
      <c r="JU408" s="1">
        <v>479.77</v>
      </c>
      <c r="JV408" s="1">
        <v>422.945</v>
      </c>
      <c r="JW408" s="1">
        <v>26.2049</v>
      </c>
      <c r="JX408" s="1">
        <v>33.2777</v>
      </c>
      <c r="JY408" s="1">
        <v>30.0007</v>
      </c>
      <c r="JZ408" s="1">
        <v>33.3218</v>
      </c>
      <c r="KA408" s="1">
        <v>33.2724</v>
      </c>
      <c r="KB408" s="1">
        <v>5.9473</v>
      </c>
      <c r="KC408" s="1">
        <v>68.4413</v>
      </c>
      <c r="KD408" s="1">
        <v>0.0</v>
      </c>
      <c r="KE408" s="1">
        <v>26.1914</v>
      </c>
      <c r="KF408" s="1">
        <v>52.3454</v>
      </c>
      <c r="KG408" s="1">
        <v>6.38597</v>
      </c>
      <c r="KH408" s="1">
        <v>99.8351</v>
      </c>
      <c r="KI408" s="1">
        <v>99.6656</v>
      </c>
    </row>
    <row r="409">
      <c r="A409" s="1">
        <v>409.0</v>
      </c>
      <c r="B409" s="1">
        <v>408.0</v>
      </c>
      <c r="C409" s="1" t="s">
        <v>294</v>
      </c>
      <c r="D409" s="1">
        <v>1.6861610211E9</v>
      </c>
      <c r="E409" s="1">
        <v>11770.0999999046</v>
      </c>
      <c r="F409" s="2">
        <v>45084.5858912037</v>
      </c>
      <c r="G409" s="3">
        <v>0.5858912037037037</v>
      </c>
      <c r="H409" s="1">
        <v>5.0</v>
      </c>
      <c r="I409" s="1" t="s">
        <v>310</v>
      </c>
      <c r="J409" s="6" t="s">
        <v>311</v>
      </c>
      <c r="K409" s="1">
        <v>1.6861610136E9</v>
      </c>
      <c r="L409" s="1">
        <v>0.0137419084723825</v>
      </c>
      <c r="M409" s="1">
        <v>13.7419084723825</v>
      </c>
      <c r="N409" s="1">
        <v>5.19956617222876</v>
      </c>
      <c r="O409" s="1">
        <v>94.2698490059818</v>
      </c>
      <c r="P409" s="1">
        <v>79.6977483858175</v>
      </c>
      <c r="Q409" s="1">
        <v>7.23156743547909</v>
      </c>
      <c r="R409" s="1">
        <v>8.55380213401992</v>
      </c>
      <c r="S409" s="1">
        <v>0.797709274373692</v>
      </c>
      <c r="T409" s="1">
        <v>2.76066615064318</v>
      </c>
      <c r="U409" s="1">
        <v>0.688449707836107</v>
      </c>
      <c r="V409" s="1">
        <v>0.438844730706771</v>
      </c>
      <c r="W409" s="1">
        <v>321.510374321014</v>
      </c>
      <c r="X409" s="1">
        <v>27.4420377562308</v>
      </c>
      <c r="Y409" s="1">
        <v>28.0210666666667</v>
      </c>
      <c r="Z409" s="1">
        <v>3.79950267401565</v>
      </c>
      <c r="AA409" s="1">
        <v>50.2692973642527</v>
      </c>
      <c r="AB409" s="1">
        <v>2.04667105002172</v>
      </c>
      <c r="AC409" s="1">
        <v>4.07141368058416</v>
      </c>
      <c r="AD409" s="1">
        <v>1.75283162399393</v>
      </c>
      <c r="AE409" s="1">
        <v>-606.018163632067</v>
      </c>
      <c r="AF409" s="1">
        <v>177.2750262179</v>
      </c>
      <c r="AG409" s="1">
        <v>14.0835571698486</v>
      </c>
      <c r="AH409" s="1">
        <v>-93.1492059233043</v>
      </c>
      <c r="AI409" s="1">
        <v>-9.64323583410663</v>
      </c>
      <c r="AJ409" s="1">
        <v>13.750882875977</v>
      </c>
      <c r="AK409" s="1">
        <v>5.19956617222876</v>
      </c>
      <c r="AL409" s="1">
        <v>69.306603008768</v>
      </c>
      <c r="AM409" s="1">
        <v>76.649606060606</v>
      </c>
      <c r="AN409" s="1">
        <v>-2.82504179495794</v>
      </c>
      <c r="AO409" s="1">
        <v>66.8720822853774</v>
      </c>
      <c r="AP409" s="1">
        <v>13.7419084723825</v>
      </c>
      <c r="AQ409" s="1">
        <v>6.41602419589976</v>
      </c>
      <c r="AR409" s="1">
        <v>22.5361327272727</v>
      </c>
      <c r="AS409" s="1">
        <v>-2.2105763995203E-4</v>
      </c>
      <c r="AT409" s="1">
        <v>99.384117734354</v>
      </c>
      <c r="AU409" s="1">
        <v>0.0</v>
      </c>
      <c r="AV409" s="1">
        <v>0.0</v>
      </c>
      <c r="AW409" s="1">
        <v>1.0</v>
      </c>
      <c r="AX409" s="1">
        <v>0.0</v>
      </c>
      <c r="AY409" s="1">
        <v>47616.0</v>
      </c>
      <c r="AZ409" s="1" t="s">
        <v>297</v>
      </c>
      <c r="BA409" s="1" t="s">
        <v>297</v>
      </c>
      <c r="BB409" s="1">
        <v>0.0</v>
      </c>
      <c r="BC409" s="1">
        <v>0.0</v>
      </c>
      <c r="BD409" s="1">
        <v>0.0</v>
      </c>
      <c r="BE409" s="1">
        <v>0.0</v>
      </c>
      <c r="BF409" s="1" t="s">
        <v>297</v>
      </c>
      <c r="BG409" s="1" t="s">
        <v>297</v>
      </c>
      <c r="BH409" s="1">
        <v>0.0</v>
      </c>
      <c r="BI409" s="1">
        <v>0.0</v>
      </c>
      <c r="BJ409" s="1">
        <v>0.0</v>
      </c>
      <c r="BK409" s="1">
        <v>0.5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 t="s">
        <v>297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1.0</v>
      </c>
      <c r="CB409" s="1" t="s">
        <v>298</v>
      </c>
      <c r="CC409" s="1" t="s">
        <v>298</v>
      </c>
      <c r="CD409" s="1" t="s">
        <v>298</v>
      </c>
      <c r="CE409" s="1" t="s">
        <v>298</v>
      </c>
      <c r="CF409" s="1" t="s">
        <v>298</v>
      </c>
      <c r="CG409" s="1" t="s">
        <v>298</v>
      </c>
      <c r="CH409" s="1" t="s">
        <v>298</v>
      </c>
      <c r="CI409" s="1" t="s">
        <v>298</v>
      </c>
      <c r="CJ409" s="1" t="s">
        <v>298</v>
      </c>
      <c r="CK409" s="1" t="s">
        <v>298</v>
      </c>
      <c r="CL409" s="1" t="s">
        <v>298</v>
      </c>
      <c r="CM409" s="1" t="s">
        <v>298</v>
      </c>
      <c r="CN409" s="1" t="s">
        <v>298</v>
      </c>
      <c r="CO409" s="1" t="s">
        <v>298</v>
      </c>
      <c r="CP409" s="1" t="s">
        <v>298</v>
      </c>
      <c r="CQ409" s="1" t="s">
        <v>298</v>
      </c>
      <c r="CR409" s="1" t="s">
        <v>298</v>
      </c>
      <c r="CS409" s="1" t="s">
        <v>298</v>
      </c>
      <c r="CT409" s="1" t="s">
        <v>298</v>
      </c>
      <c r="CU409" s="1" t="s">
        <v>298</v>
      </c>
      <c r="CV409" s="1" t="s">
        <v>298</v>
      </c>
      <c r="CW409" s="1" t="s">
        <v>298</v>
      </c>
      <c r="CX409" s="1" t="s">
        <v>298</v>
      </c>
      <c r="CY409" s="1" t="s">
        <v>298</v>
      </c>
      <c r="CZ409" s="1" t="s">
        <v>298</v>
      </c>
      <c r="DA409" s="1" t="s">
        <v>298</v>
      </c>
      <c r="DB409" s="1" t="s">
        <v>298</v>
      </c>
      <c r="DC409" s="1" t="s">
        <v>298</v>
      </c>
      <c r="DD409" s="1" t="s">
        <v>298</v>
      </c>
      <c r="DE409" s="1" t="s">
        <v>298</v>
      </c>
      <c r="DF409" s="1" t="s">
        <v>298</v>
      </c>
      <c r="DG409" s="1" t="s">
        <v>298</v>
      </c>
      <c r="DH409" s="1" t="s">
        <v>298</v>
      </c>
      <c r="DI409" s="1" t="s">
        <v>298</v>
      </c>
      <c r="DJ409" s="1">
        <v>1999.99740740741</v>
      </c>
      <c r="DK409" s="1">
        <v>1681.19512175527</v>
      </c>
      <c r="DL409" s="1">
        <v>0.840598650542555</v>
      </c>
      <c r="DM409" s="1">
        <v>0.160755395547131</v>
      </c>
      <c r="DN409" s="1">
        <v>6.0</v>
      </c>
      <c r="DO409" s="1">
        <v>0.5</v>
      </c>
      <c r="DP409" s="1" t="s">
        <v>299</v>
      </c>
      <c r="DQ409" s="1">
        <v>2.0</v>
      </c>
      <c r="DR409" s="1" t="b">
        <v>1</v>
      </c>
      <c r="DS409" s="1">
        <v>1.6861610136E9</v>
      </c>
      <c r="DT409" s="1">
        <v>94.2698555555556</v>
      </c>
      <c r="DU409" s="1">
        <v>84.2536111111111</v>
      </c>
      <c r="DV409" s="1">
        <v>22.5559777777778</v>
      </c>
      <c r="DW409" s="1">
        <v>6.42725444444445</v>
      </c>
      <c r="DX409" s="1">
        <v>95.1260814814815</v>
      </c>
      <c r="DY409" s="1">
        <v>22.787562962963</v>
      </c>
      <c r="DZ409" s="1">
        <v>500.004296296296</v>
      </c>
      <c r="EA409" s="1">
        <v>90.6374259259259</v>
      </c>
      <c r="EB409" s="1">
        <v>0.0999861333333333</v>
      </c>
      <c r="EC409" s="1">
        <v>29.2121666666667</v>
      </c>
      <c r="ED409" s="1">
        <v>28.0210666666667</v>
      </c>
      <c r="EE409" s="1">
        <v>999.9</v>
      </c>
      <c r="EF409" s="1">
        <v>0.0</v>
      </c>
      <c r="EG409" s="1">
        <v>0.0</v>
      </c>
      <c r="EH409" s="1">
        <v>10003.51</v>
      </c>
      <c r="EI409" s="1">
        <v>0.0</v>
      </c>
      <c r="EJ409" s="1">
        <v>1661.31074074074</v>
      </c>
      <c r="EK409" s="1">
        <v>10.0161914814815</v>
      </c>
      <c r="EL409" s="1">
        <v>96.4454037037037</v>
      </c>
      <c r="EM409" s="1">
        <v>84.7988333333333</v>
      </c>
      <c r="EN409" s="1">
        <v>16.1287296296296</v>
      </c>
      <c r="EO409" s="1">
        <v>84.2536111111111</v>
      </c>
      <c r="EP409" s="1">
        <v>6.42725444444445</v>
      </c>
      <c r="EQ409" s="1">
        <v>2.0444162962963</v>
      </c>
      <c r="ER409" s="1">
        <v>0.582549925925926</v>
      </c>
      <c r="ES409" s="1">
        <v>17.7925925925926</v>
      </c>
      <c r="ET409" s="1">
        <v>-0.713991407407407</v>
      </c>
      <c r="EU409" s="1">
        <v>1999.99740740741</v>
      </c>
      <c r="EV409" s="1">
        <v>0.979996444444444</v>
      </c>
      <c r="EW409" s="1">
        <v>0.0200033037037037</v>
      </c>
      <c r="EX409" s="1">
        <v>0.0</v>
      </c>
      <c r="EY409" s="1">
        <v>848.132925925926</v>
      </c>
      <c r="EZ409" s="1">
        <v>5.00078</v>
      </c>
      <c r="FA409" s="1">
        <v>23228.4555555556</v>
      </c>
      <c r="FB409" s="1">
        <v>16379.6</v>
      </c>
      <c r="FC409" s="1">
        <v>43.383962962963</v>
      </c>
      <c r="FD409" s="1">
        <v>44.8656666666667</v>
      </c>
      <c r="FE409" s="1">
        <v>43.5088888888889</v>
      </c>
      <c r="FF409" s="1">
        <v>44.1362592592592</v>
      </c>
      <c r="FG409" s="1">
        <v>44.2312962962963</v>
      </c>
      <c r="FH409" s="1">
        <v>1955.08740740741</v>
      </c>
      <c r="FI409" s="1">
        <v>39.91</v>
      </c>
      <c r="FJ409" s="1">
        <v>0.0</v>
      </c>
      <c r="FK409" s="1">
        <v>1.6861610143E9</v>
      </c>
      <c r="FL409" s="1">
        <v>0.0</v>
      </c>
      <c r="FM409" s="1">
        <v>848.19436</v>
      </c>
      <c r="FN409" s="1">
        <v>13.5543077137155</v>
      </c>
      <c r="FO409" s="1">
        <v>3075.14615525445</v>
      </c>
      <c r="FP409" s="1">
        <v>23240.728</v>
      </c>
      <c r="FQ409" s="1">
        <v>15.0</v>
      </c>
      <c r="FR409" s="1">
        <v>0.0</v>
      </c>
      <c r="FS409" s="1" t="s">
        <v>300</v>
      </c>
      <c r="FT409" s="1">
        <v>1.6852080525E9</v>
      </c>
      <c r="FU409" s="1">
        <v>1.68520807E9</v>
      </c>
      <c r="FV409" s="1">
        <v>0.0</v>
      </c>
      <c r="FW409" s="1">
        <v>0.013</v>
      </c>
      <c r="FX409" s="1">
        <v>-0.005</v>
      </c>
      <c r="FY409" s="1">
        <v>-0.464</v>
      </c>
      <c r="FZ409" s="1">
        <v>-0.401</v>
      </c>
      <c r="GA409" s="1">
        <v>420.0</v>
      </c>
      <c r="GB409" s="1">
        <v>0.0</v>
      </c>
      <c r="GC409" s="1">
        <v>0.03</v>
      </c>
      <c r="GD409" s="1">
        <v>0.02</v>
      </c>
      <c r="GE409" s="1">
        <v>7.75231414634146</v>
      </c>
      <c r="GF409" s="1">
        <v>34.2939744250871</v>
      </c>
      <c r="GG409" s="1">
        <v>3.38227317299272</v>
      </c>
      <c r="GH409" s="1">
        <v>0.0</v>
      </c>
      <c r="GI409" s="1">
        <v>16.1013487804878</v>
      </c>
      <c r="GJ409" s="1">
        <v>0.344826480836252</v>
      </c>
      <c r="GK409" s="1">
        <v>0.0409367574225034</v>
      </c>
      <c r="GL409" s="1">
        <v>1.0</v>
      </c>
      <c r="GM409" s="1">
        <v>1.0</v>
      </c>
      <c r="GN409" s="1">
        <v>2.0</v>
      </c>
      <c r="GO409" s="5">
        <v>45293.0</v>
      </c>
      <c r="GP409" s="1">
        <v>3.09907</v>
      </c>
      <c r="GQ409" s="1">
        <v>2.75784</v>
      </c>
      <c r="GR409" s="1">
        <v>0.0190737</v>
      </c>
      <c r="GS409" s="1">
        <v>0.0152984</v>
      </c>
      <c r="GT409" s="1">
        <v>0.103993</v>
      </c>
      <c r="GU409" s="1">
        <v>0.0400983</v>
      </c>
      <c r="GV409" s="1">
        <v>25079.9</v>
      </c>
      <c r="GW409" s="1">
        <v>24789.0</v>
      </c>
      <c r="GX409" s="1">
        <v>26128.2</v>
      </c>
      <c r="GY409" s="1">
        <v>25532.9</v>
      </c>
      <c r="GZ409" s="1">
        <v>37556.8</v>
      </c>
      <c r="HA409" s="1">
        <v>37177.1</v>
      </c>
      <c r="HB409" s="1">
        <v>45680.6</v>
      </c>
      <c r="HC409" s="1">
        <v>41915.2</v>
      </c>
      <c r="HD409" s="1">
        <v>1.81343</v>
      </c>
      <c r="HE409" s="1">
        <v>1.70265</v>
      </c>
      <c r="HF409" s="1">
        <v>-0.0879318</v>
      </c>
      <c r="HG409" s="1">
        <v>0.0</v>
      </c>
      <c r="HH409" s="1">
        <v>29.4595</v>
      </c>
      <c r="HI409" s="1">
        <v>999.9</v>
      </c>
      <c r="HJ409" s="1">
        <v>28.6</v>
      </c>
      <c r="HK409" s="1">
        <v>45.8</v>
      </c>
      <c r="HL409" s="1">
        <v>31.6927</v>
      </c>
      <c r="HM409" s="1">
        <v>62.0986</v>
      </c>
      <c r="HN409" s="1">
        <v>28.2412</v>
      </c>
      <c r="HO409" s="1">
        <v>1.0</v>
      </c>
      <c r="HP409" s="1">
        <v>0.503481</v>
      </c>
      <c r="HQ409" s="1">
        <v>2.70491</v>
      </c>
      <c r="HR409" s="1">
        <v>20.2825</v>
      </c>
      <c r="HS409" s="1">
        <v>5.21025</v>
      </c>
      <c r="HT409" s="1">
        <v>11.9801</v>
      </c>
      <c r="HU409" s="1">
        <v>4.96305</v>
      </c>
      <c r="HV409" s="1">
        <v>3.27395</v>
      </c>
      <c r="HW409" s="1">
        <v>9999.0</v>
      </c>
      <c r="HX409" s="1">
        <v>9999.0</v>
      </c>
      <c r="HY409" s="1">
        <v>9999.0</v>
      </c>
      <c r="HZ409" s="1">
        <v>60.0</v>
      </c>
      <c r="IA409" s="1">
        <v>1.86401</v>
      </c>
      <c r="IB409" s="1">
        <v>1.86021</v>
      </c>
      <c r="IC409" s="1">
        <v>1.85866</v>
      </c>
      <c r="ID409" s="1">
        <v>1.85993</v>
      </c>
      <c r="IE409" s="1">
        <v>1.85989</v>
      </c>
      <c r="IF409" s="1">
        <v>1.85852</v>
      </c>
      <c r="IG409" s="1">
        <v>1.8576</v>
      </c>
      <c r="IH409" s="1">
        <v>1.85242</v>
      </c>
      <c r="II409" s="1">
        <v>0.0</v>
      </c>
      <c r="IJ409" s="1">
        <v>0.0</v>
      </c>
      <c r="IK409" s="1">
        <v>0.0</v>
      </c>
      <c r="IL409" s="1">
        <v>0.0</v>
      </c>
      <c r="IM409" s="1">
        <v>0.0</v>
      </c>
      <c r="IN409" s="1" t="s">
        <v>301</v>
      </c>
      <c r="IO409" s="1" t="s">
        <v>302</v>
      </c>
      <c r="IP409" s="1" t="s">
        <v>302</v>
      </c>
      <c r="IQ409" s="1" t="s">
        <v>302</v>
      </c>
      <c r="IR409" s="1" t="s">
        <v>302</v>
      </c>
      <c r="IS409" s="1">
        <v>0.0</v>
      </c>
      <c r="IT409" s="1">
        <v>100.0</v>
      </c>
      <c r="IU409" s="1">
        <v>100.0</v>
      </c>
      <c r="IV409" s="1">
        <v>-0.842</v>
      </c>
      <c r="IW409" s="1">
        <v>-0.232</v>
      </c>
      <c r="IX409" s="1">
        <v>-0.788590671886409</v>
      </c>
      <c r="IY409" s="1">
        <v>-7.2407412242967E-4</v>
      </c>
      <c r="IZ409" s="4">
        <v>1.39415513545364E-7</v>
      </c>
      <c r="JA409" s="4">
        <v>-7.00939786524684E-11</v>
      </c>
      <c r="JB409" s="1">
        <v>-0.267790709619765</v>
      </c>
      <c r="JC409" s="1">
        <v>-0.0183973824000513</v>
      </c>
      <c r="JD409" s="1">
        <v>9.8863398328327E-4</v>
      </c>
      <c r="JE409" s="4">
        <v>-4.89593966647335E-6</v>
      </c>
      <c r="JF409" s="1">
        <v>3.0</v>
      </c>
      <c r="JG409" s="1">
        <v>2018.0</v>
      </c>
      <c r="JH409" s="1">
        <v>1.0</v>
      </c>
      <c r="JI409" s="1">
        <v>26.0</v>
      </c>
      <c r="JJ409" s="1">
        <v>15882.8</v>
      </c>
      <c r="JK409" s="1">
        <v>15882.5</v>
      </c>
      <c r="JL409" s="1">
        <v>0.252686</v>
      </c>
      <c r="JM409" s="1">
        <v>2.75513</v>
      </c>
      <c r="JN409" s="1">
        <v>1.49658</v>
      </c>
      <c r="JO409" s="1">
        <v>2.38037</v>
      </c>
      <c r="JP409" s="1">
        <v>1.54785</v>
      </c>
      <c r="JQ409" s="1">
        <v>2.37915</v>
      </c>
      <c r="JR409" s="1">
        <v>47.9043</v>
      </c>
      <c r="JS409" s="1">
        <v>14.7887</v>
      </c>
      <c r="JT409" s="1">
        <v>18.0</v>
      </c>
      <c r="JU409" s="1">
        <v>479.841</v>
      </c>
      <c r="JV409" s="1">
        <v>422.723</v>
      </c>
      <c r="JW409" s="1">
        <v>26.1901</v>
      </c>
      <c r="JX409" s="1">
        <v>33.2829</v>
      </c>
      <c r="JY409" s="1">
        <v>30.0007</v>
      </c>
      <c r="JZ409" s="1">
        <v>33.3255</v>
      </c>
      <c r="KA409" s="1">
        <v>33.2753</v>
      </c>
      <c r="KB409" s="1">
        <v>5.08145</v>
      </c>
      <c r="KC409" s="1">
        <v>68.4413</v>
      </c>
      <c r="KD409" s="1">
        <v>0.0</v>
      </c>
      <c r="KE409" s="1">
        <v>26.1651</v>
      </c>
      <c r="KF409" s="1">
        <v>32.2578</v>
      </c>
      <c r="KG409" s="1">
        <v>6.37427</v>
      </c>
      <c r="KH409" s="1">
        <v>99.8332</v>
      </c>
      <c r="KI409" s="1">
        <v>99.6647</v>
      </c>
    </row>
    <row r="410">
      <c r="A410" s="1">
        <v>410.0</v>
      </c>
      <c r="B410" s="1">
        <v>409.0</v>
      </c>
      <c r="C410" s="1" t="s">
        <v>294</v>
      </c>
      <c r="D410" s="1">
        <v>1.6861611181E9</v>
      </c>
      <c r="E410" s="1">
        <v>11867.0999999046</v>
      </c>
      <c r="F410" s="2">
        <v>45084.587013888886</v>
      </c>
      <c r="G410" s="3">
        <v>0.5870138888888888</v>
      </c>
      <c r="H410" s="1">
        <v>5.0</v>
      </c>
      <c r="I410" s="1" t="s">
        <v>310</v>
      </c>
      <c r="J410" s="1" t="s">
        <v>311</v>
      </c>
      <c r="K410" s="1">
        <v>1.6861611101E9</v>
      </c>
      <c r="L410" s="1">
        <v>0.0138203257593105</v>
      </c>
      <c r="M410" s="1">
        <v>13.8203257593105</v>
      </c>
      <c r="N410" s="1">
        <v>44.0881824369255</v>
      </c>
      <c r="O410" s="1">
        <v>361.155009050177</v>
      </c>
      <c r="P410" s="1">
        <v>251.315940128392</v>
      </c>
      <c r="Q410" s="1">
        <v>22.8029808702867</v>
      </c>
      <c r="R410" s="1">
        <v>32.7691540710554</v>
      </c>
      <c r="S410" s="1">
        <v>0.799912400798397</v>
      </c>
      <c r="T410" s="1">
        <v>2.76108654362447</v>
      </c>
      <c r="U410" s="1">
        <v>0.690106981050607</v>
      </c>
      <c r="V410" s="1">
        <v>0.439920484843283</v>
      </c>
      <c r="W410" s="1">
        <v>321.513671195575</v>
      </c>
      <c r="X410" s="1">
        <v>27.5057463288107</v>
      </c>
      <c r="Y410" s="1">
        <v>28.0098612903226</v>
      </c>
      <c r="Z410" s="1">
        <v>3.79702180170178</v>
      </c>
      <c r="AA410" s="1">
        <v>49.8208147648685</v>
      </c>
      <c r="AB410" s="1">
        <v>2.03837517697268</v>
      </c>
      <c r="AC410" s="1">
        <v>4.09141276912648</v>
      </c>
      <c r="AD410" s="1">
        <v>1.7586466247291</v>
      </c>
      <c r="AE410" s="1">
        <v>-609.476365985592</v>
      </c>
      <c r="AF410" s="1">
        <v>191.598891076386</v>
      </c>
      <c r="AG410" s="1">
        <v>15.2247782838863</v>
      </c>
      <c r="AH410" s="1">
        <v>-81.1390254297449</v>
      </c>
      <c r="AI410" s="1">
        <v>44.0125804081962</v>
      </c>
      <c r="AJ410" s="1">
        <v>13.7881131498703</v>
      </c>
      <c r="AK410" s="1">
        <v>44.0881824369255</v>
      </c>
      <c r="AL410" s="1">
        <v>422.624096833308</v>
      </c>
      <c r="AM410" s="1">
        <v>369.386545454545</v>
      </c>
      <c r="AN410" s="1">
        <v>-0.00103250980657035</v>
      </c>
      <c r="AO410" s="1">
        <v>66.8720822853774</v>
      </c>
      <c r="AP410" s="1">
        <v>13.8203257593105</v>
      </c>
      <c r="AQ410" s="1">
        <v>6.29170164841251</v>
      </c>
      <c r="AR410" s="1">
        <v>22.4931206060606</v>
      </c>
      <c r="AS410" s="1">
        <v>0.00146289362594102</v>
      </c>
      <c r="AT410" s="1">
        <v>99.384117734354</v>
      </c>
      <c r="AU410" s="1">
        <v>0.0</v>
      </c>
      <c r="AV410" s="1">
        <v>0.0</v>
      </c>
      <c r="AW410" s="1">
        <v>1.0</v>
      </c>
      <c r="AX410" s="1">
        <v>0.0</v>
      </c>
      <c r="AY410" s="1">
        <v>47662.0</v>
      </c>
      <c r="AZ410" s="1" t="s">
        <v>297</v>
      </c>
      <c r="BA410" s="1" t="s">
        <v>297</v>
      </c>
      <c r="BB410" s="1">
        <v>0.0</v>
      </c>
      <c r="BC410" s="1">
        <v>0.0</v>
      </c>
      <c r="BD410" s="1">
        <v>0.0</v>
      </c>
      <c r="BE410" s="1">
        <v>0.0</v>
      </c>
      <c r="BF410" s="1" t="s">
        <v>297</v>
      </c>
      <c r="BG410" s="1" t="s">
        <v>297</v>
      </c>
      <c r="BH410" s="1">
        <v>0.0</v>
      </c>
      <c r="BI410" s="1">
        <v>0.0</v>
      </c>
      <c r="BJ410" s="1">
        <v>0.0</v>
      </c>
      <c r="BK410" s="1">
        <v>0.5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 t="s">
        <v>297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1.0</v>
      </c>
      <c r="CB410" s="1" t="s">
        <v>298</v>
      </c>
      <c r="CC410" s="1" t="s">
        <v>298</v>
      </c>
      <c r="CD410" s="1" t="s">
        <v>298</v>
      </c>
      <c r="CE410" s="1" t="s">
        <v>298</v>
      </c>
      <c r="CF410" s="1" t="s">
        <v>298</v>
      </c>
      <c r="CG410" s="1" t="s">
        <v>298</v>
      </c>
      <c r="CH410" s="1" t="s">
        <v>298</v>
      </c>
      <c r="CI410" s="1" t="s">
        <v>298</v>
      </c>
      <c r="CJ410" s="1" t="s">
        <v>298</v>
      </c>
      <c r="CK410" s="1" t="s">
        <v>298</v>
      </c>
      <c r="CL410" s="1" t="s">
        <v>298</v>
      </c>
      <c r="CM410" s="1" t="s">
        <v>298</v>
      </c>
      <c r="CN410" s="1" t="s">
        <v>298</v>
      </c>
      <c r="CO410" s="1" t="s">
        <v>298</v>
      </c>
      <c r="CP410" s="1" t="s">
        <v>298</v>
      </c>
      <c r="CQ410" s="1" t="s">
        <v>298</v>
      </c>
      <c r="CR410" s="1" t="s">
        <v>298</v>
      </c>
      <c r="CS410" s="1" t="s">
        <v>298</v>
      </c>
      <c r="CT410" s="1" t="s">
        <v>298</v>
      </c>
      <c r="CU410" s="1" t="s">
        <v>298</v>
      </c>
      <c r="CV410" s="1" t="s">
        <v>298</v>
      </c>
      <c r="CW410" s="1" t="s">
        <v>298</v>
      </c>
      <c r="CX410" s="1" t="s">
        <v>298</v>
      </c>
      <c r="CY410" s="1" t="s">
        <v>298</v>
      </c>
      <c r="CZ410" s="1" t="s">
        <v>298</v>
      </c>
      <c r="DA410" s="1" t="s">
        <v>298</v>
      </c>
      <c r="DB410" s="1" t="s">
        <v>298</v>
      </c>
      <c r="DC410" s="1" t="s">
        <v>298</v>
      </c>
      <c r="DD410" s="1" t="s">
        <v>298</v>
      </c>
      <c r="DE410" s="1" t="s">
        <v>298</v>
      </c>
      <c r="DF410" s="1" t="s">
        <v>298</v>
      </c>
      <c r="DG410" s="1" t="s">
        <v>298</v>
      </c>
      <c r="DH410" s="1" t="s">
        <v>298</v>
      </c>
      <c r="DI410" s="1" t="s">
        <v>298</v>
      </c>
      <c r="DJ410" s="1">
        <v>2000.01806451613</v>
      </c>
      <c r="DK410" s="1">
        <v>1681.21247372661</v>
      </c>
      <c r="DL410" s="1">
        <v>0.840598644359418</v>
      </c>
      <c r="DM410" s="1">
        <v>0.160755383613677</v>
      </c>
      <c r="DN410" s="1">
        <v>6.0</v>
      </c>
      <c r="DO410" s="1">
        <v>0.5</v>
      </c>
      <c r="DP410" s="1" t="s">
        <v>299</v>
      </c>
      <c r="DQ410" s="1">
        <v>2.0</v>
      </c>
      <c r="DR410" s="1" t="b">
        <v>1</v>
      </c>
      <c r="DS410" s="1">
        <v>1.6861611101E9</v>
      </c>
      <c r="DT410" s="1">
        <v>361.155064516129</v>
      </c>
      <c r="DU410" s="1">
        <v>419.947709677419</v>
      </c>
      <c r="DV410" s="1">
        <v>22.4653161290323</v>
      </c>
      <c r="DW410" s="1">
        <v>6.29074290322581</v>
      </c>
      <c r="DX410" s="1">
        <v>362.191032258065</v>
      </c>
      <c r="DY410" s="1">
        <v>22.6985903225806</v>
      </c>
      <c r="DZ410" s="1">
        <v>499.983225806452</v>
      </c>
      <c r="EA410" s="1">
        <v>90.6344258064516</v>
      </c>
      <c r="EB410" s="1">
        <v>0.0998939451612903</v>
      </c>
      <c r="EC410" s="1">
        <v>29.2970064516129</v>
      </c>
      <c r="ED410" s="1">
        <v>28.0098612903226</v>
      </c>
      <c r="EE410" s="1">
        <v>999.9</v>
      </c>
      <c r="EF410" s="1">
        <v>0.0</v>
      </c>
      <c r="EG410" s="1">
        <v>0.0</v>
      </c>
      <c r="EH410" s="1">
        <v>10006.3274193548</v>
      </c>
      <c r="EI410" s="1">
        <v>0.0</v>
      </c>
      <c r="EJ410" s="1">
        <v>1871.64419354839</v>
      </c>
      <c r="EK410" s="1">
        <v>-58.7925290322581</v>
      </c>
      <c r="EL410" s="1">
        <v>369.455</v>
      </c>
      <c r="EM410" s="1">
        <v>422.606193548387</v>
      </c>
      <c r="EN410" s="1">
        <v>16.1745774193548</v>
      </c>
      <c r="EO410" s="1">
        <v>419.947709677419</v>
      </c>
      <c r="EP410" s="1">
        <v>6.29074290322581</v>
      </c>
      <c r="EQ410" s="1">
        <v>2.03613064516129</v>
      </c>
      <c r="ER410" s="1">
        <v>0.570158</v>
      </c>
      <c r="ES410" s="1">
        <v>17.728135483871</v>
      </c>
      <c r="ET410" s="1">
        <v>-1.00788</v>
      </c>
      <c r="EU410" s="1">
        <v>2000.01806451613</v>
      </c>
      <c r="EV410" s="1">
        <v>0.979996935483871</v>
      </c>
      <c r="EW410" s="1">
        <v>0.0200028096774194</v>
      </c>
      <c r="EX410" s="1">
        <v>0.0</v>
      </c>
      <c r="EY410" s="1">
        <v>885.44</v>
      </c>
      <c r="EZ410" s="1">
        <v>5.00078</v>
      </c>
      <c r="FA410" s="1">
        <v>24578.2096774194</v>
      </c>
      <c r="FB410" s="1">
        <v>16379.7709677419</v>
      </c>
      <c r="FC410" s="1">
        <v>43.4916129032258</v>
      </c>
      <c r="FD410" s="1">
        <v>45.0038064516129</v>
      </c>
      <c r="FE410" s="1">
        <v>43.7255161290322</v>
      </c>
      <c r="FF410" s="1">
        <v>44.3484516129032</v>
      </c>
      <c r="FG410" s="1">
        <v>43.8426129032258</v>
      </c>
      <c r="FH410" s="1">
        <v>1955.10806451613</v>
      </c>
      <c r="FI410" s="1">
        <v>39.91</v>
      </c>
      <c r="FJ410" s="1">
        <v>0.0</v>
      </c>
      <c r="FK410" s="1">
        <v>1.6861611115E9</v>
      </c>
      <c r="FL410" s="1">
        <v>0.0</v>
      </c>
      <c r="FM410" s="1">
        <v>885.4708</v>
      </c>
      <c r="FN410" s="1">
        <v>3.95669232118607</v>
      </c>
      <c r="FO410" s="1">
        <v>-259.923075662218</v>
      </c>
      <c r="FP410" s="1">
        <v>24583.848</v>
      </c>
      <c r="FQ410" s="1">
        <v>15.0</v>
      </c>
      <c r="FR410" s="1">
        <v>0.0</v>
      </c>
      <c r="FS410" s="1" t="s">
        <v>300</v>
      </c>
      <c r="FT410" s="1">
        <v>1.6852080525E9</v>
      </c>
      <c r="FU410" s="1">
        <v>1.68520807E9</v>
      </c>
      <c r="FV410" s="1">
        <v>0.0</v>
      </c>
      <c r="FW410" s="1">
        <v>0.013</v>
      </c>
      <c r="FX410" s="1">
        <v>-0.005</v>
      </c>
      <c r="FY410" s="1">
        <v>-0.464</v>
      </c>
      <c r="FZ410" s="1">
        <v>-0.401</v>
      </c>
      <c r="GA410" s="1">
        <v>420.0</v>
      </c>
      <c r="GB410" s="1">
        <v>0.0</v>
      </c>
      <c r="GC410" s="1">
        <v>0.03</v>
      </c>
      <c r="GD410" s="1">
        <v>0.02</v>
      </c>
      <c r="GE410" s="1">
        <v>-58.7584073170732</v>
      </c>
      <c r="GF410" s="1">
        <v>-0.70222996515666</v>
      </c>
      <c r="GG410" s="1">
        <v>0.086421021015085</v>
      </c>
      <c r="GH410" s="1">
        <v>0.0</v>
      </c>
      <c r="GI410" s="1">
        <v>16.1699097560976</v>
      </c>
      <c r="GJ410" s="1">
        <v>0.154818815331</v>
      </c>
      <c r="GK410" s="1">
        <v>0.0164201215776087</v>
      </c>
      <c r="GL410" s="1">
        <v>1.0</v>
      </c>
      <c r="GM410" s="1">
        <v>1.0</v>
      </c>
      <c r="GN410" s="1">
        <v>2.0</v>
      </c>
      <c r="GO410" s="5">
        <v>45293.0</v>
      </c>
      <c r="GP410" s="1">
        <v>3.09888</v>
      </c>
      <c r="GQ410" s="1">
        <v>2.75782</v>
      </c>
      <c r="GR410" s="1">
        <v>0.0777771</v>
      </c>
      <c r="GS410" s="1">
        <v>0.0870717</v>
      </c>
      <c r="GT410" s="1">
        <v>0.103841</v>
      </c>
      <c r="GU410" s="1">
        <v>0.0394631</v>
      </c>
      <c r="GV410" s="1">
        <v>23573.5</v>
      </c>
      <c r="GW410" s="1">
        <v>22977.5</v>
      </c>
      <c r="GX410" s="1">
        <v>26120.8</v>
      </c>
      <c r="GY410" s="1">
        <v>25526.3</v>
      </c>
      <c r="GZ410" s="1">
        <v>37560.5</v>
      </c>
      <c r="HA410" s="1">
        <v>37201.2</v>
      </c>
      <c r="HB410" s="1">
        <v>45668.2</v>
      </c>
      <c r="HC410" s="1">
        <v>41905.6</v>
      </c>
      <c r="HD410" s="1">
        <v>1.81233</v>
      </c>
      <c r="HE410" s="1">
        <v>1.70205</v>
      </c>
      <c r="HF410" s="1">
        <v>-0.0923723</v>
      </c>
      <c r="HG410" s="1">
        <v>0.0</v>
      </c>
      <c r="HH410" s="1">
        <v>29.5413</v>
      </c>
      <c r="HI410" s="1">
        <v>999.9</v>
      </c>
      <c r="HJ410" s="1">
        <v>28.4</v>
      </c>
      <c r="HK410" s="1">
        <v>45.9</v>
      </c>
      <c r="HL410" s="1">
        <v>31.6344</v>
      </c>
      <c r="HM410" s="1">
        <v>60.9186</v>
      </c>
      <c r="HN410" s="1">
        <v>28.129</v>
      </c>
      <c r="HO410" s="1">
        <v>1.0</v>
      </c>
      <c r="HP410" s="1">
        <v>0.518486</v>
      </c>
      <c r="HQ410" s="1">
        <v>3.04984</v>
      </c>
      <c r="HR410" s="1">
        <v>20.275</v>
      </c>
      <c r="HS410" s="1">
        <v>5.21085</v>
      </c>
      <c r="HT410" s="1">
        <v>11.98</v>
      </c>
      <c r="HU410" s="1">
        <v>4.9627</v>
      </c>
      <c r="HV410" s="1">
        <v>3.2741</v>
      </c>
      <c r="HW410" s="1">
        <v>9999.0</v>
      </c>
      <c r="HX410" s="1">
        <v>9999.0</v>
      </c>
      <c r="HY410" s="1">
        <v>9999.0</v>
      </c>
      <c r="HZ410" s="1">
        <v>60.1</v>
      </c>
      <c r="IA410" s="1">
        <v>1.86401</v>
      </c>
      <c r="IB410" s="1">
        <v>1.86021</v>
      </c>
      <c r="IC410" s="1">
        <v>1.85865</v>
      </c>
      <c r="ID410" s="1">
        <v>1.85995</v>
      </c>
      <c r="IE410" s="1">
        <v>1.85989</v>
      </c>
      <c r="IF410" s="1">
        <v>1.85852</v>
      </c>
      <c r="IG410" s="1">
        <v>1.8576</v>
      </c>
      <c r="IH410" s="1">
        <v>1.85242</v>
      </c>
      <c r="II410" s="1">
        <v>0.0</v>
      </c>
      <c r="IJ410" s="1">
        <v>0.0</v>
      </c>
      <c r="IK410" s="1">
        <v>0.0</v>
      </c>
      <c r="IL410" s="1">
        <v>0.0</v>
      </c>
      <c r="IM410" s="1">
        <v>0.0</v>
      </c>
      <c r="IN410" s="1" t="s">
        <v>301</v>
      </c>
      <c r="IO410" s="1" t="s">
        <v>302</v>
      </c>
      <c r="IP410" s="1" t="s">
        <v>302</v>
      </c>
      <c r="IQ410" s="1" t="s">
        <v>302</v>
      </c>
      <c r="IR410" s="1" t="s">
        <v>302</v>
      </c>
      <c r="IS410" s="1">
        <v>0.0</v>
      </c>
      <c r="IT410" s="1">
        <v>100.0</v>
      </c>
      <c r="IU410" s="1">
        <v>100.0</v>
      </c>
      <c r="IV410" s="1">
        <v>-1.035</v>
      </c>
      <c r="IW410" s="1">
        <v>-0.2327</v>
      </c>
      <c r="IX410" s="1">
        <v>-0.788590671886409</v>
      </c>
      <c r="IY410" s="1">
        <v>-7.2407412242967E-4</v>
      </c>
      <c r="IZ410" s="4">
        <v>1.39415513545364E-7</v>
      </c>
      <c r="JA410" s="4">
        <v>-7.00939786524684E-11</v>
      </c>
      <c r="JB410" s="1">
        <v>-0.267790709619765</v>
      </c>
      <c r="JC410" s="1">
        <v>-0.0183973824000513</v>
      </c>
      <c r="JD410" s="1">
        <v>9.8863398328327E-4</v>
      </c>
      <c r="JE410" s="4">
        <v>-4.89593966647335E-6</v>
      </c>
      <c r="JF410" s="1">
        <v>3.0</v>
      </c>
      <c r="JG410" s="1">
        <v>2018.0</v>
      </c>
      <c r="JH410" s="1">
        <v>1.0</v>
      </c>
      <c r="JI410" s="1">
        <v>26.0</v>
      </c>
      <c r="JJ410" s="1">
        <v>15884.4</v>
      </c>
      <c r="JK410" s="1">
        <v>15884.1</v>
      </c>
      <c r="JL410" s="1">
        <v>1.13281</v>
      </c>
      <c r="JM410" s="1">
        <v>2.7124</v>
      </c>
      <c r="JN410" s="1">
        <v>1.49658</v>
      </c>
      <c r="JO410" s="1">
        <v>2.38037</v>
      </c>
      <c r="JP410" s="1">
        <v>1.54785</v>
      </c>
      <c r="JQ410" s="1">
        <v>2.37183</v>
      </c>
      <c r="JR410" s="1">
        <v>47.9955</v>
      </c>
      <c r="JS410" s="1">
        <v>14.7625</v>
      </c>
      <c r="JT410" s="1">
        <v>18.0</v>
      </c>
      <c r="JU410" s="1">
        <v>479.87</v>
      </c>
      <c r="JV410" s="1">
        <v>422.984</v>
      </c>
      <c r="JW410" s="1">
        <v>26.6014</v>
      </c>
      <c r="JX410" s="1">
        <v>33.4079</v>
      </c>
      <c r="JY410" s="1">
        <v>30.0033</v>
      </c>
      <c r="JZ410" s="1">
        <v>33.4246</v>
      </c>
      <c r="KA410" s="1">
        <v>33.3712</v>
      </c>
      <c r="KB410" s="1">
        <v>22.8478</v>
      </c>
      <c r="KC410" s="1">
        <v>68.751</v>
      </c>
      <c r="KD410" s="1">
        <v>0.0</v>
      </c>
      <c r="KE410" s="1">
        <v>26.5568</v>
      </c>
      <c r="KF410" s="1">
        <v>426.616</v>
      </c>
      <c r="KG410" s="1">
        <v>6.36181</v>
      </c>
      <c r="KH410" s="1">
        <v>99.8056</v>
      </c>
      <c r="KI410" s="1">
        <v>99.6408</v>
      </c>
    </row>
    <row r="411">
      <c r="A411" s="1">
        <v>411.0</v>
      </c>
      <c r="B411" s="1">
        <v>410.0</v>
      </c>
      <c r="C411" s="1" t="s">
        <v>294</v>
      </c>
      <c r="D411" s="1">
        <v>1.6861611231E9</v>
      </c>
      <c r="E411" s="1">
        <v>11872.0999999046</v>
      </c>
      <c r="F411" s="2">
        <v>45084.58707175926</v>
      </c>
      <c r="G411" s="3">
        <v>0.5870717592592593</v>
      </c>
      <c r="H411" s="1">
        <v>5.0</v>
      </c>
      <c r="I411" s="1" t="s">
        <v>310</v>
      </c>
      <c r="J411" s="1" t="s">
        <v>311</v>
      </c>
      <c r="K411" s="1">
        <v>1.68616111525517E9</v>
      </c>
      <c r="L411" s="1">
        <v>0.0138708263220701</v>
      </c>
      <c r="M411" s="1">
        <v>13.8708263220701</v>
      </c>
      <c r="N411" s="1">
        <v>44.1277678397578</v>
      </c>
      <c r="O411" s="1">
        <v>361.099289205002</v>
      </c>
      <c r="P411" s="1">
        <v>251.435903167894</v>
      </c>
      <c r="Q411" s="1">
        <v>22.8138565834067</v>
      </c>
      <c r="R411" s="1">
        <v>32.7640853692725</v>
      </c>
      <c r="S411" s="1">
        <v>0.802392058628588</v>
      </c>
      <c r="T411" s="1">
        <v>2.76160056724179</v>
      </c>
      <c r="U411" s="1">
        <v>0.691972367740457</v>
      </c>
      <c r="V411" s="1">
        <v>0.44113130391732</v>
      </c>
      <c r="W411" s="1">
        <v>321.516731822947</v>
      </c>
      <c r="X411" s="1">
        <v>27.5109931821061</v>
      </c>
      <c r="Y411" s="1">
        <v>28.0253379310345</v>
      </c>
      <c r="Z411" s="1">
        <v>3.80044870490192</v>
      </c>
      <c r="AA411" s="1">
        <v>49.8111679552321</v>
      </c>
      <c r="AB411" s="1">
        <v>2.0401872775658</v>
      </c>
      <c r="AC411" s="1">
        <v>4.09584308362218</v>
      </c>
      <c r="AD411" s="1">
        <v>1.76026142733612</v>
      </c>
      <c r="AE411" s="1">
        <v>-611.703440803291</v>
      </c>
      <c r="AF411" s="1">
        <v>192.121205545855</v>
      </c>
      <c r="AG411" s="1">
        <v>15.2660386390824</v>
      </c>
      <c r="AH411" s="1">
        <v>-82.7994647954062</v>
      </c>
      <c r="AI411" s="1">
        <v>44.1664029322472</v>
      </c>
      <c r="AJ411" s="1">
        <v>13.8043998070898</v>
      </c>
      <c r="AK411" s="1">
        <v>44.1277678397578</v>
      </c>
      <c r="AL411" s="1">
        <v>422.616021233765</v>
      </c>
      <c r="AM411" s="1">
        <v>369.352072727273</v>
      </c>
      <c r="AN411" s="1">
        <v>-0.00609152080771</v>
      </c>
      <c r="AO411" s="1">
        <v>66.8720822853774</v>
      </c>
      <c r="AP411" s="1">
        <v>13.8708263220701</v>
      </c>
      <c r="AQ411" s="1">
        <v>6.29120930143905</v>
      </c>
      <c r="AR411" s="1">
        <v>22.5205387878788</v>
      </c>
      <c r="AS411" s="1">
        <v>0.00589828253053987</v>
      </c>
      <c r="AT411" s="1">
        <v>99.384117734354</v>
      </c>
      <c r="AU411" s="1">
        <v>0.0</v>
      </c>
      <c r="AV411" s="1">
        <v>0.0</v>
      </c>
      <c r="AW411" s="1">
        <v>1.0</v>
      </c>
      <c r="AX411" s="1">
        <v>0.0</v>
      </c>
      <c r="AY411" s="1">
        <v>47556.0</v>
      </c>
      <c r="AZ411" s="1" t="s">
        <v>297</v>
      </c>
      <c r="BA411" s="1" t="s">
        <v>297</v>
      </c>
      <c r="BB411" s="1">
        <v>0.0</v>
      </c>
      <c r="BC411" s="1">
        <v>0.0</v>
      </c>
      <c r="BD411" s="1">
        <v>0.0</v>
      </c>
      <c r="BE411" s="1">
        <v>0.0</v>
      </c>
      <c r="BF411" s="1" t="s">
        <v>297</v>
      </c>
      <c r="BG411" s="1" t="s">
        <v>297</v>
      </c>
      <c r="BH411" s="1">
        <v>0.0</v>
      </c>
      <c r="BI411" s="1">
        <v>0.0</v>
      </c>
      <c r="BJ411" s="1">
        <v>0.0</v>
      </c>
      <c r="BK411" s="1">
        <v>0.5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 t="s">
        <v>297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1.0</v>
      </c>
      <c r="CB411" s="1" t="s">
        <v>298</v>
      </c>
      <c r="CC411" s="1" t="s">
        <v>298</v>
      </c>
      <c r="CD411" s="1" t="s">
        <v>298</v>
      </c>
      <c r="CE411" s="1" t="s">
        <v>298</v>
      </c>
      <c r="CF411" s="1" t="s">
        <v>298</v>
      </c>
      <c r="CG411" s="1" t="s">
        <v>298</v>
      </c>
      <c r="CH411" s="1" t="s">
        <v>298</v>
      </c>
      <c r="CI411" s="1" t="s">
        <v>298</v>
      </c>
      <c r="CJ411" s="1" t="s">
        <v>298</v>
      </c>
      <c r="CK411" s="1" t="s">
        <v>298</v>
      </c>
      <c r="CL411" s="1" t="s">
        <v>298</v>
      </c>
      <c r="CM411" s="1" t="s">
        <v>298</v>
      </c>
      <c r="CN411" s="1" t="s">
        <v>298</v>
      </c>
      <c r="CO411" s="1" t="s">
        <v>298</v>
      </c>
      <c r="CP411" s="1" t="s">
        <v>298</v>
      </c>
      <c r="CQ411" s="1" t="s">
        <v>298</v>
      </c>
      <c r="CR411" s="1" t="s">
        <v>298</v>
      </c>
      <c r="CS411" s="1" t="s">
        <v>298</v>
      </c>
      <c r="CT411" s="1" t="s">
        <v>298</v>
      </c>
      <c r="CU411" s="1" t="s">
        <v>298</v>
      </c>
      <c r="CV411" s="1" t="s">
        <v>298</v>
      </c>
      <c r="CW411" s="1" t="s">
        <v>298</v>
      </c>
      <c r="CX411" s="1" t="s">
        <v>298</v>
      </c>
      <c r="CY411" s="1" t="s">
        <v>298</v>
      </c>
      <c r="CZ411" s="1" t="s">
        <v>298</v>
      </c>
      <c r="DA411" s="1" t="s">
        <v>298</v>
      </c>
      <c r="DB411" s="1" t="s">
        <v>298</v>
      </c>
      <c r="DC411" s="1" t="s">
        <v>298</v>
      </c>
      <c r="DD411" s="1" t="s">
        <v>298</v>
      </c>
      <c r="DE411" s="1" t="s">
        <v>298</v>
      </c>
      <c r="DF411" s="1" t="s">
        <v>298</v>
      </c>
      <c r="DG411" s="1" t="s">
        <v>298</v>
      </c>
      <c r="DH411" s="1" t="s">
        <v>298</v>
      </c>
      <c r="DI411" s="1" t="s">
        <v>298</v>
      </c>
      <c r="DJ411" s="1">
        <v>2000.03724137931</v>
      </c>
      <c r="DK411" s="1">
        <v>1681.22858229168</v>
      </c>
      <c r="DL411" s="1">
        <v>0.840598638619467</v>
      </c>
      <c r="DM411" s="1">
        <v>0.160755372535571</v>
      </c>
      <c r="DN411" s="1">
        <v>6.0</v>
      </c>
      <c r="DO411" s="1">
        <v>0.5</v>
      </c>
      <c r="DP411" s="1" t="s">
        <v>299</v>
      </c>
      <c r="DQ411" s="1">
        <v>2.0</v>
      </c>
      <c r="DR411" s="1" t="b">
        <v>1</v>
      </c>
      <c r="DS411" s="1">
        <v>1.68616111525517E9</v>
      </c>
      <c r="DT411" s="1">
        <v>361.099344827586</v>
      </c>
      <c r="DU411" s="1">
        <v>420.086</v>
      </c>
      <c r="DV411" s="1">
        <v>22.4852965517241</v>
      </c>
      <c r="DW411" s="1">
        <v>6.29104793103448</v>
      </c>
      <c r="DX411" s="1">
        <v>362.135275862069</v>
      </c>
      <c r="DY411" s="1">
        <v>22.7182</v>
      </c>
      <c r="DZ411" s="1">
        <v>499.955413793103</v>
      </c>
      <c r="EA411" s="1">
        <v>90.6344103448276</v>
      </c>
      <c r="EB411" s="1">
        <v>0.0998734068965517</v>
      </c>
      <c r="EC411" s="1">
        <v>29.3157517241379</v>
      </c>
      <c r="ED411" s="1">
        <v>28.0253379310345</v>
      </c>
      <c r="EE411" s="1">
        <v>999.9</v>
      </c>
      <c r="EF411" s="1">
        <v>0.0</v>
      </c>
      <c r="EG411" s="1">
        <v>0.0</v>
      </c>
      <c r="EH411" s="1">
        <v>10009.3696551724</v>
      </c>
      <c r="EI411" s="1">
        <v>0.0</v>
      </c>
      <c r="EJ411" s="1">
        <v>1878.19379310345</v>
      </c>
      <c r="EK411" s="1">
        <v>-58.9865793103448</v>
      </c>
      <c r="EL411" s="1">
        <v>369.405551724138</v>
      </c>
      <c r="EM411" s="1">
        <v>422.745517241379</v>
      </c>
      <c r="EN411" s="1">
        <v>16.1942482758621</v>
      </c>
      <c r="EO411" s="1">
        <v>420.086</v>
      </c>
      <c r="EP411" s="1">
        <v>6.29104793103448</v>
      </c>
      <c r="EQ411" s="1">
        <v>2.03794137931034</v>
      </c>
      <c r="ER411" s="1">
        <v>0.570185586206897</v>
      </c>
      <c r="ES411" s="1">
        <v>17.7422344827586</v>
      </c>
      <c r="ET411" s="1">
        <v>-1.00722068965517</v>
      </c>
      <c r="EU411" s="1">
        <v>2000.03724137931</v>
      </c>
      <c r="EV411" s="1">
        <v>0.979996965517241</v>
      </c>
      <c r="EW411" s="1">
        <v>0.0200027793103448</v>
      </c>
      <c r="EX411" s="1">
        <v>0.0</v>
      </c>
      <c r="EY411" s="1">
        <v>885.886275862069</v>
      </c>
      <c r="EZ411" s="1">
        <v>5.00078</v>
      </c>
      <c r="FA411" s="1">
        <v>24538.2620689655</v>
      </c>
      <c r="FB411" s="1">
        <v>16379.9275862069</v>
      </c>
      <c r="FC411" s="1">
        <v>43.491</v>
      </c>
      <c r="FD411" s="1">
        <v>45.0126896551724</v>
      </c>
      <c r="FE411" s="1">
        <v>43.786275862069</v>
      </c>
      <c r="FF411" s="1">
        <v>44.351</v>
      </c>
      <c r="FG411" s="1">
        <v>44.0235172413793</v>
      </c>
      <c r="FH411" s="1">
        <v>1955.12724137931</v>
      </c>
      <c r="FI411" s="1">
        <v>39.91</v>
      </c>
      <c r="FJ411" s="1">
        <v>0.0</v>
      </c>
      <c r="FK411" s="1">
        <v>1.6861611163E9</v>
      </c>
      <c r="FL411" s="1">
        <v>0.0</v>
      </c>
      <c r="FM411" s="1">
        <v>885.94648</v>
      </c>
      <c r="FN411" s="1">
        <v>6.80592310431057</v>
      </c>
      <c r="FO411" s="1">
        <v>-627.999999350115</v>
      </c>
      <c r="FP411" s="1">
        <v>24527.204</v>
      </c>
      <c r="FQ411" s="1">
        <v>15.0</v>
      </c>
      <c r="FR411" s="1">
        <v>0.0</v>
      </c>
      <c r="FS411" s="1" t="s">
        <v>300</v>
      </c>
      <c r="FT411" s="1">
        <v>1.6852080525E9</v>
      </c>
      <c r="FU411" s="1">
        <v>1.68520807E9</v>
      </c>
      <c r="FV411" s="1">
        <v>0.0</v>
      </c>
      <c r="FW411" s="1">
        <v>0.013</v>
      </c>
      <c r="FX411" s="1">
        <v>-0.005</v>
      </c>
      <c r="FY411" s="1">
        <v>-0.464</v>
      </c>
      <c r="FZ411" s="1">
        <v>-0.401</v>
      </c>
      <c r="GA411" s="1">
        <v>420.0</v>
      </c>
      <c r="GB411" s="1">
        <v>0.0</v>
      </c>
      <c r="GC411" s="1">
        <v>0.03</v>
      </c>
      <c r="GD411" s="1">
        <v>0.02</v>
      </c>
      <c r="GE411" s="1">
        <v>-58.87646</v>
      </c>
      <c r="GF411" s="1">
        <v>-1.62224240150081</v>
      </c>
      <c r="GG411" s="1">
        <v>0.267759528121783</v>
      </c>
      <c r="GH411" s="1">
        <v>0.0</v>
      </c>
      <c r="GI411" s="1">
        <v>16.18342</v>
      </c>
      <c r="GJ411" s="1">
        <v>0.227732082551569</v>
      </c>
      <c r="GK411" s="1">
        <v>0.0220931233645225</v>
      </c>
      <c r="GL411" s="1">
        <v>1.0</v>
      </c>
      <c r="GM411" s="1">
        <v>1.0</v>
      </c>
      <c r="GN411" s="1">
        <v>2.0</v>
      </c>
      <c r="GO411" s="5">
        <v>45293.0</v>
      </c>
      <c r="GP411" s="1">
        <v>3.09898</v>
      </c>
      <c r="GQ411" s="1">
        <v>2.75829</v>
      </c>
      <c r="GR411" s="1">
        <v>0.0777808</v>
      </c>
      <c r="GS411" s="1">
        <v>0.0874957</v>
      </c>
      <c r="GT411" s="1">
        <v>0.103927</v>
      </c>
      <c r="GU411" s="1">
        <v>0.039462</v>
      </c>
      <c r="GV411" s="1">
        <v>23572.6</v>
      </c>
      <c r="GW411" s="1">
        <v>22966.2</v>
      </c>
      <c r="GX411" s="1">
        <v>26119.9</v>
      </c>
      <c r="GY411" s="1">
        <v>25525.6</v>
      </c>
      <c r="GZ411" s="1">
        <v>37555.9</v>
      </c>
      <c r="HA411" s="1">
        <v>37200.1</v>
      </c>
      <c r="HB411" s="1">
        <v>45667.0</v>
      </c>
      <c r="HC411" s="1">
        <v>41904.3</v>
      </c>
      <c r="HD411" s="1">
        <v>1.81243</v>
      </c>
      <c r="HE411" s="1">
        <v>1.70185</v>
      </c>
      <c r="HF411" s="1">
        <v>-0.0933111</v>
      </c>
      <c r="HG411" s="1">
        <v>0.0</v>
      </c>
      <c r="HH411" s="1">
        <v>29.5634</v>
      </c>
      <c r="HI411" s="1">
        <v>999.9</v>
      </c>
      <c r="HJ411" s="1">
        <v>28.4</v>
      </c>
      <c r="HK411" s="1">
        <v>45.9</v>
      </c>
      <c r="HL411" s="1">
        <v>31.6315</v>
      </c>
      <c r="HM411" s="1">
        <v>61.4086</v>
      </c>
      <c r="HN411" s="1">
        <v>28.4054</v>
      </c>
      <c r="HO411" s="1">
        <v>1.0</v>
      </c>
      <c r="HP411" s="1">
        <v>0.518465</v>
      </c>
      <c r="HQ411" s="1">
        <v>2.85479</v>
      </c>
      <c r="HR411" s="1">
        <v>20.279</v>
      </c>
      <c r="HS411" s="1">
        <v>5.2107</v>
      </c>
      <c r="HT411" s="1">
        <v>11.98</v>
      </c>
      <c r="HU411" s="1">
        <v>4.96275</v>
      </c>
      <c r="HV411" s="1">
        <v>3.27405</v>
      </c>
      <c r="HW411" s="1">
        <v>9999.0</v>
      </c>
      <c r="HX411" s="1">
        <v>9999.0</v>
      </c>
      <c r="HY411" s="1">
        <v>9999.0</v>
      </c>
      <c r="HZ411" s="1">
        <v>60.1</v>
      </c>
      <c r="IA411" s="1">
        <v>1.86401</v>
      </c>
      <c r="IB411" s="1">
        <v>1.86021</v>
      </c>
      <c r="IC411" s="1">
        <v>1.85867</v>
      </c>
      <c r="ID411" s="1">
        <v>1.85992</v>
      </c>
      <c r="IE411" s="1">
        <v>1.85989</v>
      </c>
      <c r="IF411" s="1">
        <v>1.85852</v>
      </c>
      <c r="IG411" s="1">
        <v>1.8576</v>
      </c>
      <c r="IH411" s="1">
        <v>1.85242</v>
      </c>
      <c r="II411" s="1">
        <v>0.0</v>
      </c>
      <c r="IJ411" s="1">
        <v>0.0</v>
      </c>
      <c r="IK411" s="1">
        <v>0.0</v>
      </c>
      <c r="IL411" s="1">
        <v>0.0</v>
      </c>
      <c r="IM411" s="1">
        <v>0.0</v>
      </c>
      <c r="IN411" s="1" t="s">
        <v>301</v>
      </c>
      <c r="IO411" s="1" t="s">
        <v>302</v>
      </c>
      <c r="IP411" s="1" t="s">
        <v>302</v>
      </c>
      <c r="IQ411" s="1" t="s">
        <v>302</v>
      </c>
      <c r="IR411" s="1" t="s">
        <v>302</v>
      </c>
      <c r="IS411" s="1">
        <v>0.0</v>
      </c>
      <c r="IT411" s="1">
        <v>100.0</v>
      </c>
      <c r="IU411" s="1">
        <v>100.0</v>
      </c>
      <c r="IV411" s="1">
        <v>-1.035</v>
      </c>
      <c r="IW411" s="1">
        <v>-0.2322</v>
      </c>
      <c r="IX411" s="1">
        <v>-0.788590671886409</v>
      </c>
      <c r="IY411" s="1">
        <v>-7.2407412242967E-4</v>
      </c>
      <c r="IZ411" s="4">
        <v>1.39415513545364E-7</v>
      </c>
      <c r="JA411" s="4">
        <v>-7.00939786524684E-11</v>
      </c>
      <c r="JB411" s="1">
        <v>-0.267790709619765</v>
      </c>
      <c r="JC411" s="1">
        <v>-0.0183973824000513</v>
      </c>
      <c r="JD411" s="1">
        <v>9.8863398328327E-4</v>
      </c>
      <c r="JE411" s="4">
        <v>-4.89593966647335E-6</v>
      </c>
      <c r="JF411" s="1">
        <v>3.0</v>
      </c>
      <c r="JG411" s="1">
        <v>2018.0</v>
      </c>
      <c r="JH411" s="1">
        <v>1.0</v>
      </c>
      <c r="JI411" s="1">
        <v>26.0</v>
      </c>
      <c r="JJ411" s="1">
        <v>15884.5</v>
      </c>
      <c r="JK411" s="1">
        <v>15884.2</v>
      </c>
      <c r="JL411" s="1">
        <v>1.15967</v>
      </c>
      <c r="JM411" s="1">
        <v>2.70264</v>
      </c>
      <c r="JN411" s="1">
        <v>1.49658</v>
      </c>
      <c r="JO411" s="1">
        <v>2.38159</v>
      </c>
      <c r="JP411" s="1">
        <v>1.54785</v>
      </c>
      <c r="JQ411" s="1">
        <v>2.47681</v>
      </c>
      <c r="JR411" s="1">
        <v>48.0259</v>
      </c>
      <c r="JS411" s="1">
        <v>14.78</v>
      </c>
      <c r="JT411" s="1">
        <v>18.0</v>
      </c>
      <c r="JU411" s="1">
        <v>479.972</v>
      </c>
      <c r="JV411" s="1">
        <v>422.909</v>
      </c>
      <c r="JW411" s="1">
        <v>26.5217</v>
      </c>
      <c r="JX411" s="1">
        <v>33.4155</v>
      </c>
      <c r="JY411" s="1">
        <v>30.0013</v>
      </c>
      <c r="JZ411" s="1">
        <v>33.4307</v>
      </c>
      <c r="KA411" s="1">
        <v>33.3782</v>
      </c>
      <c r="KB411" s="1">
        <v>23.363</v>
      </c>
      <c r="KC411" s="1">
        <v>68.751</v>
      </c>
      <c r="KD411" s="1">
        <v>0.0</v>
      </c>
      <c r="KE411" s="1">
        <v>26.5223</v>
      </c>
      <c r="KF411" s="1">
        <v>439.994</v>
      </c>
      <c r="KG411" s="1">
        <v>6.35739</v>
      </c>
      <c r="KH411" s="1">
        <v>99.8027</v>
      </c>
      <c r="KI411" s="1">
        <v>99.6378</v>
      </c>
    </row>
    <row r="412">
      <c r="A412" s="1">
        <v>412.0</v>
      </c>
      <c r="B412" s="1">
        <v>411.0</v>
      </c>
      <c r="C412" s="1" t="s">
        <v>294</v>
      </c>
      <c r="D412" s="1">
        <v>1.6861611281E9</v>
      </c>
      <c r="E412" s="1">
        <v>11877.0999999046</v>
      </c>
      <c r="F412" s="2">
        <v>45084.58712962963</v>
      </c>
      <c r="G412" s="3">
        <v>0.5871296296296297</v>
      </c>
      <c r="H412" s="1">
        <v>5.0</v>
      </c>
      <c r="I412" s="1" t="s">
        <v>310</v>
      </c>
      <c r="J412" s="6" t="s">
        <v>311</v>
      </c>
      <c r="K412" s="1">
        <v>1.68616112033214E9</v>
      </c>
      <c r="L412" s="1">
        <v>0.0138504742202784</v>
      </c>
      <c r="M412" s="1">
        <v>13.8504742202784</v>
      </c>
      <c r="N412" s="1">
        <v>44.388433615276</v>
      </c>
      <c r="O412" s="1">
        <v>361.490087006455</v>
      </c>
      <c r="P412" s="1">
        <v>251.030492498992</v>
      </c>
      <c r="Q412" s="1">
        <v>22.7770533474978</v>
      </c>
      <c r="R412" s="1">
        <v>32.7995173589149</v>
      </c>
      <c r="S412" s="1">
        <v>0.800638557003036</v>
      </c>
      <c r="T412" s="1">
        <v>2.76012617650063</v>
      </c>
      <c r="U412" s="1">
        <v>0.690615598634263</v>
      </c>
      <c r="V412" s="1">
        <v>0.440254050180361</v>
      </c>
      <c r="W412" s="1">
        <v>321.518613566934</v>
      </c>
      <c r="X412" s="1">
        <v>27.527621763421</v>
      </c>
      <c r="Y412" s="1">
        <v>28.0379464285714</v>
      </c>
      <c r="Z412" s="1">
        <v>3.80324252598547</v>
      </c>
      <c r="AA412" s="1">
        <v>49.8250674863273</v>
      </c>
      <c r="AB412" s="1">
        <v>2.04216004252988</v>
      </c>
      <c r="AC412" s="1">
        <v>4.09865986250852</v>
      </c>
      <c r="AD412" s="1">
        <v>1.76108248345559</v>
      </c>
      <c r="AE412" s="1">
        <v>-610.805913114276</v>
      </c>
      <c r="AF412" s="1">
        <v>191.914544525069</v>
      </c>
      <c r="AG412" s="1">
        <v>15.2596232729762</v>
      </c>
      <c r="AH412" s="1">
        <v>-82.1131317492967</v>
      </c>
      <c r="AI412" s="1">
        <v>46.0812404454212</v>
      </c>
      <c r="AJ412" s="1">
        <v>13.82216175425</v>
      </c>
      <c r="AK412" s="1">
        <v>44.388433615276</v>
      </c>
      <c r="AL412" s="1">
        <v>429.847901765675</v>
      </c>
      <c r="AM412" s="1">
        <v>372.46356969697</v>
      </c>
      <c r="AN412" s="1">
        <v>0.783206217089085</v>
      </c>
      <c r="AO412" s="1">
        <v>66.8720822853774</v>
      </c>
      <c r="AP412" s="1">
        <v>13.8504742202784</v>
      </c>
      <c r="AQ412" s="1">
        <v>6.29347327728447</v>
      </c>
      <c r="AR412" s="1">
        <v>22.5342333333333</v>
      </c>
      <c r="AS412" s="1">
        <v>9.630504540194E-4</v>
      </c>
      <c r="AT412" s="1">
        <v>99.384117734354</v>
      </c>
      <c r="AU412" s="1">
        <v>0.0</v>
      </c>
      <c r="AV412" s="1">
        <v>0.0</v>
      </c>
      <c r="AW412" s="1">
        <v>1.0</v>
      </c>
      <c r="AX412" s="1">
        <v>0.0</v>
      </c>
      <c r="AY412" s="1">
        <v>47683.0</v>
      </c>
      <c r="AZ412" s="1" t="s">
        <v>297</v>
      </c>
      <c r="BA412" s="1" t="s">
        <v>297</v>
      </c>
      <c r="BB412" s="1">
        <v>0.0</v>
      </c>
      <c r="BC412" s="1">
        <v>0.0</v>
      </c>
      <c r="BD412" s="1">
        <v>0.0</v>
      </c>
      <c r="BE412" s="1">
        <v>0.0</v>
      </c>
      <c r="BF412" s="1" t="s">
        <v>297</v>
      </c>
      <c r="BG412" s="1" t="s">
        <v>297</v>
      </c>
      <c r="BH412" s="1">
        <v>0.0</v>
      </c>
      <c r="BI412" s="1">
        <v>0.0</v>
      </c>
      <c r="BJ412" s="1">
        <v>0.0</v>
      </c>
      <c r="BK412" s="1">
        <v>0.5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 t="s">
        <v>297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1.0</v>
      </c>
      <c r="CB412" s="1" t="s">
        <v>298</v>
      </c>
      <c r="CC412" s="1" t="s">
        <v>298</v>
      </c>
      <c r="CD412" s="1" t="s">
        <v>298</v>
      </c>
      <c r="CE412" s="1" t="s">
        <v>298</v>
      </c>
      <c r="CF412" s="1" t="s">
        <v>298</v>
      </c>
      <c r="CG412" s="1" t="s">
        <v>298</v>
      </c>
      <c r="CH412" s="1" t="s">
        <v>298</v>
      </c>
      <c r="CI412" s="1" t="s">
        <v>298</v>
      </c>
      <c r="CJ412" s="1" t="s">
        <v>298</v>
      </c>
      <c r="CK412" s="1" t="s">
        <v>298</v>
      </c>
      <c r="CL412" s="1" t="s">
        <v>298</v>
      </c>
      <c r="CM412" s="1" t="s">
        <v>298</v>
      </c>
      <c r="CN412" s="1" t="s">
        <v>298</v>
      </c>
      <c r="CO412" s="1" t="s">
        <v>298</v>
      </c>
      <c r="CP412" s="1" t="s">
        <v>298</v>
      </c>
      <c r="CQ412" s="1" t="s">
        <v>298</v>
      </c>
      <c r="CR412" s="1" t="s">
        <v>298</v>
      </c>
      <c r="CS412" s="1" t="s">
        <v>298</v>
      </c>
      <c r="CT412" s="1" t="s">
        <v>298</v>
      </c>
      <c r="CU412" s="1" t="s">
        <v>298</v>
      </c>
      <c r="CV412" s="1" t="s">
        <v>298</v>
      </c>
      <c r="CW412" s="1" t="s">
        <v>298</v>
      </c>
      <c r="CX412" s="1" t="s">
        <v>298</v>
      </c>
      <c r="CY412" s="1" t="s">
        <v>298</v>
      </c>
      <c r="CZ412" s="1" t="s">
        <v>298</v>
      </c>
      <c r="DA412" s="1" t="s">
        <v>298</v>
      </c>
      <c r="DB412" s="1" t="s">
        <v>298</v>
      </c>
      <c r="DC412" s="1" t="s">
        <v>298</v>
      </c>
      <c r="DD412" s="1" t="s">
        <v>298</v>
      </c>
      <c r="DE412" s="1" t="s">
        <v>298</v>
      </c>
      <c r="DF412" s="1" t="s">
        <v>298</v>
      </c>
      <c r="DG412" s="1" t="s">
        <v>298</v>
      </c>
      <c r="DH412" s="1" t="s">
        <v>298</v>
      </c>
      <c r="DI412" s="1" t="s">
        <v>298</v>
      </c>
      <c r="DJ412" s="1">
        <v>2000.04928571429</v>
      </c>
      <c r="DK412" s="1">
        <v>1681.23867853209</v>
      </c>
      <c r="DL412" s="1">
        <v>0.840598624514227</v>
      </c>
      <c r="DM412" s="1">
        <v>0.160755345312458</v>
      </c>
      <c r="DN412" s="1">
        <v>6.0</v>
      </c>
      <c r="DO412" s="1">
        <v>0.5</v>
      </c>
      <c r="DP412" s="1" t="s">
        <v>299</v>
      </c>
      <c r="DQ412" s="1">
        <v>2.0</v>
      </c>
      <c r="DR412" s="1" t="b">
        <v>1</v>
      </c>
      <c r="DS412" s="1">
        <v>1.68616112033214E9</v>
      </c>
      <c r="DT412" s="1">
        <v>361.490142857143</v>
      </c>
      <c r="DU412" s="1">
        <v>422.789642857143</v>
      </c>
      <c r="DV412" s="1">
        <v>22.5070571428571</v>
      </c>
      <c r="DW412" s="1">
        <v>6.29215928571428</v>
      </c>
      <c r="DX412" s="1">
        <v>362.526285714286</v>
      </c>
      <c r="DY412" s="1">
        <v>22.73955</v>
      </c>
      <c r="DZ412" s="1">
        <v>499.950071428571</v>
      </c>
      <c r="EA412" s="1">
        <v>90.6342535714286</v>
      </c>
      <c r="EB412" s="1">
        <v>0.0999561285714286</v>
      </c>
      <c r="EC412" s="1">
        <v>29.3276607142857</v>
      </c>
      <c r="ED412" s="1">
        <v>28.0379464285714</v>
      </c>
      <c r="EE412" s="1">
        <v>999.9</v>
      </c>
      <c r="EF412" s="1">
        <v>0.0</v>
      </c>
      <c r="EG412" s="1">
        <v>0.0</v>
      </c>
      <c r="EH412" s="1">
        <v>10000.6671428571</v>
      </c>
      <c r="EI412" s="1">
        <v>0.0</v>
      </c>
      <c r="EJ412" s="1">
        <v>1843.14321428571</v>
      </c>
      <c r="EK412" s="1">
        <v>-61.2994571428571</v>
      </c>
      <c r="EL412" s="1">
        <v>369.813678571429</v>
      </c>
      <c r="EM412" s="1">
        <v>425.46675</v>
      </c>
      <c r="EN412" s="1">
        <v>16.2148892857143</v>
      </c>
      <c r="EO412" s="1">
        <v>422.789642857143</v>
      </c>
      <c r="EP412" s="1">
        <v>6.29215928571428</v>
      </c>
      <c r="EQ412" s="1">
        <v>2.03991</v>
      </c>
      <c r="ER412" s="1">
        <v>0.57028525</v>
      </c>
      <c r="ES412" s="1">
        <v>17.7575571428571</v>
      </c>
      <c r="ET412" s="1">
        <v>-1.00483289285714</v>
      </c>
      <c r="EU412" s="1">
        <v>2000.04928571429</v>
      </c>
      <c r="EV412" s="1">
        <v>0.979997142857143</v>
      </c>
      <c r="EW412" s="1">
        <v>0.0200026035714286</v>
      </c>
      <c r="EX412" s="1">
        <v>0.0</v>
      </c>
      <c r="EY412" s="1">
        <v>886.420535714286</v>
      </c>
      <c r="EZ412" s="1">
        <v>5.00078</v>
      </c>
      <c r="FA412" s="1">
        <v>24296.3571428571</v>
      </c>
      <c r="FB412" s="1">
        <v>16380.0285714286</v>
      </c>
      <c r="FC412" s="1">
        <v>43.4996785714286</v>
      </c>
      <c r="FD412" s="1">
        <v>45.0287857142857</v>
      </c>
      <c r="FE412" s="1">
        <v>43.7563214285714</v>
      </c>
      <c r="FF412" s="1">
        <v>44.3590714285714</v>
      </c>
      <c r="FG412" s="1">
        <v>44.2006785714286</v>
      </c>
      <c r="FH412" s="1">
        <v>1955.13928571429</v>
      </c>
      <c r="FI412" s="1">
        <v>39.9092857142857</v>
      </c>
      <c r="FJ412" s="1">
        <v>0.0</v>
      </c>
      <c r="FK412" s="1">
        <v>1.6861611217E9</v>
      </c>
      <c r="FL412" s="1">
        <v>0.0</v>
      </c>
      <c r="FM412" s="1">
        <v>886.458730769231</v>
      </c>
      <c r="FN412" s="1">
        <v>6.23552138750911</v>
      </c>
      <c r="FO412" s="1">
        <v>-4955.39487695658</v>
      </c>
      <c r="FP412" s="1">
        <v>24251.1269230769</v>
      </c>
      <c r="FQ412" s="1">
        <v>15.0</v>
      </c>
      <c r="FR412" s="1">
        <v>0.0</v>
      </c>
      <c r="FS412" s="1" t="s">
        <v>300</v>
      </c>
      <c r="FT412" s="1">
        <v>1.6852080525E9</v>
      </c>
      <c r="FU412" s="1">
        <v>1.68520807E9</v>
      </c>
      <c r="FV412" s="1">
        <v>0.0</v>
      </c>
      <c r="FW412" s="1">
        <v>0.013</v>
      </c>
      <c r="FX412" s="1">
        <v>-0.005</v>
      </c>
      <c r="FY412" s="1">
        <v>-0.464</v>
      </c>
      <c r="FZ412" s="1">
        <v>-0.401</v>
      </c>
      <c r="GA412" s="1">
        <v>420.0</v>
      </c>
      <c r="GB412" s="1">
        <v>0.0</v>
      </c>
      <c r="GC412" s="1">
        <v>0.03</v>
      </c>
      <c r="GD412" s="1">
        <v>0.02</v>
      </c>
      <c r="GE412" s="1">
        <v>-60.5640585365854</v>
      </c>
      <c r="GF412" s="1">
        <v>-24.2430982578397</v>
      </c>
      <c r="GG412" s="1">
        <v>3.10240265655552</v>
      </c>
      <c r="GH412" s="1">
        <v>0.0</v>
      </c>
      <c r="GI412" s="1">
        <v>16.2037243902439</v>
      </c>
      <c r="GJ412" s="1">
        <v>0.245822299651564</v>
      </c>
      <c r="GK412" s="1">
        <v>0.0243796174412032</v>
      </c>
      <c r="GL412" s="1">
        <v>1.0</v>
      </c>
      <c r="GM412" s="1">
        <v>1.0</v>
      </c>
      <c r="GN412" s="1">
        <v>2.0</v>
      </c>
      <c r="GO412" s="5">
        <v>45293.0</v>
      </c>
      <c r="GP412" s="1">
        <v>3.09908</v>
      </c>
      <c r="GQ412" s="1">
        <v>2.75798</v>
      </c>
      <c r="GR412" s="1">
        <v>0.0783829</v>
      </c>
      <c r="GS412" s="1">
        <v>0.0894484</v>
      </c>
      <c r="GT412" s="1">
        <v>0.10396</v>
      </c>
      <c r="GU412" s="1">
        <v>0.0394821</v>
      </c>
      <c r="GV412" s="1">
        <v>23556.9</v>
      </c>
      <c r="GW412" s="1">
        <v>22916.5</v>
      </c>
      <c r="GX412" s="1">
        <v>26119.6</v>
      </c>
      <c r="GY412" s="1">
        <v>25525.0</v>
      </c>
      <c r="GZ412" s="1">
        <v>37554.0</v>
      </c>
      <c r="HA412" s="1">
        <v>37199.2</v>
      </c>
      <c r="HB412" s="1">
        <v>45666.3</v>
      </c>
      <c r="HC412" s="1">
        <v>41904.0</v>
      </c>
      <c r="HD412" s="1">
        <v>1.81253</v>
      </c>
      <c r="HE412" s="1">
        <v>1.70158</v>
      </c>
      <c r="HF412" s="1">
        <v>-0.0942573</v>
      </c>
      <c r="HG412" s="1">
        <v>0.0</v>
      </c>
      <c r="HH412" s="1">
        <v>29.5838</v>
      </c>
      <c r="HI412" s="1">
        <v>999.9</v>
      </c>
      <c r="HJ412" s="1">
        <v>28.4</v>
      </c>
      <c r="HK412" s="1">
        <v>45.9</v>
      </c>
      <c r="HL412" s="1">
        <v>31.6341</v>
      </c>
      <c r="HM412" s="1">
        <v>61.2686</v>
      </c>
      <c r="HN412" s="1">
        <v>28.145</v>
      </c>
      <c r="HO412" s="1">
        <v>1.0</v>
      </c>
      <c r="HP412" s="1">
        <v>0.518323</v>
      </c>
      <c r="HQ412" s="1">
        <v>2.77081</v>
      </c>
      <c r="HR412" s="1">
        <v>20.2806</v>
      </c>
      <c r="HS412" s="1">
        <v>5.20995</v>
      </c>
      <c r="HT412" s="1">
        <v>11.98</v>
      </c>
      <c r="HU412" s="1">
        <v>4.96265</v>
      </c>
      <c r="HV412" s="1">
        <v>3.27418</v>
      </c>
      <c r="HW412" s="1">
        <v>9999.0</v>
      </c>
      <c r="HX412" s="1">
        <v>9999.0</v>
      </c>
      <c r="HY412" s="1">
        <v>9999.0</v>
      </c>
      <c r="HZ412" s="1">
        <v>60.1</v>
      </c>
      <c r="IA412" s="1">
        <v>1.86401</v>
      </c>
      <c r="IB412" s="1">
        <v>1.86021</v>
      </c>
      <c r="IC412" s="1">
        <v>1.85867</v>
      </c>
      <c r="ID412" s="1">
        <v>1.85993</v>
      </c>
      <c r="IE412" s="1">
        <v>1.85989</v>
      </c>
      <c r="IF412" s="1">
        <v>1.85852</v>
      </c>
      <c r="IG412" s="1">
        <v>1.85761</v>
      </c>
      <c r="IH412" s="1">
        <v>1.85242</v>
      </c>
      <c r="II412" s="1">
        <v>0.0</v>
      </c>
      <c r="IJ412" s="1">
        <v>0.0</v>
      </c>
      <c r="IK412" s="1">
        <v>0.0</v>
      </c>
      <c r="IL412" s="1">
        <v>0.0</v>
      </c>
      <c r="IM412" s="1">
        <v>0.0</v>
      </c>
      <c r="IN412" s="1" t="s">
        <v>301</v>
      </c>
      <c r="IO412" s="1" t="s">
        <v>302</v>
      </c>
      <c r="IP412" s="1" t="s">
        <v>302</v>
      </c>
      <c r="IQ412" s="1" t="s">
        <v>302</v>
      </c>
      <c r="IR412" s="1" t="s">
        <v>302</v>
      </c>
      <c r="IS412" s="1">
        <v>0.0</v>
      </c>
      <c r="IT412" s="1">
        <v>100.0</v>
      </c>
      <c r="IU412" s="1">
        <v>100.0</v>
      </c>
      <c r="IV412" s="1">
        <v>-1.038</v>
      </c>
      <c r="IW412" s="1">
        <v>-0.232</v>
      </c>
      <c r="IX412" s="1">
        <v>-0.788590671886409</v>
      </c>
      <c r="IY412" s="1">
        <v>-7.2407412242967E-4</v>
      </c>
      <c r="IZ412" s="4">
        <v>1.39415513545364E-7</v>
      </c>
      <c r="JA412" s="4">
        <v>-7.00939786524684E-11</v>
      </c>
      <c r="JB412" s="1">
        <v>-0.267790709619765</v>
      </c>
      <c r="JC412" s="1">
        <v>-0.0183973824000513</v>
      </c>
      <c r="JD412" s="1">
        <v>9.8863398328327E-4</v>
      </c>
      <c r="JE412" s="4">
        <v>-4.89593966647335E-6</v>
      </c>
      <c r="JF412" s="1">
        <v>3.0</v>
      </c>
      <c r="JG412" s="1">
        <v>2018.0</v>
      </c>
      <c r="JH412" s="1">
        <v>1.0</v>
      </c>
      <c r="JI412" s="1">
        <v>26.0</v>
      </c>
      <c r="JJ412" s="1">
        <v>15884.6</v>
      </c>
      <c r="JK412" s="1">
        <v>15884.3</v>
      </c>
      <c r="JL412" s="1">
        <v>1.19141</v>
      </c>
      <c r="JM412" s="1">
        <v>2.7063</v>
      </c>
      <c r="JN412" s="1">
        <v>1.49658</v>
      </c>
      <c r="JO412" s="1">
        <v>2.38159</v>
      </c>
      <c r="JP412" s="1">
        <v>1.54785</v>
      </c>
      <c r="JQ412" s="1">
        <v>2.38159</v>
      </c>
      <c r="JR412" s="1">
        <v>48.0259</v>
      </c>
      <c r="JS412" s="1">
        <v>14.7625</v>
      </c>
      <c r="JT412" s="1">
        <v>18.0</v>
      </c>
      <c r="JU412" s="1">
        <v>480.082</v>
      </c>
      <c r="JV412" s="1">
        <v>422.781</v>
      </c>
      <c r="JW412" s="1">
        <v>26.4802</v>
      </c>
      <c r="JX412" s="1">
        <v>33.4243</v>
      </c>
      <c r="JY412" s="1">
        <v>30.0004</v>
      </c>
      <c r="JZ412" s="1">
        <v>33.438</v>
      </c>
      <c r="KA412" s="1">
        <v>33.384</v>
      </c>
      <c r="KB412" s="1">
        <v>24.0736</v>
      </c>
      <c r="KC412" s="1">
        <v>68.751</v>
      </c>
      <c r="KD412" s="1">
        <v>0.0</v>
      </c>
      <c r="KE412" s="1">
        <v>26.4818</v>
      </c>
      <c r="KF412" s="1">
        <v>460.048</v>
      </c>
      <c r="KG412" s="1">
        <v>6.3499</v>
      </c>
      <c r="KH412" s="1">
        <v>99.8012</v>
      </c>
      <c r="KI412" s="1">
        <v>99.6365</v>
      </c>
    </row>
    <row r="413">
      <c r="A413" s="1">
        <v>413.0</v>
      </c>
      <c r="B413" s="1">
        <v>412.0</v>
      </c>
      <c r="C413" s="1" t="s">
        <v>294</v>
      </c>
      <c r="D413" s="1">
        <v>1.6861611331E9</v>
      </c>
      <c r="E413" s="1">
        <v>11882.0999999046</v>
      </c>
      <c r="F413" s="2">
        <v>45084.5871875</v>
      </c>
      <c r="G413" s="3">
        <v>0.5871875</v>
      </c>
      <c r="H413" s="1">
        <v>5.0</v>
      </c>
      <c r="I413" s="1" t="s">
        <v>310</v>
      </c>
      <c r="J413" s="6" t="s">
        <v>311</v>
      </c>
      <c r="K413" s="1">
        <v>1.6861611256E9</v>
      </c>
      <c r="L413" s="1">
        <v>0.0138915447817079</v>
      </c>
      <c r="M413" s="1">
        <v>13.8915447817079</v>
      </c>
      <c r="N413" s="1">
        <v>45.2628067801791</v>
      </c>
      <c r="O413" s="1">
        <v>364.029276154245</v>
      </c>
      <c r="P413" s="1">
        <v>251.869221638931</v>
      </c>
      <c r="Q413" s="1">
        <v>22.8531335508485</v>
      </c>
      <c r="R413" s="1">
        <v>33.0298780066813</v>
      </c>
      <c r="S413" s="1">
        <v>0.8035900912342</v>
      </c>
      <c r="T413" s="1">
        <v>2.76082411154541</v>
      </c>
      <c r="U413" s="1">
        <v>0.692838061901829</v>
      </c>
      <c r="V413" s="1">
        <v>0.441696446883906</v>
      </c>
      <c r="W413" s="1">
        <v>321.510849049191</v>
      </c>
      <c r="X413" s="1">
        <v>27.5234089971842</v>
      </c>
      <c r="Y413" s="1">
        <v>28.0442296296296</v>
      </c>
      <c r="Z413" s="1">
        <v>3.80463544154452</v>
      </c>
      <c r="AA413" s="1">
        <v>49.8515143908766</v>
      </c>
      <c r="AB413" s="1">
        <v>2.04403115769138</v>
      </c>
      <c r="AC413" s="1">
        <v>4.10023884463068</v>
      </c>
      <c r="AD413" s="1">
        <v>1.76060428385314</v>
      </c>
      <c r="AE413" s="1">
        <v>-612.617124873317</v>
      </c>
      <c r="AF413" s="1">
        <v>192.021034277058</v>
      </c>
      <c r="AG413" s="1">
        <v>15.2652141310284</v>
      </c>
      <c r="AH413" s="1">
        <v>-83.8200274160394</v>
      </c>
      <c r="AI413" s="1">
        <v>50.4030174296662</v>
      </c>
      <c r="AJ413" s="1">
        <v>13.8395785826523</v>
      </c>
      <c r="AK413" s="1">
        <v>45.2628067801791</v>
      </c>
      <c r="AL413" s="1">
        <v>444.489081021967</v>
      </c>
      <c r="AM413" s="1">
        <v>380.973842424242</v>
      </c>
      <c r="AN413" s="1">
        <v>1.83690696498046</v>
      </c>
      <c r="AO413" s="1">
        <v>66.8720822853774</v>
      </c>
      <c r="AP413" s="1">
        <v>13.8915447817079</v>
      </c>
      <c r="AQ413" s="1">
        <v>6.29632584063142</v>
      </c>
      <c r="AR413" s="1">
        <v>22.5539424242424</v>
      </c>
      <c r="AS413" s="1">
        <v>0.00512786290849818</v>
      </c>
      <c r="AT413" s="1">
        <v>99.384117734354</v>
      </c>
      <c r="AU413" s="1">
        <v>0.0</v>
      </c>
      <c r="AV413" s="1">
        <v>0.0</v>
      </c>
      <c r="AW413" s="1">
        <v>1.0</v>
      </c>
      <c r="AX413" s="1">
        <v>0.0</v>
      </c>
      <c r="AY413" s="1">
        <v>47473.0</v>
      </c>
      <c r="AZ413" s="1" t="s">
        <v>297</v>
      </c>
      <c r="BA413" s="1" t="s">
        <v>297</v>
      </c>
      <c r="BB413" s="1">
        <v>0.0</v>
      </c>
      <c r="BC413" s="1">
        <v>0.0</v>
      </c>
      <c r="BD413" s="1">
        <v>0.0</v>
      </c>
      <c r="BE413" s="1">
        <v>0.0</v>
      </c>
      <c r="BF413" s="1" t="s">
        <v>297</v>
      </c>
      <c r="BG413" s="1" t="s">
        <v>297</v>
      </c>
      <c r="BH413" s="1">
        <v>0.0</v>
      </c>
      <c r="BI413" s="1">
        <v>0.0</v>
      </c>
      <c r="BJ413" s="1">
        <v>0.0</v>
      </c>
      <c r="BK413" s="1">
        <v>0.5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 t="s">
        <v>297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1.0</v>
      </c>
      <c r="CB413" s="1" t="s">
        <v>298</v>
      </c>
      <c r="CC413" s="1" t="s">
        <v>298</v>
      </c>
      <c r="CD413" s="1" t="s">
        <v>298</v>
      </c>
      <c r="CE413" s="1" t="s">
        <v>298</v>
      </c>
      <c r="CF413" s="1" t="s">
        <v>298</v>
      </c>
      <c r="CG413" s="1" t="s">
        <v>298</v>
      </c>
      <c r="CH413" s="1" t="s">
        <v>298</v>
      </c>
      <c r="CI413" s="1" t="s">
        <v>298</v>
      </c>
      <c r="CJ413" s="1" t="s">
        <v>298</v>
      </c>
      <c r="CK413" s="1" t="s">
        <v>298</v>
      </c>
      <c r="CL413" s="1" t="s">
        <v>298</v>
      </c>
      <c r="CM413" s="1" t="s">
        <v>298</v>
      </c>
      <c r="CN413" s="1" t="s">
        <v>298</v>
      </c>
      <c r="CO413" s="1" t="s">
        <v>298</v>
      </c>
      <c r="CP413" s="1" t="s">
        <v>298</v>
      </c>
      <c r="CQ413" s="1" t="s">
        <v>298</v>
      </c>
      <c r="CR413" s="1" t="s">
        <v>298</v>
      </c>
      <c r="CS413" s="1" t="s">
        <v>298</v>
      </c>
      <c r="CT413" s="1" t="s">
        <v>298</v>
      </c>
      <c r="CU413" s="1" t="s">
        <v>298</v>
      </c>
      <c r="CV413" s="1" t="s">
        <v>298</v>
      </c>
      <c r="CW413" s="1" t="s">
        <v>298</v>
      </c>
      <c r="CX413" s="1" t="s">
        <v>298</v>
      </c>
      <c r="CY413" s="1" t="s">
        <v>298</v>
      </c>
      <c r="CZ413" s="1" t="s">
        <v>298</v>
      </c>
      <c r="DA413" s="1" t="s">
        <v>298</v>
      </c>
      <c r="DB413" s="1" t="s">
        <v>298</v>
      </c>
      <c r="DC413" s="1" t="s">
        <v>298</v>
      </c>
      <c r="DD413" s="1" t="s">
        <v>298</v>
      </c>
      <c r="DE413" s="1" t="s">
        <v>298</v>
      </c>
      <c r="DF413" s="1" t="s">
        <v>298</v>
      </c>
      <c r="DG413" s="1" t="s">
        <v>298</v>
      </c>
      <c r="DH413" s="1" t="s">
        <v>298</v>
      </c>
      <c r="DI413" s="1" t="s">
        <v>298</v>
      </c>
      <c r="DJ413" s="1">
        <v>2000.00185185185</v>
      </c>
      <c r="DK413" s="1">
        <v>1681.19873353153</v>
      </c>
      <c r="DL413" s="1">
        <v>0.84059858843374</v>
      </c>
      <c r="DM413" s="1">
        <v>0.160755275677118</v>
      </c>
      <c r="DN413" s="1">
        <v>6.0</v>
      </c>
      <c r="DO413" s="1">
        <v>0.5</v>
      </c>
      <c r="DP413" s="1" t="s">
        <v>299</v>
      </c>
      <c r="DQ413" s="1">
        <v>2.0</v>
      </c>
      <c r="DR413" s="1" t="b">
        <v>1</v>
      </c>
      <c r="DS413" s="1">
        <v>1.6861611256E9</v>
      </c>
      <c r="DT413" s="1">
        <v>364.029333333333</v>
      </c>
      <c r="DU413" s="1">
        <v>430.560481481481</v>
      </c>
      <c r="DV413" s="1">
        <v>22.5277</v>
      </c>
      <c r="DW413" s="1">
        <v>6.29386777777778</v>
      </c>
      <c r="DX413" s="1">
        <v>365.067</v>
      </c>
      <c r="DY413" s="1">
        <v>22.7598074074074</v>
      </c>
      <c r="DZ413" s="1">
        <v>499.98562962963</v>
      </c>
      <c r="EA413" s="1">
        <v>90.6341148148148</v>
      </c>
      <c r="EB413" s="1">
        <v>0.100010625925926</v>
      </c>
      <c r="EC413" s="1">
        <v>29.3343333333333</v>
      </c>
      <c r="ED413" s="1">
        <v>28.0442296296296</v>
      </c>
      <c r="EE413" s="1">
        <v>999.9</v>
      </c>
      <c r="EF413" s="1">
        <v>0.0</v>
      </c>
      <c r="EG413" s="1">
        <v>0.0</v>
      </c>
      <c r="EH413" s="1">
        <v>10004.8096296296</v>
      </c>
      <c r="EI413" s="1">
        <v>0.0</v>
      </c>
      <c r="EJ413" s="1">
        <v>1727.90555555556</v>
      </c>
      <c r="EK413" s="1">
        <v>-66.5312</v>
      </c>
      <c r="EL413" s="1">
        <v>372.419148148148</v>
      </c>
      <c r="EM413" s="1">
        <v>433.28762962963</v>
      </c>
      <c r="EN413" s="1">
        <v>16.2338185185185</v>
      </c>
      <c r="EO413" s="1">
        <v>430.560481481481</v>
      </c>
      <c r="EP413" s="1">
        <v>6.29386777777778</v>
      </c>
      <c r="EQ413" s="1">
        <v>2.04177814814815</v>
      </c>
      <c r="ER413" s="1">
        <v>0.570439259259259</v>
      </c>
      <c r="ES413" s="1">
        <v>17.7720851851852</v>
      </c>
      <c r="ET413" s="1">
        <v>-1.00114766666667</v>
      </c>
      <c r="EU413" s="1">
        <v>2000.00185185185</v>
      </c>
      <c r="EV413" s="1">
        <v>0.979997222222222</v>
      </c>
      <c r="EW413" s="1">
        <v>0.0200025148148148</v>
      </c>
      <c r="EX413" s="1">
        <v>0.0</v>
      </c>
      <c r="EY413" s="1">
        <v>887.052333333333</v>
      </c>
      <c r="EZ413" s="1">
        <v>5.00078</v>
      </c>
      <c r="FA413" s="1">
        <v>23702.1407407407</v>
      </c>
      <c r="FB413" s="1">
        <v>16379.6444444444</v>
      </c>
      <c r="FC413" s="1">
        <v>43.5205555555555</v>
      </c>
      <c r="FD413" s="1">
        <v>45.046</v>
      </c>
      <c r="FE413" s="1">
        <v>43.7404074074074</v>
      </c>
      <c r="FF413" s="1">
        <v>44.3701111111111</v>
      </c>
      <c r="FG413" s="1">
        <v>44.2358888888889</v>
      </c>
      <c r="FH413" s="1">
        <v>1955.09481481481</v>
      </c>
      <c r="FI413" s="1">
        <v>39.9059259259259</v>
      </c>
      <c r="FJ413" s="1">
        <v>0.0</v>
      </c>
      <c r="FK413" s="1">
        <v>1.6861611265E9</v>
      </c>
      <c r="FL413" s="1">
        <v>0.0</v>
      </c>
      <c r="FM413" s="1">
        <v>887.085769230769</v>
      </c>
      <c r="FN413" s="1">
        <v>7.27521367088198</v>
      </c>
      <c r="FO413" s="1">
        <v>-9499.8187891374</v>
      </c>
      <c r="FP413" s="1">
        <v>23684.2115384615</v>
      </c>
      <c r="FQ413" s="1">
        <v>15.0</v>
      </c>
      <c r="FR413" s="1">
        <v>0.0</v>
      </c>
      <c r="FS413" s="1" t="s">
        <v>300</v>
      </c>
      <c r="FT413" s="1">
        <v>1.6852080525E9</v>
      </c>
      <c r="FU413" s="1">
        <v>1.68520807E9</v>
      </c>
      <c r="FV413" s="1">
        <v>0.0</v>
      </c>
      <c r="FW413" s="1">
        <v>0.013</v>
      </c>
      <c r="FX413" s="1">
        <v>-0.005</v>
      </c>
      <c r="FY413" s="1">
        <v>-0.464</v>
      </c>
      <c r="FZ413" s="1">
        <v>-0.401</v>
      </c>
      <c r="GA413" s="1">
        <v>420.0</v>
      </c>
      <c r="GB413" s="1">
        <v>0.0</v>
      </c>
      <c r="GC413" s="1">
        <v>0.03</v>
      </c>
      <c r="GD413" s="1">
        <v>0.02</v>
      </c>
      <c r="GE413" s="1">
        <v>-63.3883292682927</v>
      </c>
      <c r="GF413" s="1">
        <v>-52.3756829268292</v>
      </c>
      <c r="GG413" s="1">
        <v>5.7295276524013</v>
      </c>
      <c r="GH413" s="1">
        <v>0.0</v>
      </c>
      <c r="GI413" s="1">
        <v>16.2188097560976</v>
      </c>
      <c r="GJ413" s="1">
        <v>0.218970731707333</v>
      </c>
      <c r="GK413" s="1">
        <v>0.0218203619929063</v>
      </c>
      <c r="GL413" s="1">
        <v>1.0</v>
      </c>
      <c r="GM413" s="1">
        <v>1.0</v>
      </c>
      <c r="GN413" s="1">
        <v>2.0</v>
      </c>
      <c r="GO413" s="5">
        <v>45293.0</v>
      </c>
      <c r="GP413" s="1">
        <v>3.09909</v>
      </c>
      <c r="GQ413" s="1">
        <v>2.75821</v>
      </c>
      <c r="GR413" s="1">
        <v>0.0798315</v>
      </c>
      <c r="GS413" s="1">
        <v>0.0918532</v>
      </c>
      <c r="GT413" s="1">
        <v>0.104026</v>
      </c>
      <c r="GU413" s="1">
        <v>0.0394901</v>
      </c>
      <c r="GV413" s="1">
        <v>23519.5</v>
      </c>
      <c r="GW413" s="1">
        <v>22855.8</v>
      </c>
      <c r="GX413" s="1">
        <v>26119.2</v>
      </c>
      <c r="GY413" s="1">
        <v>25524.8</v>
      </c>
      <c r="GZ413" s="1">
        <v>37551.0</v>
      </c>
      <c r="HA413" s="1">
        <v>37198.9</v>
      </c>
      <c r="HB413" s="1">
        <v>45665.8</v>
      </c>
      <c r="HC413" s="1">
        <v>41903.6</v>
      </c>
      <c r="HD413" s="1">
        <v>1.81278</v>
      </c>
      <c r="HE413" s="1">
        <v>1.70128</v>
      </c>
      <c r="HF413" s="1">
        <v>-0.0952408</v>
      </c>
      <c r="HG413" s="1">
        <v>0.0</v>
      </c>
      <c r="HH413" s="1">
        <v>29.6051</v>
      </c>
      <c r="HI413" s="1">
        <v>999.9</v>
      </c>
      <c r="HJ413" s="1">
        <v>28.4</v>
      </c>
      <c r="HK413" s="1">
        <v>45.9</v>
      </c>
      <c r="HL413" s="1">
        <v>31.634</v>
      </c>
      <c r="HM413" s="1">
        <v>61.4886</v>
      </c>
      <c r="HN413" s="1">
        <v>28.3494</v>
      </c>
      <c r="HO413" s="1">
        <v>1.0</v>
      </c>
      <c r="HP413" s="1">
        <v>0.518839</v>
      </c>
      <c r="HQ413" s="1">
        <v>2.78819</v>
      </c>
      <c r="HR413" s="1">
        <v>20.2803</v>
      </c>
      <c r="HS413" s="1">
        <v>5.21025</v>
      </c>
      <c r="HT413" s="1">
        <v>11.98</v>
      </c>
      <c r="HU413" s="1">
        <v>4.96265</v>
      </c>
      <c r="HV413" s="1">
        <v>3.27413</v>
      </c>
      <c r="HW413" s="1">
        <v>9999.0</v>
      </c>
      <c r="HX413" s="1">
        <v>9999.0</v>
      </c>
      <c r="HY413" s="1">
        <v>9999.0</v>
      </c>
      <c r="HZ413" s="1">
        <v>60.1</v>
      </c>
      <c r="IA413" s="1">
        <v>1.86401</v>
      </c>
      <c r="IB413" s="1">
        <v>1.86023</v>
      </c>
      <c r="IC413" s="1">
        <v>1.85866</v>
      </c>
      <c r="ID413" s="1">
        <v>1.85991</v>
      </c>
      <c r="IE413" s="1">
        <v>1.85989</v>
      </c>
      <c r="IF413" s="1">
        <v>1.85852</v>
      </c>
      <c r="IG413" s="1">
        <v>1.8576</v>
      </c>
      <c r="IH413" s="1">
        <v>1.85242</v>
      </c>
      <c r="II413" s="1">
        <v>0.0</v>
      </c>
      <c r="IJ413" s="1">
        <v>0.0</v>
      </c>
      <c r="IK413" s="1">
        <v>0.0</v>
      </c>
      <c r="IL413" s="1">
        <v>0.0</v>
      </c>
      <c r="IM413" s="1">
        <v>0.0</v>
      </c>
      <c r="IN413" s="1" t="s">
        <v>301</v>
      </c>
      <c r="IO413" s="1" t="s">
        <v>302</v>
      </c>
      <c r="IP413" s="1" t="s">
        <v>302</v>
      </c>
      <c r="IQ413" s="1" t="s">
        <v>302</v>
      </c>
      <c r="IR413" s="1" t="s">
        <v>302</v>
      </c>
      <c r="IS413" s="1">
        <v>0.0</v>
      </c>
      <c r="IT413" s="1">
        <v>100.0</v>
      </c>
      <c r="IU413" s="1">
        <v>100.0</v>
      </c>
      <c r="IV413" s="1">
        <v>-1.044</v>
      </c>
      <c r="IW413" s="1">
        <v>-0.2316</v>
      </c>
      <c r="IX413" s="1">
        <v>-0.788590671886409</v>
      </c>
      <c r="IY413" s="1">
        <v>-7.2407412242967E-4</v>
      </c>
      <c r="IZ413" s="4">
        <v>1.39415513545364E-7</v>
      </c>
      <c r="JA413" s="4">
        <v>-7.00939786524684E-11</v>
      </c>
      <c r="JB413" s="1">
        <v>-0.267790709619765</v>
      </c>
      <c r="JC413" s="1">
        <v>-0.0183973824000513</v>
      </c>
      <c r="JD413" s="1">
        <v>9.8863398328327E-4</v>
      </c>
      <c r="JE413" s="4">
        <v>-4.89593966647335E-6</v>
      </c>
      <c r="JF413" s="1">
        <v>3.0</v>
      </c>
      <c r="JG413" s="1">
        <v>2018.0</v>
      </c>
      <c r="JH413" s="1">
        <v>1.0</v>
      </c>
      <c r="JI413" s="1">
        <v>26.0</v>
      </c>
      <c r="JJ413" s="1">
        <v>15884.7</v>
      </c>
      <c r="JK413" s="1">
        <v>15884.4</v>
      </c>
      <c r="JL413" s="1">
        <v>1.22925</v>
      </c>
      <c r="JM413" s="1">
        <v>2.69775</v>
      </c>
      <c r="JN413" s="1">
        <v>1.49658</v>
      </c>
      <c r="JO413" s="1">
        <v>2.38159</v>
      </c>
      <c r="JP413" s="1">
        <v>1.54785</v>
      </c>
      <c r="JQ413" s="1">
        <v>2.47681</v>
      </c>
      <c r="JR413" s="1">
        <v>48.0259</v>
      </c>
      <c r="JS413" s="1">
        <v>14.7712</v>
      </c>
      <c r="JT413" s="1">
        <v>18.0</v>
      </c>
      <c r="JU413" s="1">
        <v>480.278</v>
      </c>
      <c r="JV413" s="1">
        <v>422.653</v>
      </c>
      <c r="JW413" s="1">
        <v>26.4465</v>
      </c>
      <c r="JX413" s="1">
        <v>33.433</v>
      </c>
      <c r="JY413" s="1">
        <v>30.0005</v>
      </c>
      <c r="JZ413" s="1">
        <v>33.4447</v>
      </c>
      <c r="KA413" s="1">
        <v>33.3922</v>
      </c>
      <c r="KB413" s="1">
        <v>24.7629</v>
      </c>
      <c r="KC413" s="1">
        <v>68.751</v>
      </c>
      <c r="KD413" s="1">
        <v>0.0</v>
      </c>
      <c r="KE413" s="1">
        <v>26.4336</v>
      </c>
      <c r="KF413" s="1">
        <v>473.424</v>
      </c>
      <c r="KG413" s="1">
        <v>6.34431</v>
      </c>
      <c r="KH413" s="1">
        <v>99.8</v>
      </c>
      <c r="KI413" s="1">
        <v>99.6357</v>
      </c>
    </row>
    <row r="414">
      <c r="A414" s="1">
        <v>414.0</v>
      </c>
      <c r="B414" s="1">
        <v>413.0</v>
      </c>
      <c r="C414" s="1" t="s">
        <v>294</v>
      </c>
      <c r="D414" s="1">
        <v>1.6861611381E9</v>
      </c>
      <c r="E414" s="1">
        <v>11887.0999999046</v>
      </c>
      <c r="F414" s="2">
        <v>45084.58724537037</v>
      </c>
      <c r="G414" s="3">
        <v>0.5872453703703704</v>
      </c>
      <c r="H414" s="1">
        <v>5.0</v>
      </c>
      <c r="I414" s="1" t="s">
        <v>310</v>
      </c>
      <c r="J414" s="1" t="s">
        <v>311</v>
      </c>
      <c r="K414" s="1">
        <v>1.68616113031429E9</v>
      </c>
      <c r="L414" s="1">
        <v>0.0138754802702581</v>
      </c>
      <c r="M414" s="1">
        <v>13.8754802702581</v>
      </c>
      <c r="N414" s="1">
        <v>46.5029853675698</v>
      </c>
      <c r="O414" s="1">
        <v>369.729227027062</v>
      </c>
      <c r="P414" s="1">
        <v>254.510288689737</v>
      </c>
      <c r="Q414" s="1">
        <v>23.0927500048406</v>
      </c>
      <c r="R414" s="1">
        <v>33.5470312543132</v>
      </c>
      <c r="S414" s="1">
        <v>0.802572171584451</v>
      </c>
      <c r="T414" s="1">
        <v>2.76026626564926</v>
      </c>
      <c r="U414" s="1">
        <v>0.692060960904898</v>
      </c>
      <c r="V414" s="1">
        <v>0.44119306811235</v>
      </c>
      <c r="W414" s="1">
        <v>321.50718376523</v>
      </c>
      <c r="X414" s="1">
        <v>27.5331294634079</v>
      </c>
      <c r="Y414" s="1">
        <v>28.0506464285714</v>
      </c>
      <c r="Z414" s="1">
        <v>3.8060584336054</v>
      </c>
      <c r="AA414" s="1">
        <v>49.872154244608</v>
      </c>
      <c r="AB414" s="1">
        <v>2.04554640309383</v>
      </c>
      <c r="AC414" s="1">
        <v>4.10158019856338</v>
      </c>
      <c r="AD414" s="1">
        <v>1.76051203051157</v>
      </c>
      <c r="AE414" s="1">
        <v>-611.908679918384</v>
      </c>
      <c r="AF414" s="1">
        <v>191.87060664951</v>
      </c>
      <c r="AG414" s="1">
        <v>15.2572546752248</v>
      </c>
      <c r="AH414" s="1">
        <v>-83.2736348284188</v>
      </c>
      <c r="AI414" s="1">
        <v>55.6850397842339</v>
      </c>
      <c r="AJ414" s="1">
        <v>13.8533512439744</v>
      </c>
      <c r="AK414" s="1">
        <v>46.5029853675698</v>
      </c>
      <c r="AL414" s="1">
        <v>460.737689812383</v>
      </c>
      <c r="AM414" s="1">
        <v>392.813654545454</v>
      </c>
      <c r="AN414" s="1">
        <v>2.4419441561852</v>
      </c>
      <c r="AO414" s="1">
        <v>66.8720822853774</v>
      </c>
      <c r="AP414" s="1">
        <v>13.8754802702581</v>
      </c>
      <c r="AQ414" s="1">
        <v>6.29799528710633</v>
      </c>
      <c r="AR414" s="1">
        <v>22.5674781818182</v>
      </c>
      <c r="AS414" s="1">
        <v>6.3628562743616E-4</v>
      </c>
      <c r="AT414" s="1">
        <v>99.384117734354</v>
      </c>
      <c r="AU414" s="1">
        <v>0.0</v>
      </c>
      <c r="AV414" s="1">
        <v>0.0</v>
      </c>
      <c r="AW414" s="1">
        <v>1.0</v>
      </c>
      <c r="AX414" s="1">
        <v>0.0</v>
      </c>
      <c r="AY414" s="1">
        <v>47536.0</v>
      </c>
      <c r="AZ414" s="1" t="s">
        <v>297</v>
      </c>
      <c r="BA414" s="1" t="s">
        <v>297</v>
      </c>
      <c r="BB414" s="1">
        <v>0.0</v>
      </c>
      <c r="BC414" s="1">
        <v>0.0</v>
      </c>
      <c r="BD414" s="1">
        <v>0.0</v>
      </c>
      <c r="BE414" s="1">
        <v>0.0</v>
      </c>
      <c r="BF414" s="1" t="s">
        <v>297</v>
      </c>
      <c r="BG414" s="1" t="s">
        <v>297</v>
      </c>
      <c r="BH414" s="1">
        <v>0.0</v>
      </c>
      <c r="BI414" s="1">
        <v>0.0</v>
      </c>
      <c r="BJ414" s="1">
        <v>0.0</v>
      </c>
      <c r="BK414" s="1">
        <v>0.5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 t="s">
        <v>297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1.0</v>
      </c>
      <c r="CB414" s="1" t="s">
        <v>298</v>
      </c>
      <c r="CC414" s="1" t="s">
        <v>298</v>
      </c>
      <c r="CD414" s="1" t="s">
        <v>298</v>
      </c>
      <c r="CE414" s="1" t="s">
        <v>298</v>
      </c>
      <c r="CF414" s="1" t="s">
        <v>298</v>
      </c>
      <c r="CG414" s="1" t="s">
        <v>298</v>
      </c>
      <c r="CH414" s="1" t="s">
        <v>298</v>
      </c>
      <c r="CI414" s="1" t="s">
        <v>298</v>
      </c>
      <c r="CJ414" s="1" t="s">
        <v>298</v>
      </c>
      <c r="CK414" s="1" t="s">
        <v>298</v>
      </c>
      <c r="CL414" s="1" t="s">
        <v>298</v>
      </c>
      <c r="CM414" s="1" t="s">
        <v>298</v>
      </c>
      <c r="CN414" s="1" t="s">
        <v>298</v>
      </c>
      <c r="CO414" s="1" t="s">
        <v>298</v>
      </c>
      <c r="CP414" s="1" t="s">
        <v>298</v>
      </c>
      <c r="CQ414" s="1" t="s">
        <v>298</v>
      </c>
      <c r="CR414" s="1" t="s">
        <v>298</v>
      </c>
      <c r="CS414" s="1" t="s">
        <v>298</v>
      </c>
      <c r="CT414" s="1" t="s">
        <v>298</v>
      </c>
      <c r="CU414" s="1" t="s">
        <v>298</v>
      </c>
      <c r="CV414" s="1" t="s">
        <v>298</v>
      </c>
      <c r="CW414" s="1" t="s">
        <v>298</v>
      </c>
      <c r="CX414" s="1" t="s">
        <v>298</v>
      </c>
      <c r="CY414" s="1" t="s">
        <v>298</v>
      </c>
      <c r="CZ414" s="1" t="s">
        <v>298</v>
      </c>
      <c r="DA414" s="1" t="s">
        <v>298</v>
      </c>
      <c r="DB414" s="1" t="s">
        <v>298</v>
      </c>
      <c r="DC414" s="1" t="s">
        <v>298</v>
      </c>
      <c r="DD414" s="1" t="s">
        <v>298</v>
      </c>
      <c r="DE414" s="1" t="s">
        <v>298</v>
      </c>
      <c r="DF414" s="1" t="s">
        <v>298</v>
      </c>
      <c r="DG414" s="1" t="s">
        <v>298</v>
      </c>
      <c r="DH414" s="1" t="s">
        <v>298</v>
      </c>
      <c r="DI414" s="1" t="s">
        <v>298</v>
      </c>
      <c r="DJ414" s="1">
        <v>1999.98</v>
      </c>
      <c r="DK414" s="1">
        <v>1681.18028588872</v>
      </c>
      <c r="DL414" s="1">
        <v>0.840598548929849</v>
      </c>
      <c r="DM414" s="1">
        <v>0.160755199434609</v>
      </c>
      <c r="DN414" s="1">
        <v>6.0</v>
      </c>
      <c r="DO414" s="1">
        <v>0.5</v>
      </c>
      <c r="DP414" s="1" t="s">
        <v>299</v>
      </c>
      <c r="DQ414" s="1">
        <v>2.0</v>
      </c>
      <c r="DR414" s="1" t="b">
        <v>1</v>
      </c>
      <c r="DS414" s="1">
        <v>1.68616113031429E9</v>
      </c>
      <c r="DT414" s="1">
        <v>369.729285714286</v>
      </c>
      <c r="DU414" s="1">
        <v>442.69425</v>
      </c>
      <c r="DV414" s="1">
        <v>22.5444178571429</v>
      </c>
      <c r="DW414" s="1">
        <v>6.29594821428571</v>
      </c>
      <c r="DX414" s="1">
        <v>370.770571428571</v>
      </c>
      <c r="DY414" s="1">
        <v>22.7762214285714</v>
      </c>
      <c r="DZ414" s="1">
        <v>500.023785714286</v>
      </c>
      <c r="EA414" s="1">
        <v>90.6340571428572</v>
      </c>
      <c r="EB414" s="1">
        <v>0.0999957857142857</v>
      </c>
      <c r="EC414" s="1">
        <v>29.34</v>
      </c>
      <c r="ED414" s="1">
        <v>28.0506464285714</v>
      </c>
      <c r="EE414" s="1">
        <v>999.9</v>
      </c>
      <c r="EF414" s="1">
        <v>0.0</v>
      </c>
      <c r="EG414" s="1">
        <v>0.0</v>
      </c>
      <c r="EH414" s="1">
        <v>10001.5171428571</v>
      </c>
      <c r="EI414" s="1">
        <v>0.0</v>
      </c>
      <c r="EJ414" s="1">
        <v>1546.51535714286</v>
      </c>
      <c r="EK414" s="1">
        <v>-72.9651285714286</v>
      </c>
      <c r="EL414" s="1">
        <v>378.256857142857</v>
      </c>
      <c r="EM414" s="1">
        <v>445.499178571429</v>
      </c>
      <c r="EN414" s="1">
        <v>16.2484678571429</v>
      </c>
      <c r="EO414" s="1">
        <v>442.69425</v>
      </c>
      <c r="EP414" s="1">
        <v>6.29594821428571</v>
      </c>
      <c r="EQ414" s="1">
        <v>2.0432925</v>
      </c>
      <c r="ER414" s="1">
        <v>0.570627392857143</v>
      </c>
      <c r="ES414" s="1">
        <v>17.7838607142857</v>
      </c>
      <c r="ET414" s="1">
        <v>-0.996644035714286</v>
      </c>
      <c r="EU414" s="1">
        <v>1999.98</v>
      </c>
      <c r="EV414" s="1">
        <v>0.979997892857143</v>
      </c>
      <c r="EW414" s="1">
        <v>0.0200018285714286</v>
      </c>
      <c r="EX414" s="1">
        <v>0.0</v>
      </c>
      <c r="EY414" s="1">
        <v>888.33925</v>
      </c>
      <c r="EZ414" s="1">
        <v>5.00078</v>
      </c>
      <c r="FA414" s="1">
        <v>23037.3928571429</v>
      </c>
      <c r="FB414" s="1">
        <v>16379.4571428571</v>
      </c>
      <c r="FC414" s="1">
        <v>43.531</v>
      </c>
      <c r="FD414" s="1">
        <v>45.0666428571428</v>
      </c>
      <c r="FE414" s="1">
        <v>43.714</v>
      </c>
      <c r="FF414" s="1">
        <v>44.3791785714286</v>
      </c>
      <c r="FG414" s="1">
        <v>44.2408214285714</v>
      </c>
      <c r="FH414" s="1">
        <v>1955.07607142857</v>
      </c>
      <c r="FI414" s="1">
        <v>39.9028571428572</v>
      </c>
      <c r="FJ414" s="1">
        <v>0.0</v>
      </c>
      <c r="FK414" s="1">
        <v>1.6861611313E9</v>
      </c>
      <c r="FL414" s="1">
        <v>0.0</v>
      </c>
      <c r="FM414" s="1">
        <v>888.380461538462</v>
      </c>
      <c r="FN414" s="1">
        <v>21.0795213797317</v>
      </c>
      <c r="FO414" s="1">
        <v>-8754.77265806695</v>
      </c>
      <c r="FP414" s="1">
        <v>23020.1423076923</v>
      </c>
      <c r="FQ414" s="1">
        <v>15.0</v>
      </c>
      <c r="FR414" s="1">
        <v>0.0</v>
      </c>
      <c r="FS414" s="1" t="s">
        <v>300</v>
      </c>
      <c r="FT414" s="1">
        <v>1.6852080525E9</v>
      </c>
      <c r="FU414" s="1">
        <v>1.68520807E9</v>
      </c>
      <c r="FV414" s="1">
        <v>0.0</v>
      </c>
      <c r="FW414" s="1">
        <v>0.013</v>
      </c>
      <c r="FX414" s="1">
        <v>-0.005</v>
      </c>
      <c r="FY414" s="1">
        <v>-0.464</v>
      </c>
      <c r="FZ414" s="1">
        <v>-0.401</v>
      </c>
      <c r="GA414" s="1">
        <v>420.0</v>
      </c>
      <c r="GB414" s="1">
        <v>0.0</v>
      </c>
      <c r="GC414" s="1">
        <v>0.03</v>
      </c>
      <c r="GD414" s="1">
        <v>0.02</v>
      </c>
      <c r="GE414" s="1">
        <v>-69.3599195121951</v>
      </c>
      <c r="GF414" s="1">
        <v>-81.4383240418117</v>
      </c>
      <c r="GG414" s="1">
        <v>8.10599111883573</v>
      </c>
      <c r="GH414" s="1">
        <v>0.0</v>
      </c>
      <c r="GI414" s="1">
        <v>16.239287804878</v>
      </c>
      <c r="GJ414" s="1">
        <v>0.188431358885035</v>
      </c>
      <c r="GK414" s="1">
        <v>0.0188458211078797</v>
      </c>
      <c r="GL414" s="1">
        <v>1.0</v>
      </c>
      <c r="GM414" s="1">
        <v>1.0</v>
      </c>
      <c r="GN414" s="1">
        <v>2.0</v>
      </c>
      <c r="GO414" s="5">
        <v>45293.0</v>
      </c>
      <c r="GP414" s="1">
        <v>3.09909</v>
      </c>
      <c r="GQ414" s="1">
        <v>2.75798</v>
      </c>
      <c r="GR414" s="1">
        <v>0.0817727</v>
      </c>
      <c r="GS414" s="1">
        <v>0.0943468</v>
      </c>
      <c r="GT414" s="1">
        <v>0.10406</v>
      </c>
      <c r="GU414" s="1">
        <v>0.0394974</v>
      </c>
      <c r="GV414" s="1">
        <v>23469.6</v>
      </c>
      <c r="GW414" s="1">
        <v>22793.0</v>
      </c>
      <c r="GX414" s="1">
        <v>26118.9</v>
      </c>
      <c r="GY414" s="1">
        <v>25524.8</v>
      </c>
      <c r="GZ414" s="1">
        <v>37549.3</v>
      </c>
      <c r="HA414" s="1">
        <v>37198.6</v>
      </c>
      <c r="HB414" s="1">
        <v>45665.0</v>
      </c>
      <c r="HC414" s="1">
        <v>41903.4</v>
      </c>
      <c r="HD414" s="1">
        <v>1.81238</v>
      </c>
      <c r="HE414" s="1">
        <v>1.70133</v>
      </c>
      <c r="HF414" s="1">
        <v>-0.0964627</v>
      </c>
      <c r="HG414" s="1">
        <v>0.0</v>
      </c>
      <c r="HH414" s="1">
        <v>29.6272</v>
      </c>
      <c r="HI414" s="1">
        <v>999.9</v>
      </c>
      <c r="HJ414" s="1">
        <v>28.4</v>
      </c>
      <c r="HK414" s="1">
        <v>45.9</v>
      </c>
      <c r="HL414" s="1">
        <v>31.6319</v>
      </c>
      <c r="HM414" s="1">
        <v>61.6186</v>
      </c>
      <c r="HN414" s="1">
        <v>28.141</v>
      </c>
      <c r="HO414" s="1">
        <v>1.0</v>
      </c>
      <c r="HP414" s="1">
        <v>0.519756</v>
      </c>
      <c r="HQ414" s="1">
        <v>2.84903</v>
      </c>
      <c r="HR414" s="1">
        <v>20.2796</v>
      </c>
      <c r="HS414" s="1">
        <v>5.20995</v>
      </c>
      <c r="HT414" s="1">
        <v>11.98</v>
      </c>
      <c r="HU414" s="1">
        <v>4.96255</v>
      </c>
      <c r="HV414" s="1">
        <v>3.27387</v>
      </c>
      <c r="HW414" s="1">
        <v>9999.0</v>
      </c>
      <c r="HX414" s="1">
        <v>9999.0</v>
      </c>
      <c r="HY414" s="1">
        <v>9999.0</v>
      </c>
      <c r="HZ414" s="1">
        <v>60.1</v>
      </c>
      <c r="IA414" s="1">
        <v>1.86401</v>
      </c>
      <c r="IB414" s="1">
        <v>1.8602</v>
      </c>
      <c r="IC414" s="1">
        <v>1.85865</v>
      </c>
      <c r="ID414" s="1">
        <v>1.85992</v>
      </c>
      <c r="IE414" s="1">
        <v>1.85989</v>
      </c>
      <c r="IF414" s="1">
        <v>1.85852</v>
      </c>
      <c r="IG414" s="1">
        <v>1.8576</v>
      </c>
      <c r="IH414" s="1">
        <v>1.85242</v>
      </c>
      <c r="II414" s="1">
        <v>0.0</v>
      </c>
      <c r="IJ414" s="1">
        <v>0.0</v>
      </c>
      <c r="IK414" s="1">
        <v>0.0</v>
      </c>
      <c r="IL414" s="1">
        <v>0.0</v>
      </c>
      <c r="IM414" s="1">
        <v>0.0</v>
      </c>
      <c r="IN414" s="1" t="s">
        <v>301</v>
      </c>
      <c r="IO414" s="1" t="s">
        <v>302</v>
      </c>
      <c r="IP414" s="1" t="s">
        <v>302</v>
      </c>
      <c r="IQ414" s="1" t="s">
        <v>302</v>
      </c>
      <c r="IR414" s="1" t="s">
        <v>302</v>
      </c>
      <c r="IS414" s="1">
        <v>0.0</v>
      </c>
      <c r="IT414" s="1">
        <v>100.0</v>
      </c>
      <c r="IU414" s="1">
        <v>100.0</v>
      </c>
      <c r="IV414" s="1">
        <v>-1.052</v>
      </c>
      <c r="IW414" s="1">
        <v>-0.2313</v>
      </c>
      <c r="IX414" s="1">
        <v>-0.788590671886409</v>
      </c>
      <c r="IY414" s="1">
        <v>-7.2407412242967E-4</v>
      </c>
      <c r="IZ414" s="4">
        <v>1.39415513545364E-7</v>
      </c>
      <c r="JA414" s="4">
        <v>-7.00939786524684E-11</v>
      </c>
      <c r="JB414" s="1">
        <v>-0.267790709619765</v>
      </c>
      <c r="JC414" s="1">
        <v>-0.0183973824000513</v>
      </c>
      <c r="JD414" s="1">
        <v>9.8863398328327E-4</v>
      </c>
      <c r="JE414" s="4">
        <v>-4.89593966647335E-6</v>
      </c>
      <c r="JF414" s="1">
        <v>3.0</v>
      </c>
      <c r="JG414" s="1">
        <v>2018.0</v>
      </c>
      <c r="JH414" s="1">
        <v>1.0</v>
      </c>
      <c r="JI414" s="1">
        <v>26.0</v>
      </c>
      <c r="JJ414" s="1">
        <v>15884.8</v>
      </c>
      <c r="JK414" s="1">
        <v>15884.5</v>
      </c>
      <c r="JL414" s="1">
        <v>1.26343</v>
      </c>
      <c r="JM414" s="1">
        <v>2.70752</v>
      </c>
      <c r="JN414" s="1">
        <v>1.49658</v>
      </c>
      <c r="JO414" s="1">
        <v>2.38159</v>
      </c>
      <c r="JP414" s="1">
        <v>1.54785</v>
      </c>
      <c r="JQ414" s="1">
        <v>2.40601</v>
      </c>
      <c r="JR414" s="1">
        <v>48.0259</v>
      </c>
      <c r="JS414" s="1">
        <v>14.7625</v>
      </c>
      <c r="JT414" s="1">
        <v>18.0</v>
      </c>
      <c r="JU414" s="1">
        <v>480.095</v>
      </c>
      <c r="JV414" s="1">
        <v>422.736</v>
      </c>
      <c r="JW414" s="1">
        <v>26.4055</v>
      </c>
      <c r="JX414" s="1">
        <v>33.442</v>
      </c>
      <c r="JY414" s="1">
        <v>30.0009</v>
      </c>
      <c r="JZ414" s="1">
        <v>33.4529</v>
      </c>
      <c r="KA414" s="1">
        <v>33.4003</v>
      </c>
      <c r="KB414" s="1">
        <v>25.5119</v>
      </c>
      <c r="KC414" s="1">
        <v>68.751</v>
      </c>
      <c r="KD414" s="1">
        <v>0.0</v>
      </c>
      <c r="KE414" s="1">
        <v>26.3809</v>
      </c>
      <c r="KF414" s="1">
        <v>493.48</v>
      </c>
      <c r="KG414" s="1">
        <v>6.34431</v>
      </c>
      <c r="KH414" s="1">
        <v>99.7987</v>
      </c>
      <c r="KI414" s="1">
        <v>99.6353</v>
      </c>
    </row>
    <row r="415">
      <c r="A415" s="1">
        <v>415.0</v>
      </c>
      <c r="B415" s="1">
        <v>414.0</v>
      </c>
      <c r="C415" s="1" t="s">
        <v>294</v>
      </c>
      <c r="D415" s="1">
        <v>1.6861611431E9</v>
      </c>
      <c r="E415" s="1">
        <v>11892.0999999046</v>
      </c>
      <c r="F415" s="2">
        <v>45084.58730324074</v>
      </c>
      <c r="G415" s="3">
        <v>0.5873032407407407</v>
      </c>
      <c r="H415" s="1">
        <v>5.0</v>
      </c>
      <c r="I415" s="1" t="s">
        <v>310</v>
      </c>
      <c r="J415" s="1" t="s">
        <v>311</v>
      </c>
      <c r="K415" s="1">
        <v>1.6861611356E9</v>
      </c>
      <c r="L415" s="1">
        <v>0.0138759201756958</v>
      </c>
      <c r="M415" s="1">
        <v>13.8759201756958</v>
      </c>
      <c r="N415" s="1">
        <v>47.8679030359468</v>
      </c>
      <c r="O415" s="1">
        <v>379.883050859764</v>
      </c>
      <c r="P415" s="1">
        <v>261.354104994562</v>
      </c>
      <c r="Q415" s="1">
        <v>23.7135843767644</v>
      </c>
      <c r="R415" s="1">
        <v>34.4681357886195</v>
      </c>
      <c r="S415" s="1">
        <v>0.802957153634293</v>
      </c>
      <c r="T415" s="1">
        <v>2.76050575972396</v>
      </c>
      <c r="U415" s="1">
        <v>0.692355860712245</v>
      </c>
      <c r="V415" s="1">
        <v>0.441384004963707</v>
      </c>
      <c r="W415" s="1">
        <v>321.505480637939</v>
      </c>
      <c r="X415" s="1">
        <v>27.5381202894489</v>
      </c>
      <c r="Y415" s="1">
        <v>28.0534888888889</v>
      </c>
      <c r="Z415" s="1">
        <v>3.80668892719554</v>
      </c>
      <c r="AA415" s="1">
        <v>49.8908667119067</v>
      </c>
      <c r="AB415" s="1">
        <v>2.04690105006047</v>
      </c>
      <c r="AC415" s="1">
        <v>4.10275704745768</v>
      </c>
      <c r="AD415" s="1">
        <v>1.75978787713507</v>
      </c>
      <c r="AE415" s="1">
        <v>-611.928079748183</v>
      </c>
      <c r="AF415" s="1">
        <v>192.203939181146</v>
      </c>
      <c r="AG415" s="1">
        <v>15.2830286629507</v>
      </c>
      <c r="AH415" s="1">
        <v>-82.9356312661475</v>
      </c>
      <c r="AI415" s="1">
        <v>60.9251005809089</v>
      </c>
      <c r="AJ415" s="1">
        <v>13.8642124232296</v>
      </c>
      <c r="AK415" s="1">
        <v>47.8679030359468</v>
      </c>
      <c r="AL415" s="1">
        <v>477.549011701041</v>
      </c>
      <c r="AM415" s="1">
        <v>406.46236969697</v>
      </c>
      <c r="AN415" s="1">
        <v>2.75588824732902</v>
      </c>
      <c r="AO415" s="1">
        <v>66.8720822853774</v>
      </c>
      <c r="AP415" s="1">
        <v>13.8759201756958</v>
      </c>
      <c r="AQ415" s="1">
        <v>6.29995312999847</v>
      </c>
      <c r="AR415" s="1">
        <v>22.5730363636364</v>
      </c>
      <c r="AS415" s="1">
        <v>2.384107674564E-4</v>
      </c>
      <c r="AT415" s="1">
        <v>99.384117734354</v>
      </c>
      <c r="AU415" s="1">
        <v>0.0</v>
      </c>
      <c r="AV415" s="1">
        <v>0.0</v>
      </c>
      <c r="AW415" s="1">
        <v>1.0</v>
      </c>
      <c r="AX415" s="1">
        <v>0.0</v>
      </c>
      <c r="AY415" s="1">
        <v>47654.0</v>
      </c>
      <c r="AZ415" s="1" t="s">
        <v>297</v>
      </c>
      <c r="BA415" s="1" t="s">
        <v>297</v>
      </c>
      <c r="BB415" s="1">
        <v>0.0</v>
      </c>
      <c r="BC415" s="1">
        <v>0.0</v>
      </c>
      <c r="BD415" s="1">
        <v>0.0</v>
      </c>
      <c r="BE415" s="1">
        <v>0.0</v>
      </c>
      <c r="BF415" s="1" t="s">
        <v>297</v>
      </c>
      <c r="BG415" s="1" t="s">
        <v>297</v>
      </c>
      <c r="BH415" s="1">
        <v>0.0</v>
      </c>
      <c r="BI415" s="1">
        <v>0.0</v>
      </c>
      <c r="BJ415" s="1">
        <v>0.0</v>
      </c>
      <c r="BK415" s="1">
        <v>0.5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 t="s">
        <v>297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1.0</v>
      </c>
      <c r="CB415" s="1" t="s">
        <v>298</v>
      </c>
      <c r="CC415" s="1" t="s">
        <v>298</v>
      </c>
      <c r="CD415" s="1" t="s">
        <v>298</v>
      </c>
      <c r="CE415" s="1" t="s">
        <v>298</v>
      </c>
      <c r="CF415" s="1" t="s">
        <v>298</v>
      </c>
      <c r="CG415" s="1" t="s">
        <v>298</v>
      </c>
      <c r="CH415" s="1" t="s">
        <v>298</v>
      </c>
      <c r="CI415" s="1" t="s">
        <v>298</v>
      </c>
      <c r="CJ415" s="1" t="s">
        <v>298</v>
      </c>
      <c r="CK415" s="1" t="s">
        <v>298</v>
      </c>
      <c r="CL415" s="1" t="s">
        <v>298</v>
      </c>
      <c r="CM415" s="1" t="s">
        <v>298</v>
      </c>
      <c r="CN415" s="1" t="s">
        <v>298</v>
      </c>
      <c r="CO415" s="1" t="s">
        <v>298</v>
      </c>
      <c r="CP415" s="1" t="s">
        <v>298</v>
      </c>
      <c r="CQ415" s="1" t="s">
        <v>298</v>
      </c>
      <c r="CR415" s="1" t="s">
        <v>298</v>
      </c>
      <c r="CS415" s="1" t="s">
        <v>298</v>
      </c>
      <c r="CT415" s="1" t="s">
        <v>298</v>
      </c>
      <c r="CU415" s="1" t="s">
        <v>298</v>
      </c>
      <c r="CV415" s="1" t="s">
        <v>298</v>
      </c>
      <c r="CW415" s="1" t="s">
        <v>298</v>
      </c>
      <c r="CX415" s="1" t="s">
        <v>298</v>
      </c>
      <c r="CY415" s="1" t="s">
        <v>298</v>
      </c>
      <c r="CZ415" s="1" t="s">
        <v>298</v>
      </c>
      <c r="DA415" s="1" t="s">
        <v>298</v>
      </c>
      <c r="DB415" s="1" t="s">
        <v>298</v>
      </c>
      <c r="DC415" s="1" t="s">
        <v>298</v>
      </c>
      <c r="DD415" s="1" t="s">
        <v>298</v>
      </c>
      <c r="DE415" s="1" t="s">
        <v>298</v>
      </c>
      <c r="DF415" s="1" t="s">
        <v>298</v>
      </c>
      <c r="DG415" s="1" t="s">
        <v>298</v>
      </c>
      <c r="DH415" s="1" t="s">
        <v>298</v>
      </c>
      <c r="DI415" s="1" t="s">
        <v>298</v>
      </c>
      <c r="DJ415" s="1">
        <v>1999.97037037037</v>
      </c>
      <c r="DK415" s="1">
        <v>1681.17211086594</v>
      </c>
      <c r="DL415" s="1">
        <v>0.840598508744213</v>
      </c>
      <c r="DM415" s="1">
        <v>0.160755121876331</v>
      </c>
      <c r="DN415" s="1">
        <v>6.0</v>
      </c>
      <c r="DO415" s="1">
        <v>0.5</v>
      </c>
      <c r="DP415" s="1" t="s">
        <v>299</v>
      </c>
      <c r="DQ415" s="1">
        <v>2.0</v>
      </c>
      <c r="DR415" s="1" t="b">
        <v>1</v>
      </c>
      <c r="DS415" s="1">
        <v>1.6861611356E9</v>
      </c>
      <c r="DT415" s="1">
        <v>379.883111111111</v>
      </c>
      <c r="DU415" s="1">
        <v>459.311185185185</v>
      </c>
      <c r="DV415" s="1">
        <v>22.5594740740741</v>
      </c>
      <c r="DW415" s="1">
        <v>6.29818925925926</v>
      </c>
      <c r="DX415" s="1">
        <v>380.931</v>
      </c>
      <c r="DY415" s="1">
        <v>22.791</v>
      </c>
      <c r="DZ415" s="1">
        <v>500.013740740741</v>
      </c>
      <c r="EA415" s="1">
        <v>90.6336074074074</v>
      </c>
      <c r="EB415" s="1">
        <v>0.0999373259259259</v>
      </c>
      <c r="EC415" s="1">
        <v>29.3449703703704</v>
      </c>
      <c r="ED415" s="1">
        <v>28.0534888888889</v>
      </c>
      <c r="EE415" s="1">
        <v>999.9</v>
      </c>
      <c r="EF415" s="1">
        <v>0.0</v>
      </c>
      <c r="EG415" s="1">
        <v>0.0</v>
      </c>
      <c r="EH415" s="1">
        <v>10002.982962963</v>
      </c>
      <c r="EI415" s="1">
        <v>0.0</v>
      </c>
      <c r="EJ415" s="1">
        <v>1357.66074074074</v>
      </c>
      <c r="EK415" s="1">
        <v>-79.4282518518519</v>
      </c>
      <c r="EL415" s="1">
        <v>388.650814814815</v>
      </c>
      <c r="EM415" s="1">
        <v>462.222444444444</v>
      </c>
      <c r="EN415" s="1">
        <v>16.2612851851852</v>
      </c>
      <c r="EO415" s="1">
        <v>459.311185185185</v>
      </c>
      <c r="EP415" s="1">
        <v>6.29818925925926</v>
      </c>
      <c r="EQ415" s="1">
        <v>2.04464666666667</v>
      </c>
      <c r="ER415" s="1">
        <v>0.57082762962963</v>
      </c>
      <c r="ES415" s="1">
        <v>17.7943814814815</v>
      </c>
      <c r="ET415" s="1">
        <v>-0.991853888888889</v>
      </c>
      <c r="EU415" s="1">
        <v>1999.97037037037</v>
      </c>
      <c r="EV415" s="1">
        <v>0.979998777777778</v>
      </c>
      <c r="EW415" s="1">
        <v>0.0200009259259259</v>
      </c>
      <c r="EX415" s="1">
        <v>0.0</v>
      </c>
      <c r="EY415" s="1">
        <v>891.132925925926</v>
      </c>
      <c r="EZ415" s="1">
        <v>5.00078</v>
      </c>
      <c r="FA415" s="1">
        <v>22544.1555555555</v>
      </c>
      <c r="FB415" s="1">
        <v>16379.3777777778</v>
      </c>
      <c r="FC415" s="1">
        <v>43.5274814814815</v>
      </c>
      <c r="FD415" s="1">
        <v>45.0830740740741</v>
      </c>
      <c r="FE415" s="1">
        <v>43.7196296296296</v>
      </c>
      <c r="FF415" s="1">
        <v>44.3955555555555</v>
      </c>
      <c r="FG415" s="1">
        <v>44.2983703703704</v>
      </c>
      <c r="FH415" s="1">
        <v>1955.07</v>
      </c>
      <c r="FI415" s="1">
        <v>39.9</v>
      </c>
      <c r="FJ415" s="1">
        <v>0.0</v>
      </c>
      <c r="FK415" s="1">
        <v>1.6861611367E9</v>
      </c>
      <c r="FL415" s="1">
        <v>0.0</v>
      </c>
      <c r="FM415" s="1">
        <v>891.5236</v>
      </c>
      <c r="FN415" s="1">
        <v>46.2440769136575</v>
      </c>
      <c r="FO415" s="1">
        <v>-1619.3461538523</v>
      </c>
      <c r="FP415" s="1">
        <v>22515.52</v>
      </c>
      <c r="FQ415" s="1">
        <v>15.0</v>
      </c>
      <c r="FR415" s="1">
        <v>0.0</v>
      </c>
      <c r="FS415" s="1" t="s">
        <v>300</v>
      </c>
      <c r="FT415" s="1">
        <v>1.6852080525E9</v>
      </c>
      <c r="FU415" s="1">
        <v>1.68520807E9</v>
      </c>
      <c r="FV415" s="1">
        <v>0.0</v>
      </c>
      <c r="FW415" s="1">
        <v>0.013</v>
      </c>
      <c r="FX415" s="1">
        <v>-0.005</v>
      </c>
      <c r="FY415" s="1">
        <v>-0.464</v>
      </c>
      <c r="FZ415" s="1">
        <v>-0.401</v>
      </c>
      <c r="GA415" s="1">
        <v>420.0</v>
      </c>
      <c r="GB415" s="1">
        <v>0.0</v>
      </c>
      <c r="GC415" s="1">
        <v>0.03</v>
      </c>
      <c r="GD415" s="1">
        <v>0.02</v>
      </c>
      <c r="GE415" s="1">
        <v>-74.145743902439</v>
      </c>
      <c r="GF415" s="1">
        <v>-77.88814912892</v>
      </c>
      <c r="GG415" s="1">
        <v>7.77939413447706</v>
      </c>
      <c r="GH415" s="1">
        <v>0.0</v>
      </c>
      <c r="GI415" s="1">
        <v>16.2512536585366</v>
      </c>
      <c r="GJ415" s="1">
        <v>0.154457142857152</v>
      </c>
      <c r="GK415" s="1">
        <v>0.0153501584572891</v>
      </c>
      <c r="GL415" s="1">
        <v>1.0</v>
      </c>
      <c r="GM415" s="1">
        <v>1.0</v>
      </c>
      <c r="GN415" s="1">
        <v>2.0</v>
      </c>
      <c r="GO415" s="5">
        <v>45293.0</v>
      </c>
      <c r="GP415" s="1">
        <v>3.09909</v>
      </c>
      <c r="GQ415" s="1">
        <v>2.75806</v>
      </c>
      <c r="GR415" s="1">
        <v>0.0839497</v>
      </c>
      <c r="GS415" s="1">
        <v>0.0968245</v>
      </c>
      <c r="GT415" s="1">
        <v>0.104078</v>
      </c>
      <c r="GU415" s="1">
        <v>0.039505</v>
      </c>
      <c r="GV415" s="1">
        <v>23413.7</v>
      </c>
      <c r="GW415" s="1">
        <v>22730.2</v>
      </c>
      <c r="GX415" s="1">
        <v>26118.6</v>
      </c>
      <c r="GY415" s="1">
        <v>25524.3</v>
      </c>
      <c r="GZ415" s="1">
        <v>37548.4</v>
      </c>
      <c r="HA415" s="1">
        <v>37198.3</v>
      </c>
      <c r="HB415" s="1">
        <v>45664.5</v>
      </c>
      <c r="HC415" s="1">
        <v>41903.0</v>
      </c>
      <c r="HD415" s="1">
        <v>1.81245</v>
      </c>
      <c r="HE415" s="1">
        <v>1.70123</v>
      </c>
      <c r="HF415" s="1">
        <v>-0.0977367</v>
      </c>
      <c r="HG415" s="1">
        <v>0.0</v>
      </c>
      <c r="HH415" s="1">
        <v>29.6483</v>
      </c>
      <c r="HI415" s="1">
        <v>999.9</v>
      </c>
      <c r="HJ415" s="1">
        <v>28.4</v>
      </c>
      <c r="HK415" s="1">
        <v>45.9</v>
      </c>
      <c r="HL415" s="1">
        <v>31.6329</v>
      </c>
      <c r="HM415" s="1">
        <v>61.2086</v>
      </c>
      <c r="HN415" s="1">
        <v>28.2973</v>
      </c>
      <c r="HO415" s="1">
        <v>1.0</v>
      </c>
      <c r="HP415" s="1">
        <v>0.520976</v>
      </c>
      <c r="HQ415" s="1">
        <v>2.93728</v>
      </c>
      <c r="HR415" s="1">
        <v>20.2779</v>
      </c>
      <c r="HS415" s="1">
        <v>5.21115</v>
      </c>
      <c r="HT415" s="1">
        <v>11.98</v>
      </c>
      <c r="HU415" s="1">
        <v>4.9629</v>
      </c>
      <c r="HV415" s="1">
        <v>3.27408</v>
      </c>
      <c r="HW415" s="1">
        <v>9999.0</v>
      </c>
      <c r="HX415" s="1">
        <v>9999.0</v>
      </c>
      <c r="HY415" s="1">
        <v>9999.0</v>
      </c>
      <c r="HZ415" s="1">
        <v>60.1</v>
      </c>
      <c r="IA415" s="1">
        <v>1.86401</v>
      </c>
      <c r="IB415" s="1">
        <v>1.86021</v>
      </c>
      <c r="IC415" s="1">
        <v>1.85865</v>
      </c>
      <c r="ID415" s="1">
        <v>1.85995</v>
      </c>
      <c r="IE415" s="1">
        <v>1.85989</v>
      </c>
      <c r="IF415" s="1">
        <v>1.85852</v>
      </c>
      <c r="IG415" s="1">
        <v>1.8576</v>
      </c>
      <c r="IH415" s="1">
        <v>1.85242</v>
      </c>
      <c r="II415" s="1">
        <v>0.0</v>
      </c>
      <c r="IJ415" s="1">
        <v>0.0</v>
      </c>
      <c r="IK415" s="1">
        <v>0.0</v>
      </c>
      <c r="IL415" s="1">
        <v>0.0</v>
      </c>
      <c r="IM415" s="1">
        <v>0.0</v>
      </c>
      <c r="IN415" s="1" t="s">
        <v>301</v>
      </c>
      <c r="IO415" s="1" t="s">
        <v>302</v>
      </c>
      <c r="IP415" s="1" t="s">
        <v>302</v>
      </c>
      <c r="IQ415" s="1" t="s">
        <v>302</v>
      </c>
      <c r="IR415" s="1" t="s">
        <v>302</v>
      </c>
      <c r="IS415" s="1">
        <v>0.0</v>
      </c>
      <c r="IT415" s="1">
        <v>100.0</v>
      </c>
      <c r="IU415" s="1">
        <v>100.0</v>
      </c>
      <c r="IV415" s="1">
        <v>-1.06</v>
      </c>
      <c r="IW415" s="1">
        <v>-0.2313</v>
      </c>
      <c r="IX415" s="1">
        <v>-0.788590671886409</v>
      </c>
      <c r="IY415" s="1">
        <v>-7.2407412242967E-4</v>
      </c>
      <c r="IZ415" s="4">
        <v>1.39415513545364E-7</v>
      </c>
      <c r="JA415" s="4">
        <v>-7.00939786524684E-11</v>
      </c>
      <c r="JB415" s="1">
        <v>-0.267790709619765</v>
      </c>
      <c r="JC415" s="1">
        <v>-0.0183973824000513</v>
      </c>
      <c r="JD415" s="1">
        <v>9.8863398328327E-4</v>
      </c>
      <c r="JE415" s="4">
        <v>-4.89593966647335E-6</v>
      </c>
      <c r="JF415" s="1">
        <v>3.0</v>
      </c>
      <c r="JG415" s="1">
        <v>2018.0</v>
      </c>
      <c r="JH415" s="1">
        <v>1.0</v>
      </c>
      <c r="JI415" s="1">
        <v>26.0</v>
      </c>
      <c r="JJ415" s="1">
        <v>15884.8</v>
      </c>
      <c r="JK415" s="1">
        <v>15884.6</v>
      </c>
      <c r="JL415" s="1">
        <v>1.30127</v>
      </c>
      <c r="JM415" s="1">
        <v>2.69775</v>
      </c>
      <c r="JN415" s="1">
        <v>1.49658</v>
      </c>
      <c r="JO415" s="1">
        <v>2.38159</v>
      </c>
      <c r="JP415" s="1">
        <v>1.54785</v>
      </c>
      <c r="JQ415" s="1">
        <v>2.43896</v>
      </c>
      <c r="JR415" s="1">
        <v>48.0564</v>
      </c>
      <c r="JS415" s="1">
        <v>14.7712</v>
      </c>
      <c r="JT415" s="1">
        <v>18.0</v>
      </c>
      <c r="JU415" s="1">
        <v>480.193</v>
      </c>
      <c r="JV415" s="1">
        <v>422.734</v>
      </c>
      <c r="JW415" s="1">
        <v>26.3585</v>
      </c>
      <c r="JX415" s="1">
        <v>33.451</v>
      </c>
      <c r="JY415" s="1">
        <v>30.0011</v>
      </c>
      <c r="JZ415" s="1">
        <v>33.4606</v>
      </c>
      <c r="KA415" s="1">
        <v>33.4093</v>
      </c>
      <c r="KB415" s="1">
        <v>26.2013</v>
      </c>
      <c r="KC415" s="1">
        <v>68.751</v>
      </c>
      <c r="KD415" s="1">
        <v>0.0</v>
      </c>
      <c r="KE415" s="1">
        <v>26.3258</v>
      </c>
      <c r="KF415" s="1">
        <v>506.899</v>
      </c>
      <c r="KG415" s="1">
        <v>6.34431</v>
      </c>
      <c r="KH415" s="1">
        <v>99.7975</v>
      </c>
      <c r="KI415" s="1">
        <v>99.6341</v>
      </c>
    </row>
    <row r="416">
      <c r="A416" s="1">
        <v>416.0</v>
      </c>
      <c r="B416" s="1">
        <v>415.0</v>
      </c>
      <c r="C416" s="1" t="s">
        <v>294</v>
      </c>
      <c r="D416" s="1">
        <v>1.6861611481E9</v>
      </c>
      <c r="E416" s="1">
        <v>11897.0999999046</v>
      </c>
      <c r="F416" s="2">
        <v>45084.58736111111</v>
      </c>
      <c r="G416" s="3">
        <v>0.5873611111111111</v>
      </c>
      <c r="H416" s="1">
        <v>5.0</v>
      </c>
      <c r="I416" s="1" t="s">
        <v>310</v>
      </c>
      <c r="J416" s="6" t="s">
        <v>311</v>
      </c>
      <c r="K416" s="1">
        <v>1.68616114031429E9</v>
      </c>
      <c r="L416" s="1">
        <v>0.0138643351968182</v>
      </c>
      <c r="M416" s="1">
        <v>13.8643351968182</v>
      </c>
      <c r="N416" s="1">
        <v>49.1282560939321</v>
      </c>
      <c r="O416" s="1">
        <v>391.523402279482</v>
      </c>
      <c r="P416" s="1">
        <v>269.761669722815</v>
      </c>
      <c r="Q416" s="1">
        <v>24.4764163430392</v>
      </c>
      <c r="R416" s="1">
        <v>35.5242826457986</v>
      </c>
      <c r="S416" s="1">
        <v>0.802470614781503</v>
      </c>
      <c r="T416" s="1">
        <v>2.75938341609379</v>
      </c>
      <c r="U416" s="1">
        <v>0.691955153262157</v>
      </c>
      <c r="V416" s="1">
        <v>0.44112705950846</v>
      </c>
      <c r="W416" s="1">
        <v>321.506675099008</v>
      </c>
      <c r="X416" s="1">
        <v>27.5441720490665</v>
      </c>
      <c r="Y416" s="1">
        <v>28.0546535714286</v>
      </c>
      <c r="Z416" s="1">
        <v>3.80694729480514</v>
      </c>
      <c r="AA416" s="1">
        <v>49.8982281192754</v>
      </c>
      <c r="AB416" s="1">
        <v>2.04762143589063</v>
      </c>
      <c r="AC416" s="1">
        <v>4.10359548438485</v>
      </c>
      <c r="AD416" s="1">
        <v>1.7593258589145</v>
      </c>
      <c r="AE416" s="1">
        <v>-611.417182179684</v>
      </c>
      <c r="AF416" s="1">
        <v>192.479207091936</v>
      </c>
      <c r="AG416" s="1">
        <v>15.3114999995075</v>
      </c>
      <c r="AH416" s="1">
        <v>-82.1197999892311</v>
      </c>
      <c r="AI416" s="1">
        <v>64.0526333345294</v>
      </c>
      <c r="AJ416" s="1">
        <v>13.8701367497568</v>
      </c>
      <c r="AK416" s="1">
        <v>49.1282560939321</v>
      </c>
      <c r="AL416" s="1">
        <v>494.343296419857</v>
      </c>
      <c r="AM416" s="1">
        <v>420.949709090909</v>
      </c>
      <c r="AN416" s="1">
        <v>2.91935603329758</v>
      </c>
      <c r="AO416" s="1">
        <v>66.8720822853774</v>
      </c>
      <c r="AP416" s="1">
        <v>13.8643351968182</v>
      </c>
      <c r="AQ416" s="1">
        <v>6.30222552879313</v>
      </c>
      <c r="AR416" s="1">
        <v>22.5647715151515</v>
      </c>
      <c r="AS416" s="1">
        <v>-2.5539449642788E-4</v>
      </c>
      <c r="AT416" s="1">
        <v>99.384117734354</v>
      </c>
      <c r="AU416" s="1">
        <v>0.0</v>
      </c>
      <c r="AV416" s="1">
        <v>0.0</v>
      </c>
      <c r="AW416" s="1">
        <v>1.0</v>
      </c>
      <c r="AX416" s="1">
        <v>0.0</v>
      </c>
      <c r="AY416" s="1">
        <v>47556.0</v>
      </c>
      <c r="AZ416" s="1" t="s">
        <v>297</v>
      </c>
      <c r="BA416" s="1" t="s">
        <v>297</v>
      </c>
      <c r="BB416" s="1">
        <v>0.0</v>
      </c>
      <c r="BC416" s="1">
        <v>0.0</v>
      </c>
      <c r="BD416" s="1">
        <v>0.0</v>
      </c>
      <c r="BE416" s="1">
        <v>0.0</v>
      </c>
      <c r="BF416" s="1" t="s">
        <v>297</v>
      </c>
      <c r="BG416" s="1" t="s">
        <v>297</v>
      </c>
      <c r="BH416" s="1">
        <v>0.0</v>
      </c>
      <c r="BI416" s="1">
        <v>0.0</v>
      </c>
      <c r="BJ416" s="1">
        <v>0.0</v>
      </c>
      <c r="BK416" s="1">
        <v>0.5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 t="s">
        <v>297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1.0</v>
      </c>
      <c r="CB416" s="1" t="s">
        <v>298</v>
      </c>
      <c r="CC416" s="1" t="s">
        <v>298</v>
      </c>
      <c r="CD416" s="1" t="s">
        <v>298</v>
      </c>
      <c r="CE416" s="1" t="s">
        <v>298</v>
      </c>
      <c r="CF416" s="1" t="s">
        <v>298</v>
      </c>
      <c r="CG416" s="1" t="s">
        <v>298</v>
      </c>
      <c r="CH416" s="1" t="s">
        <v>298</v>
      </c>
      <c r="CI416" s="1" t="s">
        <v>298</v>
      </c>
      <c r="CJ416" s="1" t="s">
        <v>298</v>
      </c>
      <c r="CK416" s="1" t="s">
        <v>298</v>
      </c>
      <c r="CL416" s="1" t="s">
        <v>298</v>
      </c>
      <c r="CM416" s="1" t="s">
        <v>298</v>
      </c>
      <c r="CN416" s="1" t="s">
        <v>298</v>
      </c>
      <c r="CO416" s="1" t="s">
        <v>298</v>
      </c>
      <c r="CP416" s="1" t="s">
        <v>298</v>
      </c>
      <c r="CQ416" s="1" t="s">
        <v>298</v>
      </c>
      <c r="CR416" s="1" t="s">
        <v>298</v>
      </c>
      <c r="CS416" s="1" t="s">
        <v>298</v>
      </c>
      <c r="CT416" s="1" t="s">
        <v>298</v>
      </c>
      <c r="CU416" s="1" t="s">
        <v>298</v>
      </c>
      <c r="CV416" s="1" t="s">
        <v>298</v>
      </c>
      <c r="CW416" s="1" t="s">
        <v>298</v>
      </c>
      <c r="CX416" s="1" t="s">
        <v>298</v>
      </c>
      <c r="CY416" s="1" t="s">
        <v>298</v>
      </c>
      <c r="CZ416" s="1" t="s">
        <v>298</v>
      </c>
      <c r="DA416" s="1" t="s">
        <v>298</v>
      </c>
      <c r="DB416" s="1" t="s">
        <v>298</v>
      </c>
      <c r="DC416" s="1" t="s">
        <v>298</v>
      </c>
      <c r="DD416" s="1" t="s">
        <v>298</v>
      </c>
      <c r="DE416" s="1" t="s">
        <v>298</v>
      </c>
      <c r="DF416" s="1" t="s">
        <v>298</v>
      </c>
      <c r="DG416" s="1" t="s">
        <v>298</v>
      </c>
      <c r="DH416" s="1" t="s">
        <v>298</v>
      </c>
      <c r="DI416" s="1" t="s">
        <v>298</v>
      </c>
      <c r="DJ416" s="1">
        <v>1999.97785714286</v>
      </c>
      <c r="DK416" s="1">
        <v>1681.17839953317</v>
      </c>
      <c r="DL416" s="1">
        <v>0.840598506392903</v>
      </c>
      <c r="DM416" s="1">
        <v>0.160755117338303</v>
      </c>
      <c r="DN416" s="1">
        <v>6.0</v>
      </c>
      <c r="DO416" s="1">
        <v>0.5</v>
      </c>
      <c r="DP416" s="1" t="s">
        <v>299</v>
      </c>
      <c r="DQ416" s="1">
        <v>2.0</v>
      </c>
      <c r="DR416" s="1" t="b">
        <v>1</v>
      </c>
      <c r="DS416" s="1">
        <v>1.68616114031429E9</v>
      </c>
      <c r="DT416" s="1">
        <v>391.523464285714</v>
      </c>
      <c r="DU416" s="1">
        <v>474.897714285714</v>
      </c>
      <c r="DV416" s="1">
        <v>22.5674285714286</v>
      </c>
      <c r="DW416" s="1">
        <v>6.29995178571429</v>
      </c>
      <c r="DX416" s="1">
        <v>392.578964285714</v>
      </c>
      <c r="DY416" s="1">
        <v>22.7988107142857</v>
      </c>
      <c r="DZ416" s="1">
        <v>500.032928571428</v>
      </c>
      <c r="EA416" s="1">
        <v>90.6334821428571</v>
      </c>
      <c r="EB416" s="1">
        <v>0.100002596428571</v>
      </c>
      <c r="EC416" s="1">
        <v>29.3485107142857</v>
      </c>
      <c r="ED416" s="1">
        <v>28.0546535714286</v>
      </c>
      <c r="EE416" s="1">
        <v>999.9</v>
      </c>
      <c r="EF416" s="1">
        <v>0.0</v>
      </c>
      <c r="EG416" s="1">
        <v>0.0</v>
      </c>
      <c r="EH416" s="1">
        <v>9996.36107142857</v>
      </c>
      <c r="EI416" s="1">
        <v>0.0</v>
      </c>
      <c r="EJ416" s="1">
        <v>1276.69071428571</v>
      </c>
      <c r="EK416" s="1">
        <v>-83.3742964285714</v>
      </c>
      <c r="EL416" s="1">
        <v>400.563107142857</v>
      </c>
      <c r="EM416" s="1">
        <v>477.9085</v>
      </c>
      <c r="EN416" s="1">
        <v>16.2674892857143</v>
      </c>
      <c r="EO416" s="1">
        <v>474.897714285714</v>
      </c>
      <c r="EP416" s="1">
        <v>6.29995178571429</v>
      </c>
      <c r="EQ416" s="1">
        <v>2.045365</v>
      </c>
      <c r="ER416" s="1">
        <v>0.570986535714286</v>
      </c>
      <c r="ES416" s="1">
        <v>17.7999535714286</v>
      </c>
      <c r="ET416" s="1">
        <v>-0.988052571428572</v>
      </c>
      <c r="EU416" s="1">
        <v>1999.97785714286</v>
      </c>
      <c r="EV416" s="1">
        <v>0.979999392857143</v>
      </c>
      <c r="EW416" s="1">
        <v>0.0200003071428571</v>
      </c>
      <c r="EX416" s="1">
        <v>0.0</v>
      </c>
      <c r="EY416" s="1">
        <v>895.036178571428</v>
      </c>
      <c r="EZ416" s="1">
        <v>5.00078</v>
      </c>
      <c r="FA416" s="1">
        <v>22463.6285714286</v>
      </c>
      <c r="FB416" s="1">
        <v>16379.4357142857</v>
      </c>
      <c r="FC416" s="1">
        <v>43.5376785714286</v>
      </c>
      <c r="FD416" s="1">
        <v>45.10475</v>
      </c>
      <c r="FE416" s="1">
        <v>43.7765714285714</v>
      </c>
      <c r="FF416" s="1">
        <v>44.4104285714286</v>
      </c>
      <c r="FG416" s="1">
        <v>44.3523928571428</v>
      </c>
      <c r="FH416" s="1">
        <v>1955.07785714286</v>
      </c>
      <c r="FI416" s="1">
        <v>39.9</v>
      </c>
      <c r="FJ416" s="1">
        <v>0.0</v>
      </c>
      <c r="FK416" s="1">
        <v>1.6861611415E9</v>
      </c>
      <c r="FL416" s="1">
        <v>0.0</v>
      </c>
      <c r="FM416" s="1">
        <v>895.621</v>
      </c>
      <c r="FN416" s="1">
        <v>57.8963075927043</v>
      </c>
      <c r="FO416" s="1">
        <v>1580.55384280998</v>
      </c>
      <c r="FP416" s="1">
        <v>22469.092</v>
      </c>
      <c r="FQ416" s="1">
        <v>15.0</v>
      </c>
      <c r="FR416" s="1">
        <v>0.0</v>
      </c>
      <c r="FS416" s="1" t="s">
        <v>300</v>
      </c>
      <c r="FT416" s="1">
        <v>1.6852080525E9</v>
      </c>
      <c r="FU416" s="1">
        <v>1.68520807E9</v>
      </c>
      <c r="FV416" s="1">
        <v>0.0</v>
      </c>
      <c r="FW416" s="1">
        <v>0.013</v>
      </c>
      <c r="FX416" s="1">
        <v>-0.005</v>
      </c>
      <c r="FY416" s="1">
        <v>-0.464</v>
      </c>
      <c r="FZ416" s="1">
        <v>-0.401</v>
      </c>
      <c r="GA416" s="1">
        <v>420.0</v>
      </c>
      <c r="GB416" s="1">
        <v>0.0</v>
      </c>
      <c r="GC416" s="1">
        <v>0.03</v>
      </c>
      <c r="GD416" s="1">
        <v>0.02</v>
      </c>
      <c r="GE416" s="1">
        <v>-80.7638829268293</v>
      </c>
      <c r="GF416" s="1">
        <v>-52.2424536585366</v>
      </c>
      <c r="GG416" s="1">
        <v>5.24396740450058</v>
      </c>
      <c r="GH416" s="1">
        <v>0.0</v>
      </c>
      <c r="GI416" s="1">
        <v>16.262187804878</v>
      </c>
      <c r="GJ416" s="1">
        <v>0.091105923344965</v>
      </c>
      <c r="GK416" s="1">
        <v>0.0106259735880359</v>
      </c>
      <c r="GL416" s="1">
        <v>1.0</v>
      </c>
      <c r="GM416" s="1">
        <v>1.0</v>
      </c>
      <c r="GN416" s="1">
        <v>2.0</v>
      </c>
      <c r="GO416" s="5">
        <v>45293.0</v>
      </c>
      <c r="GP416" s="1">
        <v>3.09913</v>
      </c>
      <c r="GQ416" s="1">
        <v>2.7581</v>
      </c>
      <c r="GR416" s="1">
        <v>0.0862175</v>
      </c>
      <c r="GS416" s="1">
        <v>0.0992717</v>
      </c>
      <c r="GT416" s="1">
        <v>0.10404</v>
      </c>
      <c r="GU416" s="1">
        <v>0.0395122</v>
      </c>
      <c r="GV416" s="1">
        <v>23355.4</v>
      </c>
      <c r="GW416" s="1">
        <v>22668.0</v>
      </c>
      <c r="GX416" s="1">
        <v>26118.2</v>
      </c>
      <c r="GY416" s="1">
        <v>25523.7</v>
      </c>
      <c r="GZ416" s="1">
        <v>37549.5</v>
      </c>
      <c r="HA416" s="1">
        <v>37197.4</v>
      </c>
      <c r="HB416" s="1">
        <v>45663.6</v>
      </c>
      <c r="HC416" s="1">
        <v>41902.0</v>
      </c>
      <c r="HD416" s="1">
        <v>1.81255</v>
      </c>
      <c r="HE416" s="1">
        <v>1.70088</v>
      </c>
      <c r="HF416" s="1">
        <v>-0.0988916</v>
      </c>
      <c r="HG416" s="1">
        <v>0.0</v>
      </c>
      <c r="HH416" s="1">
        <v>29.668</v>
      </c>
      <c r="HI416" s="1">
        <v>999.9</v>
      </c>
      <c r="HJ416" s="1">
        <v>28.4</v>
      </c>
      <c r="HK416" s="1">
        <v>45.9</v>
      </c>
      <c r="HL416" s="1">
        <v>31.6328</v>
      </c>
      <c r="HM416" s="1">
        <v>61.1286</v>
      </c>
      <c r="HN416" s="1">
        <v>28.0849</v>
      </c>
      <c r="HO416" s="1">
        <v>1.0</v>
      </c>
      <c r="HP416" s="1">
        <v>0.522363</v>
      </c>
      <c r="HQ416" s="1">
        <v>3.01033</v>
      </c>
      <c r="HR416" s="1">
        <v>20.2765</v>
      </c>
      <c r="HS416" s="1">
        <v>5.2104</v>
      </c>
      <c r="HT416" s="1">
        <v>11.9801</v>
      </c>
      <c r="HU416" s="1">
        <v>4.9629</v>
      </c>
      <c r="HV416" s="1">
        <v>3.2741</v>
      </c>
      <c r="HW416" s="1">
        <v>9999.0</v>
      </c>
      <c r="HX416" s="1">
        <v>9999.0</v>
      </c>
      <c r="HY416" s="1">
        <v>9999.0</v>
      </c>
      <c r="HZ416" s="1">
        <v>60.1</v>
      </c>
      <c r="IA416" s="1">
        <v>1.86401</v>
      </c>
      <c r="IB416" s="1">
        <v>1.86023</v>
      </c>
      <c r="IC416" s="1">
        <v>1.85867</v>
      </c>
      <c r="ID416" s="1">
        <v>1.85992</v>
      </c>
      <c r="IE416" s="1">
        <v>1.85989</v>
      </c>
      <c r="IF416" s="1">
        <v>1.85852</v>
      </c>
      <c r="IG416" s="1">
        <v>1.8576</v>
      </c>
      <c r="IH416" s="1">
        <v>1.85242</v>
      </c>
      <c r="II416" s="1">
        <v>0.0</v>
      </c>
      <c r="IJ416" s="1">
        <v>0.0</v>
      </c>
      <c r="IK416" s="1">
        <v>0.0</v>
      </c>
      <c r="IL416" s="1">
        <v>0.0</v>
      </c>
      <c r="IM416" s="1">
        <v>0.0</v>
      </c>
      <c r="IN416" s="1" t="s">
        <v>301</v>
      </c>
      <c r="IO416" s="1" t="s">
        <v>302</v>
      </c>
      <c r="IP416" s="1" t="s">
        <v>302</v>
      </c>
      <c r="IQ416" s="1" t="s">
        <v>302</v>
      </c>
      <c r="IR416" s="1" t="s">
        <v>302</v>
      </c>
      <c r="IS416" s="1">
        <v>0.0</v>
      </c>
      <c r="IT416" s="1">
        <v>100.0</v>
      </c>
      <c r="IU416" s="1">
        <v>100.0</v>
      </c>
      <c r="IV416" s="1">
        <v>-1.069</v>
      </c>
      <c r="IW416" s="1">
        <v>-0.2315</v>
      </c>
      <c r="IX416" s="1">
        <v>-0.788590671886409</v>
      </c>
      <c r="IY416" s="1">
        <v>-7.2407412242967E-4</v>
      </c>
      <c r="IZ416" s="4">
        <v>1.39415513545364E-7</v>
      </c>
      <c r="JA416" s="4">
        <v>-7.00939786524684E-11</v>
      </c>
      <c r="JB416" s="1">
        <v>-0.267790709619765</v>
      </c>
      <c r="JC416" s="1">
        <v>-0.0183973824000513</v>
      </c>
      <c r="JD416" s="1">
        <v>9.8863398328327E-4</v>
      </c>
      <c r="JE416" s="4">
        <v>-4.89593966647335E-6</v>
      </c>
      <c r="JF416" s="1">
        <v>3.0</v>
      </c>
      <c r="JG416" s="1">
        <v>2018.0</v>
      </c>
      <c r="JH416" s="1">
        <v>1.0</v>
      </c>
      <c r="JI416" s="1">
        <v>26.0</v>
      </c>
      <c r="JJ416" s="1">
        <v>15884.9</v>
      </c>
      <c r="JK416" s="1">
        <v>15884.6</v>
      </c>
      <c r="JL416" s="1">
        <v>1.33545</v>
      </c>
      <c r="JM416" s="1">
        <v>2.7063</v>
      </c>
      <c r="JN416" s="1">
        <v>1.49658</v>
      </c>
      <c r="JO416" s="1">
        <v>2.38037</v>
      </c>
      <c r="JP416" s="1">
        <v>1.54785</v>
      </c>
      <c r="JQ416" s="1">
        <v>2.39014</v>
      </c>
      <c r="JR416" s="1">
        <v>48.0564</v>
      </c>
      <c r="JS416" s="1">
        <v>14.7625</v>
      </c>
      <c r="JT416" s="1">
        <v>18.0</v>
      </c>
      <c r="JU416" s="1">
        <v>480.312</v>
      </c>
      <c r="JV416" s="1">
        <v>422.578</v>
      </c>
      <c r="JW416" s="1">
        <v>26.3074</v>
      </c>
      <c r="JX416" s="1">
        <v>33.4607</v>
      </c>
      <c r="JY416" s="1">
        <v>30.0013</v>
      </c>
      <c r="JZ416" s="1">
        <v>33.4691</v>
      </c>
      <c r="KA416" s="1">
        <v>33.4177</v>
      </c>
      <c r="KB416" s="1">
        <v>26.9481</v>
      </c>
      <c r="KC416" s="1">
        <v>68.751</v>
      </c>
      <c r="KD416" s="1">
        <v>0.0</v>
      </c>
      <c r="KE416" s="1">
        <v>26.2711</v>
      </c>
      <c r="KF416" s="1">
        <v>526.952</v>
      </c>
      <c r="KG416" s="1">
        <v>6.34431</v>
      </c>
      <c r="KH416" s="1">
        <v>99.7956</v>
      </c>
      <c r="KI416" s="1">
        <v>99.6316</v>
      </c>
    </row>
    <row r="417">
      <c r="A417" s="1">
        <v>417.0</v>
      </c>
      <c r="B417" s="1">
        <v>416.0</v>
      </c>
      <c r="C417" s="1" t="s">
        <v>294</v>
      </c>
      <c r="D417" s="1">
        <v>1.6861611531E9</v>
      </c>
      <c r="E417" s="1">
        <v>11902.0999999046</v>
      </c>
      <c r="F417" s="2">
        <v>45084.58741898148</v>
      </c>
      <c r="G417" s="3">
        <v>0.5874189814814815</v>
      </c>
      <c r="H417" s="1">
        <v>5.0</v>
      </c>
      <c r="I417" s="1" t="s">
        <v>310</v>
      </c>
      <c r="J417" s="6" t="s">
        <v>311</v>
      </c>
      <c r="K417" s="1">
        <v>1.6861611456E9</v>
      </c>
      <c r="L417" s="1">
        <v>0.0138684282943819</v>
      </c>
      <c r="M417" s="1">
        <v>13.8684282943819</v>
      </c>
      <c r="N417" s="1">
        <v>50.6532835146556</v>
      </c>
      <c r="O417" s="1">
        <v>405.925158125274</v>
      </c>
      <c r="P417" s="1">
        <v>280.368057511137</v>
      </c>
      <c r="Q417" s="1">
        <v>25.4386585598029</v>
      </c>
      <c r="R417" s="1">
        <v>36.8308415375479</v>
      </c>
      <c r="S417" s="1">
        <v>0.802891523449004</v>
      </c>
      <c r="T417" s="1">
        <v>2.75937145341647</v>
      </c>
      <c r="U417" s="1">
        <v>0.692268191904392</v>
      </c>
      <c r="V417" s="1">
        <v>0.441330576834011</v>
      </c>
      <c r="W417" s="1">
        <v>321.509677099017</v>
      </c>
      <c r="X417" s="1">
        <v>27.5442917189594</v>
      </c>
      <c r="Y417" s="1">
        <v>28.054237037037</v>
      </c>
      <c r="Z417" s="1">
        <v>3.80685489104872</v>
      </c>
      <c r="AA417" s="1">
        <v>49.8993892288728</v>
      </c>
      <c r="AB417" s="1">
        <v>2.0478144571349</v>
      </c>
      <c r="AC417" s="1">
        <v>4.1038868186186</v>
      </c>
      <c r="AD417" s="1">
        <v>1.75904043391382</v>
      </c>
      <c r="AE417" s="1">
        <v>-611.597687782242</v>
      </c>
      <c r="AF417" s="1">
        <v>192.72332035842</v>
      </c>
      <c r="AG417" s="1">
        <v>15.3310475795523</v>
      </c>
      <c r="AH417" s="1">
        <v>-82.0336427452527</v>
      </c>
      <c r="AI417" s="1">
        <v>66.6361216388062</v>
      </c>
      <c r="AJ417" s="1">
        <v>13.8699880639951</v>
      </c>
      <c r="AK417" s="1">
        <v>50.6532835146556</v>
      </c>
      <c r="AL417" s="1">
        <v>511.438177433773</v>
      </c>
      <c r="AM417" s="1">
        <v>435.869248484849</v>
      </c>
      <c r="AN417" s="1">
        <v>2.98806820128293</v>
      </c>
      <c r="AO417" s="1">
        <v>66.8720822853774</v>
      </c>
      <c r="AP417" s="1">
        <v>13.8684282943819</v>
      </c>
      <c r="AQ417" s="1">
        <v>6.30346218472012</v>
      </c>
      <c r="AR417" s="1">
        <v>22.5682084848485</v>
      </c>
      <c r="AS417" s="1">
        <v>1.8022876674614E-4</v>
      </c>
      <c r="AT417" s="1">
        <v>99.384117734354</v>
      </c>
      <c r="AU417" s="1">
        <v>0.0</v>
      </c>
      <c r="AV417" s="1">
        <v>0.0</v>
      </c>
      <c r="AW417" s="1">
        <v>1.0</v>
      </c>
      <c r="AX417" s="1">
        <v>0.0</v>
      </c>
      <c r="AY417" s="1">
        <v>47433.0</v>
      </c>
      <c r="AZ417" s="1" t="s">
        <v>297</v>
      </c>
      <c r="BA417" s="1" t="s">
        <v>297</v>
      </c>
      <c r="BB417" s="1">
        <v>0.0</v>
      </c>
      <c r="BC417" s="1">
        <v>0.0</v>
      </c>
      <c r="BD417" s="1">
        <v>0.0</v>
      </c>
      <c r="BE417" s="1">
        <v>0.0</v>
      </c>
      <c r="BF417" s="1" t="s">
        <v>297</v>
      </c>
      <c r="BG417" s="1" t="s">
        <v>297</v>
      </c>
      <c r="BH417" s="1">
        <v>0.0</v>
      </c>
      <c r="BI417" s="1">
        <v>0.0</v>
      </c>
      <c r="BJ417" s="1">
        <v>0.0</v>
      </c>
      <c r="BK417" s="1">
        <v>0.5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>
        <v>0.0</v>
      </c>
      <c r="BR417" s="1" t="s">
        <v>297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1.0</v>
      </c>
      <c r="CB417" s="1" t="s">
        <v>298</v>
      </c>
      <c r="CC417" s="1" t="s">
        <v>298</v>
      </c>
      <c r="CD417" s="1" t="s">
        <v>298</v>
      </c>
      <c r="CE417" s="1" t="s">
        <v>298</v>
      </c>
      <c r="CF417" s="1" t="s">
        <v>298</v>
      </c>
      <c r="CG417" s="1" t="s">
        <v>298</v>
      </c>
      <c r="CH417" s="1" t="s">
        <v>298</v>
      </c>
      <c r="CI417" s="1" t="s">
        <v>298</v>
      </c>
      <c r="CJ417" s="1" t="s">
        <v>298</v>
      </c>
      <c r="CK417" s="1" t="s">
        <v>298</v>
      </c>
      <c r="CL417" s="1" t="s">
        <v>298</v>
      </c>
      <c r="CM417" s="1" t="s">
        <v>298</v>
      </c>
      <c r="CN417" s="1" t="s">
        <v>298</v>
      </c>
      <c r="CO417" s="1" t="s">
        <v>298</v>
      </c>
      <c r="CP417" s="1" t="s">
        <v>298</v>
      </c>
      <c r="CQ417" s="1" t="s">
        <v>298</v>
      </c>
      <c r="CR417" s="1" t="s">
        <v>298</v>
      </c>
      <c r="CS417" s="1" t="s">
        <v>298</v>
      </c>
      <c r="CT417" s="1" t="s">
        <v>298</v>
      </c>
      <c r="CU417" s="1" t="s">
        <v>298</v>
      </c>
      <c r="CV417" s="1" t="s">
        <v>298</v>
      </c>
      <c r="CW417" s="1" t="s">
        <v>298</v>
      </c>
      <c r="CX417" s="1" t="s">
        <v>298</v>
      </c>
      <c r="CY417" s="1" t="s">
        <v>298</v>
      </c>
      <c r="CZ417" s="1" t="s">
        <v>298</v>
      </c>
      <c r="DA417" s="1" t="s">
        <v>298</v>
      </c>
      <c r="DB417" s="1" t="s">
        <v>298</v>
      </c>
      <c r="DC417" s="1" t="s">
        <v>298</v>
      </c>
      <c r="DD417" s="1" t="s">
        <v>298</v>
      </c>
      <c r="DE417" s="1" t="s">
        <v>298</v>
      </c>
      <c r="DF417" s="1" t="s">
        <v>298</v>
      </c>
      <c r="DG417" s="1" t="s">
        <v>298</v>
      </c>
      <c r="DH417" s="1" t="s">
        <v>298</v>
      </c>
      <c r="DI417" s="1" t="s">
        <v>298</v>
      </c>
      <c r="DJ417" s="1">
        <v>1999.99666666667</v>
      </c>
      <c r="DK417" s="1">
        <v>1681.19419953317</v>
      </c>
      <c r="DL417" s="1">
        <v>0.840598500764086</v>
      </c>
      <c r="DM417" s="1">
        <v>0.160755106474686</v>
      </c>
      <c r="DN417" s="1">
        <v>6.0</v>
      </c>
      <c r="DO417" s="1">
        <v>0.5</v>
      </c>
      <c r="DP417" s="1" t="s">
        <v>299</v>
      </c>
      <c r="DQ417" s="1">
        <v>2.0</v>
      </c>
      <c r="DR417" s="1" t="b">
        <v>1</v>
      </c>
      <c r="DS417" s="1">
        <v>1.6861611456E9</v>
      </c>
      <c r="DT417" s="1">
        <v>405.925222222222</v>
      </c>
      <c r="DU417" s="1">
        <v>492.642148148148</v>
      </c>
      <c r="DV417" s="1">
        <v>22.5696555555556</v>
      </c>
      <c r="DW417" s="1">
        <v>6.30181296296296</v>
      </c>
      <c r="DX417" s="1">
        <v>406.990111111111</v>
      </c>
      <c r="DY417" s="1">
        <v>22.8009925925926</v>
      </c>
      <c r="DZ417" s="1">
        <v>500.015185185185</v>
      </c>
      <c r="EA417" s="1">
        <v>90.6330555555556</v>
      </c>
      <c r="EB417" s="1">
        <v>0.100028611111111</v>
      </c>
      <c r="EC417" s="1">
        <v>29.3497407407407</v>
      </c>
      <c r="ED417" s="1">
        <v>28.054237037037</v>
      </c>
      <c r="EE417" s="1">
        <v>999.9</v>
      </c>
      <c r="EF417" s="1">
        <v>0.0</v>
      </c>
      <c r="EG417" s="1">
        <v>0.0</v>
      </c>
      <c r="EH417" s="1">
        <v>9996.33740740741</v>
      </c>
      <c r="EI417" s="1">
        <v>0.0</v>
      </c>
      <c r="EJ417" s="1">
        <v>1265.77592592593</v>
      </c>
      <c r="EK417" s="1">
        <v>-86.7168407407407</v>
      </c>
      <c r="EL417" s="1">
        <v>415.298407407407</v>
      </c>
      <c r="EM417" s="1">
        <v>495.766333333333</v>
      </c>
      <c r="EN417" s="1">
        <v>16.2678592592593</v>
      </c>
      <c r="EO417" s="1">
        <v>492.642148148148</v>
      </c>
      <c r="EP417" s="1">
        <v>6.30181296296296</v>
      </c>
      <c r="EQ417" s="1">
        <v>2.04555777777778</v>
      </c>
      <c r="ER417" s="1">
        <v>0.57115262962963</v>
      </c>
      <c r="ES417" s="1">
        <v>17.8014444444444</v>
      </c>
      <c r="ET417" s="1">
        <v>-0.984081407407408</v>
      </c>
      <c r="EU417" s="1">
        <v>1999.99666666667</v>
      </c>
      <c r="EV417" s="1">
        <v>0.98</v>
      </c>
      <c r="EW417" s="1">
        <v>0.0199997</v>
      </c>
      <c r="EX417" s="1">
        <v>0.0</v>
      </c>
      <c r="EY417" s="1">
        <v>900.216185185185</v>
      </c>
      <c r="EZ417" s="1">
        <v>5.00078</v>
      </c>
      <c r="FA417" s="1">
        <v>22594.3185185185</v>
      </c>
      <c r="FB417" s="1">
        <v>16379.6148148148</v>
      </c>
      <c r="FC417" s="1">
        <v>43.5553333333333</v>
      </c>
      <c r="FD417" s="1">
        <v>45.1133333333333</v>
      </c>
      <c r="FE417" s="1">
        <v>43.8192222222222</v>
      </c>
      <c r="FF417" s="1">
        <v>44.428</v>
      </c>
      <c r="FG417" s="1">
        <v>44.4210740740741</v>
      </c>
      <c r="FH417" s="1">
        <v>1955.09666666667</v>
      </c>
      <c r="FI417" s="1">
        <v>39.9</v>
      </c>
      <c r="FJ417" s="1">
        <v>0.0</v>
      </c>
      <c r="FK417" s="1">
        <v>1.6861611463E9</v>
      </c>
      <c r="FL417" s="1">
        <v>0.0</v>
      </c>
      <c r="FM417" s="1">
        <v>900.34504</v>
      </c>
      <c r="FN417" s="1">
        <v>60.4901539227206</v>
      </c>
      <c r="FO417" s="1">
        <v>1559.93846352206</v>
      </c>
      <c r="FP417" s="1">
        <v>22598.772</v>
      </c>
      <c r="FQ417" s="1">
        <v>15.0</v>
      </c>
      <c r="FR417" s="1">
        <v>0.0</v>
      </c>
      <c r="FS417" s="1" t="s">
        <v>300</v>
      </c>
      <c r="FT417" s="1">
        <v>1.6852080525E9</v>
      </c>
      <c r="FU417" s="1">
        <v>1.68520807E9</v>
      </c>
      <c r="FV417" s="1">
        <v>0.0</v>
      </c>
      <c r="FW417" s="1">
        <v>0.013</v>
      </c>
      <c r="FX417" s="1">
        <v>-0.005</v>
      </c>
      <c r="FY417" s="1">
        <v>-0.464</v>
      </c>
      <c r="FZ417" s="1">
        <v>-0.401</v>
      </c>
      <c r="GA417" s="1">
        <v>420.0</v>
      </c>
      <c r="GB417" s="1">
        <v>0.0</v>
      </c>
      <c r="GC417" s="1">
        <v>0.03</v>
      </c>
      <c r="GD417" s="1">
        <v>0.02</v>
      </c>
      <c r="GE417" s="1">
        <v>-83.990312195122</v>
      </c>
      <c r="GF417" s="1">
        <v>-40.4000696864113</v>
      </c>
      <c r="GG417" s="1">
        <v>4.02801481875318</v>
      </c>
      <c r="GH417" s="1">
        <v>0.0</v>
      </c>
      <c r="GI417" s="1">
        <v>16.2656585365854</v>
      </c>
      <c r="GJ417" s="1">
        <v>0.015213240418122</v>
      </c>
      <c r="GK417" s="1">
        <v>0.00576871189112539</v>
      </c>
      <c r="GL417" s="1">
        <v>1.0</v>
      </c>
      <c r="GM417" s="1">
        <v>1.0</v>
      </c>
      <c r="GN417" s="1">
        <v>2.0</v>
      </c>
      <c r="GO417" s="5">
        <v>45293.0</v>
      </c>
      <c r="GP417" s="1">
        <v>3.09908</v>
      </c>
      <c r="GQ417" s="1">
        <v>2.75831</v>
      </c>
      <c r="GR417" s="1">
        <v>0.0885131</v>
      </c>
      <c r="GS417" s="1">
        <v>0.101707</v>
      </c>
      <c r="GT417" s="1">
        <v>0.104045</v>
      </c>
      <c r="GU417" s="1">
        <v>0.0395234</v>
      </c>
      <c r="GV417" s="1">
        <v>23296.1</v>
      </c>
      <c r="GW417" s="1">
        <v>22606.4</v>
      </c>
      <c r="GX417" s="1">
        <v>26117.5</v>
      </c>
      <c r="GY417" s="1">
        <v>25523.3</v>
      </c>
      <c r="GZ417" s="1">
        <v>37549.0</v>
      </c>
      <c r="HA417" s="1">
        <v>37196.6</v>
      </c>
      <c r="HB417" s="1">
        <v>45662.8</v>
      </c>
      <c r="HC417" s="1">
        <v>41901.3</v>
      </c>
      <c r="HD417" s="1">
        <v>1.81238</v>
      </c>
      <c r="HE417" s="1">
        <v>1.70093</v>
      </c>
      <c r="HF417" s="1">
        <v>-0.0997707</v>
      </c>
      <c r="HG417" s="1">
        <v>0.0</v>
      </c>
      <c r="HH417" s="1">
        <v>29.6861</v>
      </c>
      <c r="HI417" s="1">
        <v>999.9</v>
      </c>
      <c r="HJ417" s="1">
        <v>28.4</v>
      </c>
      <c r="HK417" s="1">
        <v>45.9</v>
      </c>
      <c r="HL417" s="1">
        <v>31.6339</v>
      </c>
      <c r="HM417" s="1">
        <v>61.4086</v>
      </c>
      <c r="HN417" s="1">
        <v>28.1731</v>
      </c>
      <c r="HO417" s="1">
        <v>1.0</v>
      </c>
      <c r="HP417" s="1">
        <v>0.523801</v>
      </c>
      <c r="HQ417" s="1">
        <v>3.08195</v>
      </c>
      <c r="HR417" s="1">
        <v>20.2751</v>
      </c>
      <c r="HS417" s="1">
        <v>5.20995</v>
      </c>
      <c r="HT417" s="1">
        <v>11.9801</v>
      </c>
      <c r="HU417" s="1">
        <v>4.96275</v>
      </c>
      <c r="HV417" s="1">
        <v>3.2739</v>
      </c>
      <c r="HW417" s="1">
        <v>9999.0</v>
      </c>
      <c r="HX417" s="1">
        <v>9999.0</v>
      </c>
      <c r="HY417" s="1">
        <v>9999.0</v>
      </c>
      <c r="HZ417" s="1">
        <v>60.1</v>
      </c>
      <c r="IA417" s="1">
        <v>1.86401</v>
      </c>
      <c r="IB417" s="1">
        <v>1.8602</v>
      </c>
      <c r="IC417" s="1">
        <v>1.85867</v>
      </c>
      <c r="ID417" s="1">
        <v>1.85993</v>
      </c>
      <c r="IE417" s="1">
        <v>1.85989</v>
      </c>
      <c r="IF417" s="1">
        <v>1.85852</v>
      </c>
      <c r="IG417" s="1">
        <v>1.8576</v>
      </c>
      <c r="IH417" s="1">
        <v>1.85242</v>
      </c>
      <c r="II417" s="1">
        <v>0.0</v>
      </c>
      <c r="IJ417" s="1">
        <v>0.0</v>
      </c>
      <c r="IK417" s="1">
        <v>0.0</v>
      </c>
      <c r="IL417" s="1">
        <v>0.0</v>
      </c>
      <c r="IM417" s="1">
        <v>0.0</v>
      </c>
      <c r="IN417" s="1" t="s">
        <v>301</v>
      </c>
      <c r="IO417" s="1" t="s">
        <v>302</v>
      </c>
      <c r="IP417" s="1" t="s">
        <v>302</v>
      </c>
      <c r="IQ417" s="1" t="s">
        <v>302</v>
      </c>
      <c r="IR417" s="1" t="s">
        <v>302</v>
      </c>
      <c r="IS417" s="1">
        <v>0.0</v>
      </c>
      <c r="IT417" s="1">
        <v>100.0</v>
      </c>
      <c r="IU417" s="1">
        <v>100.0</v>
      </c>
      <c r="IV417" s="1">
        <v>-1.079</v>
      </c>
      <c r="IW417" s="1">
        <v>-0.2314</v>
      </c>
      <c r="IX417" s="1">
        <v>-0.788590671886409</v>
      </c>
      <c r="IY417" s="1">
        <v>-7.2407412242967E-4</v>
      </c>
      <c r="IZ417" s="4">
        <v>1.39415513545364E-7</v>
      </c>
      <c r="JA417" s="4">
        <v>-7.00939786524684E-11</v>
      </c>
      <c r="JB417" s="1">
        <v>-0.267790709619765</v>
      </c>
      <c r="JC417" s="1">
        <v>-0.0183973824000513</v>
      </c>
      <c r="JD417" s="1">
        <v>9.8863398328327E-4</v>
      </c>
      <c r="JE417" s="4">
        <v>-4.89593966647335E-6</v>
      </c>
      <c r="JF417" s="1">
        <v>3.0</v>
      </c>
      <c r="JG417" s="1">
        <v>2018.0</v>
      </c>
      <c r="JH417" s="1">
        <v>1.0</v>
      </c>
      <c r="JI417" s="1">
        <v>26.0</v>
      </c>
      <c r="JJ417" s="1">
        <v>15885.0</v>
      </c>
      <c r="JK417" s="1">
        <v>15884.7</v>
      </c>
      <c r="JL417" s="1">
        <v>1.37207</v>
      </c>
      <c r="JM417" s="1">
        <v>2.69409</v>
      </c>
      <c r="JN417" s="1">
        <v>1.49658</v>
      </c>
      <c r="JO417" s="1">
        <v>2.38159</v>
      </c>
      <c r="JP417" s="1">
        <v>1.54785</v>
      </c>
      <c r="JQ417" s="1">
        <v>2.43408</v>
      </c>
      <c r="JR417" s="1">
        <v>48.0564</v>
      </c>
      <c r="JS417" s="1">
        <v>14.7625</v>
      </c>
      <c r="JT417" s="1">
        <v>18.0</v>
      </c>
      <c r="JU417" s="1">
        <v>480.273</v>
      </c>
      <c r="JV417" s="1">
        <v>422.673</v>
      </c>
      <c r="JW417" s="1">
        <v>26.2505</v>
      </c>
      <c r="JX417" s="1">
        <v>33.472</v>
      </c>
      <c r="JY417" s="1">
        <v>30.0013</v>
      </c>
      <c r="JZ417" s="1">
        <v>33.4785</v>
      </c>
      <c r="KA417" s="1">
        <v>33.4278</v>
      </c>
      <c r="KB417" s="1">
        <v>27.6277</v>
      </c>
      <c r="KC417" s="1">
        <v>68.751</v>
      </c>
      <c r="KD417" s="1">
        <v>0.0</v>
      </c>
      <c r="KE417" s="1">
        <v>26.2176</v>
      </c>
      <c r="KF417" s="1">
        <v>540.386</v>
      </c>
      <c r="KG417" s="1">
        <v>6.34431</v>
      </c>
      <c r="KH417" s="1">
        <v>99.7934</v>
      </c>
      <c r="KI417" s="1">
        <v>99.6299</v>
      </c>
    </row>
    <row r="418">
      <c r="A418" s="1">
        <v>418.0</v>
      </c>
      <c r="B418" s="1">
        <v>417.0</v>
      </c>
      <c r="C418" s="1" t="s">
        <v>294</v>
      </c>
      <c r="D418" s="1">
        <v>1.6861611581E9</v>
      </c>
      <c r="E418" s="1">
        <v>11907.0999999046</v>
      </c>
      <c r="F418" s="2">
        <v>45084.587476851855</v>
      </c>
      <c r="G418" s="3">
        <v>0.5874768518518518</v>
      </c>
      <c r="H418" s="1">
        <v>5.0</v>
      </c>
      <c r="I418" s="1" t="s">
        <v>310</v>
      </c>
      <c r="J418" s="1" t="s">
        <v>311</v>
      </c>
      <c r="K418" s="1">
        <v>1.68616115031429E9</v>
      </c>
      <c r="L418" s="1">
        <v>0.013861790516311</v>
      </c>
      <c r="M418" s="1">
        <v>13.861790516311</v>
      </c>
      <c r="N418" s="1">
        <v>51.8254165536656</v>
      </c>
      <c r="O418" s="1">
        <v>419.476934624772</v>
      </c>
      <c r="P418" s="1">
        <v>290.806336458009</v>
      </c>
      <c r="Q418" s="1">
        <v>26.3857357824516</v>
      </c>
      <c r="R418" s="1">
        <v>38.0604071377935</v>
      </c>
      <c r="S418" s="1">
        <v>0.802272837426612</v>
      </c>
      <c r="T418" s="1">
        <v>2.75960853462076</v>
      </c>
      <c r="U418" s="1">
        <v>0.691815545442973</v>
      </c>
      <c r="V418" s="1">
        <v>0.441035608116252</v>
      </c>
      <c r="W418" s="1">
        <v>321.506846099009</v>
      </c>
      <c r="X418" s="1">
        <v>27.545490559027</v>
      </c>
      <c r="Y418" s="1">
        <v>28.0543857142857</v>
      </c>
      <c r="Z418" s="1">
        <v>3.80688787330183</v>
      </c>
      <c r="AA418" s="1">
        <v>49.8948047559639</v>
      </c>
      <c r="AB418" s="1">
        <v>2.04753793195853</v>
      </c>
      <c r="AC418" s="1">
        <v>4.10370967873922</v>
      </c>
      <c r="AD418" s="1">
        <v>1.7593499413433</v>
      </c>
      <c r="AE418" s="1">
        <v>-611.304961769313</v>
      </c>
      <c r="AF418" s="1">
        <v>192.60649211712</v>
      </c>
      <c r="AG418" s="1">
        <v>15.3203919001135</v>
      </c>
      <c r="AH418" s="1">
        <v>-81.8712316530706</v>
      </c>
      <c r="AI418" s="1">
        <v>68.3802798214968</v>
      </c>
      <c r="AJ418" s="1">
        <v>13.8655749867475</v>
      </c>
      <c r="AK418" s="1">
        <v>51.8254165536656</v>
      </c>
      <c r="AL418" s="1">
        <v>528.334164854822</v>
      </c>
      <c r="AM418" s="1">
        <v>451.103466666667</v>
      </c>
      <c r="AN418" s="1">
        <v>3.03948169986219</v>
      </c>
      <c r="AO418" s="1">
        <v>66.8720822853774</v>
      </c>
      <c r="AP418" s="1">
        <v>13.861790516311</v>
      </c>
      <c r="AQ418" s="1">
        <v>6.30778185631901</v>
      </c>
      <c r="AR418" s="1">
        <v>22.5657212121212</v>
      </c>
      <c r="AS418" s="4">
        <v>1.130378069491E-6</v>
      </c>
      <c r="AT418" s="1">
        <v>99.384117734354</v>
      </c>
      <c r="AU418" s="1">
        <v>0.0</v>
      </c>
      <c r="AV418" s="1">
        <v>0.0</v>
      </c>
      <c r="AW418" s="1">
        <v>1.0</v>
      </c>
      <c r="AX418" s="1">
        <v>0.0</v>
      </c>
      <c r="AY418" s="1">
        <v>47575.0</v>
      </c>
      <c r="AZ418" s="1" t="s">
        <v>297</v>
      </c>
      <c r="BA418" s="1" t="s">
        <v>297</v>
      </c>
      <c r="BB418" s="1">
        <v>0.0</v>
      </c>
      <c r="BC418" s="1">
        <v>0.0</v>
      </c>
      <c r="BD418" s="1">
        <v>0.0</v>
      </c>
      <c r="BE418" s="1">
        <v>0.0</v>
      </c>
      <c r="BF418" s="1" t="s">
        <v>297</v>
      </c>
      <c r="BG418" s="1" t="s">
        <v>297</v>
      </c>
      <c r="BH418" s="1">
        <v>0.0</v>
      </c>
      <c r="BI418" s="1">
        <v>0.0</v>
      </c>
      <c r="BJ418" s="1">
        <v>0.0</v>
      </c>
      <c r="BK418" s="1">
        <v>0.5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 t="s">
        <v>297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1.0</v>
      </c>
      <c r="CB418" s="1" t="s">
        <v>298</v>
      </c>
      <c r="CC418" s="1" t="s">
        <v>298</v>
      </c>
      <c r="CD418" s="1" t="s">
        <v>298</v>
      </c>
      <c r="CE418" s="1" t="s">
        <v>298</v>
      </c>
      <c r="CF418" s="1" t="s">
        <v>298</v>
      </c>
      <c r="CG418" s="1" t="s">
        <v>298</v>
      </c>
      <c r="CH418" s="1" t="s">
        <v>298</v>
      </c>
      <c r="CI418" s="1" t="s">
        <v>298</v>
      </c>
      <c r="CJ418" s="1" t="s">
        <v>298</v>
      </c>
      <c r="CK418" s="1" t="s">
        <v>298</v>
      </c>
      <c r="CL418" s="1" t="s">
        <v>298</v>
      </c>
      <c r="CM418" s="1" t="s">
        <v>298</v>
      </c>
      <c r="CN418" s="1" t="s">
        <v>298</v>
      </c>
      <c r="CO418" s="1" t="s">
        <v>298</v>
      </c>
      <c r="CP418" s="1" t="s">
        <v>298</v>
      </c>
      <c r="CQ418" s="1" t="s">
        <v>298</v>
      </c>
      <c r="CR418" s="1" t="s">
        <v>298</v>
      </c>
      <c r="CS418" s="1" t="s">
        <v>298</v>
      </c>
      <c r="CT418" s="1" t="s">
        <v>298</v>
      </c>
      <c r="CU418" s="1" t="s">
        <v>298</v>
      </c>
      <c r="CV418" s="1" t="s">
        <v>298</v>
      </c>
      <c r="CW418" s="1" t="s">
        <v>298</v>
      </c>
      <c r="CX418" s="1" t="s">
        <v>298</v>
      </c>
      <c r="CY418" s="1" t="s">
        <v>298</v>
      </c>
      <c r="CZ418" s="1" t="s">
        <v>298</v>
      </c>
      <c r="DA418" s="1" t="s">
        <v>298</v>
      </c>
      <c r="DB418" s="1" t="s">
        <v>298</v>
      </c>
      <c r="DC418" s="1" t="s">
        <v>298</v>
      </c>
      <c r="DD418" s="1" t="s">
        <v>298</v>
      </c>
      <c r="DE418" s="1" t="s">
        <v>298</v>
      </c>
      <c r="DF418" s="1" t="s">
        <v>298</v>
      </c>
      <c r="DG418" s="1" t="s">
        <v>298</v>
      </c>
      <c r="DH418" s="1" t="s">
        <v>298</v>
      </c>
      <c r="DI418" s="1" t="s">
        <v>298</v>
      </c>
      <c r="DJ418" s="1">
        <v>1999.97892857143</v>
      </c>
      <c r="DK418" s="1">
        <v>1681.17929953317</v>
      </c>
      <c r="DL418" s="1">
        <v>0.840598506072272</v>
      </c>
      <c r="DM418" s="1">
        <v>0.160755116719484</v>
      </c>
      <c r="DN418" s="1">
        <v>6.0</v>
      </c>
      <c r="DO418" s="1">
        <v>0.5</v>
      </c>
      <c r="DP418" s="1" t="s">
        <v>299</v>
      </c>
      <c r="DQ418" s="1">
        <v>2.0</v>
      </c>
      <c r="DR418" s="1" t="b">
        <v>1</v>
      </c>
      <c r="DS418" s="1">
        <v>1.68616115031429E9</v>
      </c>
      <c r="DT418" s="1">
        <v>419.477</v>
      </c>
      <c r="DU418" s="1">
        <v>508.508285714286</v>
      </c>
      <c r="DV418" s="1">
        <v>22.566625</v>
      </c>
      <c r="DW418" s="1">
        <v>6.30425392857143</v>
      </c>
      <c r="DX418" s="1">
        <v>420.550642857143</v>
      </c>
      <c r="DY418" s="1">
        <v>22.7980214285714</v>
      </c>
      <c r="DZ418" s="1">
        <v>500.025821428571</v>
      </c>
      <c r="EA418" s="1">
        <v>90.6330035714286</v>
      </c>
      <c r="EB418" s="1">
        <v>0.100011753571429</v>
      </c>
      <c r="EC418" s="1">
        <v>29.3489928571429</v>
      </c>
      <c r="ED418" s="1">
        <v>28.0543857142857</v>
      </c>
      <c r="EE418" s="1">
        <v>999.9</v>
      </c>
      <c r="EF418" s="1">
        <v>0.0</v>
      </c>
      <c r="EG418" s="1">
        <v>0.0</v>
      </c>
      <c r="EH418" s="1">
        <v>9997.74464285714</v>
      </c>
      <c r="EI418" s="1">
        <v>0.0</v>
      </c>
      <c r="EJ418" s="1">
        <v>1279.955</v>
      </c>
      <c r="EK418" s="1">
        <v>-89.0311607142857</v>
      </c>
      <c r="EL418" s="1">
        <v>429.161678571429</v>
      </c>
      <c r="EM418" s="1">
        <v>511.734321428571</v>
      </c>
      <c r="EN418" s="1">
        <v>16.2623964285714</v>
      </c>
      <c r="EO418" s="1">
        <v>508.508285714286</v>
      </c>
      <c r="EP418" s="1">
        <v>6.30425392857143</v>
      </c>
      <c r="EQ418" s="1">
        <v>2.04528285714286</v>
      </c>
      <c r="ER418" s="1">
        <v>0.571373428571429</v>
      </c>
      <c r="ES418" s="1">
        <v>17.7993071428571</v>
      </c>
      <c r="ET418" s="1">
        <v>-0.978802714285714</v>
      </c>
      <c r="EU418" s="1">
        <v>1999.97892857143</v>
      </c>
      <c r="EV418" s="1">
        <v>0.979999928571429</v>
      </c>
      <c r="EW418" s="1">
        <v>0.0199997714285714</v>
      </c>
      <c r="EX418" s="1">
        <v>0.0</v>
      </c>
      <c r="EY418" s="1">
        <v>904.76275</v>
      </c>
      <c r="EZ418" s="1">
        <v>5.00078</v>
      </c>
      <c r="FA418" s="1">
        <v>22709.3107142857</v>
      </c>
      <c r="FB418" s="1">
        <v>16379.4642857143</v>
      </c>
      <c r="FC418" s="1">
        <v>43.5890357142857</v>
      </c>
      <c r="FD418" s="1">
        <v>45.116</v>
      </c>
      <c r="FE418" s="1">
        <v>43.84575</v>
      </c>
      <c r="FF418" s="1">
        <v>44.435</v>
      </c>
      <c r="FG418" s="1">
        <v>44.4707857142857</v>
      </c>
      <c r="FH418" s="1">
        <v>1955.07892857143</v>
      </c>
      <c r="FI418" s="1">
        <v>39.9</v>
      </c>
      <c r="FJ418" s="1">
        <v>0.0</v>
      </c>
      <c r="FK418" s="1">
        <v>1.6861611517E9</v>
      </c>
      <c r="FL418" s="1">
        <v>0.0</v>
      </c>
      <c r="FM418" s="1">
        <v>905.230115384615</v>
      </c>
      <c r="FN418" s="1">
        <v>56.2578119939711</v>
      </c>
      <c r="FO418" s="1">
        <v>1451.52478733741</v>
      </c>
      <c r="FP418" s="1">
        <v>22723.0423076923</v>
      </c>
      <c r="FQ418" s="1">
        <v>15.0</v>
      </c>
      <c r="FR418" s="1">
        <v>0.0</v>
      </c>
      <c r="FS418" s="1" t="s">
        <v>300</v>
      </c>
      <c r="FT418" s="1">
        <v>1.6852080525E9</v>
      </c>
      <c r="FU418" s="1">
        <v>1.68520807E9</v>
      </c>
      <c r="FV418" s="1">
        <v>0.0</v>
      </c>
      <c r="FW418" s="1">
        <v>0.013</v>
      </c>
      <c r="FX418" s="1">
        <v>-0.005</v>
      </c>
      <c r="FY418" s="1">
        <v>-0.464</v>
      </c>
      <c r="FZ418" s="1">
        <v>-0.401</v>
      </c>
      <c r="GA418" s="1">
        <v>420.0</v>
      </c>
      <c r="GB418" s="1">
        <v>0.0</v>
      </c>
      <c r="GC418" s="1">
        <v>0.03</v>
      </c>
      <c r="GD418" s="1">
        <v>0.02</v>
      </c>
      <c r="GE418" s="1">
        <v>-87.5957926829268</v>
      </c>
      <c r="GF418" s="1">
        <v>-30.2535574912892</v>
      </c>
      <c r="GG418" s="1">
        <v>2.99828608068906</v>
      </c>
      <c r="GH418" s="1">
        <v>0.0</v>
      </c>
      <c r="GI418" s="1">
        <v>16.2646585365854</v>
      </c>
      <c r="GJ418" s="1">
        <v>-0.0609804878048842</v>
      </c>
      <c r="GK418" s="1">
        <v>0.00683420292102439</v>
      </c>
      <c r="GL418" s="1">
        <v>1.0</v>
      </c>
      <c r="GM418" s="1">
        <v>1.0</v>
      </c>
      <c r="GN418" s="1">
        <v>2.0</v>
      </c>
      <c r="GO418" s="5">
        <v>45293.0</v>
      </c>
      <c r="GP418" s="1">
        <v>3.09895</v>
      </c>
      <c r="GQ418" s="1">
        <v>2.7579</v>
      </c>
      <c r="GR418" s="1">
        <v>0.0908111</v>
      </c>
      <c r="GS418" s="1">
        <v>0.104063</v>
      </c>
      <c r="GT418" s="1">
        <v>0.104047</v>
      </c>
      <c r="GU418" s="1">
        <v>0.039539</v>
      </c>
      <c r="GV418" s="1">
        <v>23237.0</v>
      </c>
      <c r="GW418" s="1">
        <v>22546.4</v>
      </c>
      <c r="GX418" s="1">
        <v>26117.1</v>
      </c>
      <c r="GY418" s="1">
        <v>25522.5</v>
      </c>
      <c r="GZ418" s="1">
        <v>37548.4</v>
      </c>
      <c r="HA418" s="1">
        <v>37195.6</v>
      </c>
      <c r="HB418" s="1">
        <v>45661.9</v>
      </c>
      <c r="HC418" s="1">
        <v>41900.5</v>
      </c>
      <c r="HD418" s="1">
        <v>1.8124</v>
      </c>
      <c r="HE418" s="1">
        <v>1.70095</v>
      </c>
      <c r="HF418" s="1">
        <v>-0.101533</v>
      </c>
      <c r="HG418" s="1">
        <v>0.0</v>
      </c>
      <c r="HH418" s="1">
        <v>29.7013</v>
      </c>
      <c r="HI418" s="1">
        <v>999.9</v>
      </c>
      <c r="HJ418" s="1">
        <v>28.4</v>
      </c>
      <c r="HK418" s="1">
        <v>45.9</v>
      </c>
      <c r="HL418" s="1">
        <v>31.6317</v>
      </c>
      <c r="HM418" s="1">
        <v>61.1486</v>
      </c>
      <c r="HN418" s="1">
        <v>28.2212</v>
      </c>
      <c r="HO418" s="1">
        <v>1.0</v>
      </c>
      <c r="HP418" s="1">
        <v>0.525239</v>
      </c>
      <c r="HQ418" s="1">
        <v>3.15365</v>
      </c>
      <c r="HR418" s="1">
        <v>20.2738</v>
      </c>
      <c r="HS418" s="1">
        <v>5.2098</v>
      </c>
      <c r="HT418" s="1">
        <v>11.98</v>
      </c>
      <c r="HU418" s="1">
        <v>4.9627</v>
      </c>
      <c r="HV418" s="1">
        <v>3.2739</v>
      </c>
      <c r="HW418" s="1">
        <v>9999.0</v>
      </c>
      <c r="HX418" s="1">
        <v>9999.0</v>
      </c>
      <c r="HY418" s="1">
        <v>9999.0</v>
      </c>
      <c r="HZ418" s="1">
        <v>60.1</v>
      </c>
      <c r="IA418" s="1">
        <v>1.86401</v>
      </c>
      <c r="IB418" s="1">
        <v>1.86022</v>
      </c>
      <c r="IC418" s="1">
        <v>1.85867</v>
      </c>
      <c r="ID418" s="1">
        <v>1.85991</v>
      </c>
      <c r="IE418" s="1">
        <v>1.85989</v>
      </c>
      <c r="IF418" s="1">
        <v>1.85852</v>
      </c>
      <c r="IG418" s="1">
        <v>1.8576</v>
      </c>
      <c r="IH418" s="1">
        <v>1.85242</v>
      </c>
      <c r="II418" s="1">
        <v>0.0</v>
      </c>
      <c r="IJ418" s="1">
        <v>0.0</v>
      </c>
      <c r="IK418" s="1">
        <v>0.0</v>
      </c>
      <c r="IL418" s="1">
        <v>0.0</v>
      </c>
      <c r="IM418" s="1">
        <v>0.0</v>
      </c>
      <c r="IN418" s="1" t="s">
        <v>301</v>
      </c>
      <c r="IO418" s="1" t="s">
        <v>302</v>
      </c>
      <c r="IP418" s="1" t="s">
        <v>302</v>
      </c>
      <c r="IQ418" s="1" t="s">
        <v>302</v>
      </c>
      <c r="IR418" s="1" t="s">
        <v>302</v>
      </c>
      <c r="IS418" s="1">
        <v>0.0</v>
      </c>
      <c r="IT418" s="1">
        <v>100.0</v>
      </c>
      <c r="IU418" s="1">
        <v>100.0</v>
      </c>
      <c r="IV418" s="1">
        <v>-1.089</v>
      </c>
      <c r="IW418" s="1">
        <v>-0.2314</v>
      </c>
      <c r="IX418" s="1">
        <v>-0.788590671886409</v>
      </c>
      <c r="IY418" s="1">
        <v>-7.2407412242967E-4</v>
      </c>
      <c r="IZ418" s="4">
        <v>1.39415513545364E-7</v>
      </c>
      <c r="JA418" s="4">
        <v>-7.00939786524684E-11</v>
      </c>
      <c r="JB418" s="1">
        <v>-0.267790709619765</v>
      </c>
      <c r="JC418" s="1">
        <v>-0.0183973824000513</v>
      </c>
      <c r="JD418" s="1">
        <v>9.8863398328327E-4</v>
      </c>
      <c r="JE418" s="4">
        <v>-4.89593966647335E-6</v>
      </c>
      <c r="JF418" s="1">
        <v>3.0</v>
      </c>
      <c r="JG418" s="1">
        <v>2018.0</v>
      </c>
      <c r="JH418" s="1">
        <v>1.0</v>
      </c>
      <c r="JI418" s="1">
        <v>26.0</v>
      </c>
      <c r="JJ418" s="1">
        <v>15885.1</v>
      </c>
      <c r="JK418" s="1">
        <v>15884.8</v>
      </c>
      <c r="JL418" s="1">
        <v>1.40625</v>
      </c>
      <c r="JM418" s="1">
        <v>2.69653</v>
      </c>
      <c r="JN418" s="1">
        <v>1.49658</v>
      </c>
      <c r="JO418" s="1">
        <v>2.38037</v>
      </c>
      <c r="JP418" s="1">
        <v>1.54785</v>
      </c>
      <c r="JQ418" s="1">
        <v>2.45239</v>
      </c>
      <c r="JR418" s="1">
        <v>48.0869</v>
      </c>
      <c r="JS418" s="1">
        <v>14.7625</v>
      </c>
      <c r="JT418" s="1">
        <v>18.0</v>
      </c>
      <c r="JU418" s="1">
        <v>480.353</v>
      </c>
      <c r="JV418" s="1">
        <v>422.749</v>
      </c>
      <c r="JW418" s="1">
        <v>26.1962</v>
      </c>
      <c r="JX418" s="1">
        <v>33.4822</v>
      </c>
      <c r="JY418" s="1">
        <v>30.0015</v>
      </c>
      <c r="JZ418" s="1">
        <v>33.488</v>
      </c>
      <c r="KA418" s="1">
        <v>33.4372</v>
      </c>
      <c r="KB418" s="1">
        <v>28.3652</v>
      </c>
      <c r="KC418" s="1">
        <v>68.751</v>
      </c>
      <c r="KD418" s="1">
        <v>0.0</v>
      </c>
      <c r="KE418" s="1">
        <v>26.1595</v>
      </c>
      <c r="KF418" s="1">
        <v>560.421</v>
      </c>
      <c r="KG418" s="1">
        <v>6.34431</v>
      </c>
      <c r="KH418" s="1">
        <v>99.7916</v>
      </c>
      <c r="KI418" s="1">
        <v>99.6277</v>
      </c>
    </row>
    <row r="419">
      <c r="A419" s="1">
        <v>419.0</v>
      </c>
      <c r="B419" s="1">
        <v>418.0</v>
      </c>
      <c r="C419" s="1" t="s">
        <v>294</v>
      </c>
      <c r="D419" s="1">
        <v>1.6861611621E9</v>
      </c>
      <c r="E419" s="1">
        <v>11911.0999999046</v>
      </c>
      <c r="F419" s="2">
        <v>45084.58752314815</v>
      </c>
      <c r="G419" s="3">
        <v>0.5875231481481481</v>
      </c>
      <c r="H419" s="1">
        <v>5.0</v>
      </c>
      <c r="I419" s="1" t="s">
        <v>310</v>
      </c>
      <c r="J419" s="1" t="s">
        <v>311</v>
      </c>
      <c r="K419" s="1">
        <v>1.68616115448889E9</v>
      </c>
      <c r="L419" s="1">
        <v>0.0138639138930883</v>
      </c>
      <c r="M419" s="1">
        <v>13.8639138930883</v>
      </c>
      <c r="N419" s="1">
        <v>52.9291367468577</v>
      </c>
      <c r="O419" s="1">
        <v>431.722785216719</v>
      </c>
      <c r="P419" s="1">
        <v>300.265058774439</v>
      </c>
      <c r="Q419" s="1">
        <v>27.2437981941473</v>
      </c>
      <c r="R419" s="1">
        <v>39.171285810831</v>
      </c>
      <c r="S419" s="1">
        <v>0.802658197424555</v>
      </c>
      <c r="T419" s="1">
        <v>2.7600799511464</v>
      </c>
      <c r="U419" s="1">
        <v>0.692118662892469</v>
      </c>
      <c r="V419" s="1">
        <v>0.441231158765444</v>
      </c>
      <c r="W419" s="1">
        <v>321.505007321226</v>
      </c>
      <c r="X419" s="1">
        <v>27.5414431100257</v>
      </c>
      <c r="Y419" s="1">
        <v>28.0514259259259</v>
      </c>
      <c r="Z419" s="1">
        <v>3.80623132689438</v>
      </c>
      <c r="AA419" s="1">
        <v>49.9018259121496</v>
      </c>
      <c r="AB419" s="1">
        <v>2.04738481731222</v>
      </c>
      <c r="AC419" s="1">
        <v>4.10282545756256</v>
      </c>
      <c r="AD419" s="1">
        <v>1.75884650958216</v>
      </c>
      <c r="AE419" s="1">
        <v>-611.398602685195</v>
      </c>
      <c r="AF419" s="1">
        <v>192.524250603721</v>
      </c>
      <c r="AG419" s="1">
        <v>15.3107250248065</v>
      </c>
      <c r="AH419" s="1">
        <v>-82.0586197354415</v>
      </c>
      <c r="AI419" s="1">
        <v>69.7278564876801</v>
      </c>
      <c r="AJ419" s="1">
        <v>13.8615018848231</v>
      </c>
      <c r="AK419" s="1">
        <v>52.9291367468577</v>
      </c>
      <c r="AL419" s="1">
        <v>541.807245756658</v>
      </c>
      <c r="AM419" s="1">
        <v>463.250733333333</v>
      </c>
      <c r="AN419" s="1">
        <v>3.03689257073123</v>
      </c>
      <c r="AO419" s="1">
        <v>66.8720822853774</v>
      </c>
      <c r="AP419" s="1">
        <v>13.8639138930883</v>
      </c>
      <c r="AQ419" s="1">
        <v>6.30929353220793</v>
      </c>
      <c r="AR419" s="1">
        <v>22.5706193939394</v>
      </c>
      <c r="AS419" s="4">
        <v>1.63605461214437E-5</v>
      </c>
      <c r="AT419" s="1">
        <v>99.384117734354</v>
      </c>
      <c r="AU419" s="1">
        <v>0.0</v>
      </c>
      <c r="AV419" s="1">
        <v>0.0</v>
      </c>
      <c r="AW419" s="1">
        <v>1.0</v>
      </c>
      <c r="AX419" s="1">
        <v>0.0</v>
      </c>
      <c r="AY419" s="1">
        <v>47656.0</v>
      </c>
      <c r="AZ419" s="1" t="s">
        <v>297</v>
      </c>
      <c r="BA419" s="1" t="s">
        <v>297</v>
      </c>
      <c r="BB419" s="1">
        <v>0.0</v>
      </c>
      <c r="BC419" s="1">
        <v>0.0</v>
      </c>
      <c r="BD419" s="1">
        <v>0.0</v>
      </c>
      <c r="BE419" s="1">
        <v>0.0</v>
      </c>
      <c r="BF419" s="1" t="s">
        <v>297</v>
      </c>
      <c r="BG419" s="1" t="s">
        <v>297</v>
      </c>
      <c r="BH419" s="1">
        <v>0.0</v>
      </c>
      <c r="BI419" s="1">
        <v>0.0</v>
      </c>
      <c r="BJ419" s="1">
        <v>0.0</v>
      </c>
      <c r="BK419" s="1">
        <v>0.5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 t="s">
        <v>297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1.0</v>
      </c>
      <c r="CB419" s="1" t="s">
        <v>298</v>
      </c>
      <c r="CC419" s="1" t="s">
        <v>298</v>
      </c>
      <c r="CD419" s="1" t="s">
        <v>298</v>
      </c>
      <c r="CE419" s="1" t="s">
        <v>298</v>
      </c>
      <c r="CF419" s="1" t="s">
        <v>298</v>
      </c>
      <c r="CG419" s="1" t="s">
        <v>298</v>
      </c>
      <c r="CH419" s="1" t="s">
        <v>298</v>
      </c>
      <c r="CI419" s="1" t="s">
        <v>298</v>
      </c>
      <c r="CJ419" s="1" t="s">
        <v>298</v>
      </c>
      <c r="CK419" s="1" t="s">
        <v>298</v>
      </c>
      <c r="CL419" s="1" t="s">
        <v>298</v>
      </c>
      <c r="CM419" s="1" t="s">
        <v>298</v>
      </c>
      <c r="CN419" s="1" t="s">
        <v>298</v>
      </c>
      <c r="CO419" s="1" t="s">
        <v>298</v>
      </c>
      <c r="CP419" s="1" t="s">
        <v>298</v>
      </c>
      <c r="CQ419" s="1" t="s">
        <v>298</v>
      </c>
      <c r="CR419" s="1" t="s">
        <v>298</v>
      </c>
      <c r="CS419" s="1" t="s">
        <v>298</v>
      </c>
      <c r="CT419" s="1" t="s">
        <v>298</v>
      </c>
      <c r="CU419" s="1" t="s">
        <v>298</v>
      </c>
      <c r="CV419" s="1" t="s">
        <v>298</v>
      </c>
      <c r="CW419" s="1" t="s">
        <v>298</v>
      </c>
      <c r="CX419" s="1" t="s">
        <v>298</v>
      </c>
      <c r="CY419" s="1" t="s">
        <v>298</v>
      </c>
      <c r="CZ419" s="1" t="s">
        <v>298</v>
      </c>
      <c r="DA419" s="1" t="s">
        <v>298</v>
      </c>
      <c r="DB419" s="1" t="s">
        <v>298</v>
      </c>
      <c r="DC419" s="1" t="s">
        <v>298</v>
      </c>
      <c r="DD419" s="1" t="s">
        <v>298</v>
      </c>
      <c r="DE419" s="1" t="s">
        <v>298</v>
      </c>
      <c r="DF419" s="1" t="s">
        <v>298</v>
      </c>
      <c r="DG419" s="1" t="s">
        <v>298</v>
      </c>
      <c r="DH419" s="1" t="s">
        <v>298</v>
      </c>
      <c r="DI419" s="1" t="s">
        <v>298</v>
      </c>
      <c r="DJ419" s="1">
        <v>1999.96740740741</v>
      </c>
      <c r="DK419" s="1">
        <v>1681.16962175538</v>
      </c>
      <c r="DL419" s="1">
        <v>0.84059850952007</v>
      </c>
      <c r="DM419" s="1">
        <v>0.160755123373735</v>
      </c>
      <c r="DN419" s="1">
        <v>6.0</v>
      </c>
      <c r="DO419" s="1">
        <v>0.5</v>
      </c>
      <c r="DP419" s="1" t="s">
        <v>299</v>
      </c>
      <c r="DQ419" s="1">
        <v>2.0</v>
      </c>
      <c r="DR419" s="1" t="b">
        <v>1</v>
      </c>
      <c r="DS419" s="1">
        <v>1.68616115448889E9</v>
      </c>
      <c r="DT419" s="1">
        <v>431.722851851852</v>
      </c>
      <c r="DU419" s="1">
        <v>522.578851851852</v>
      </c>
      <c r="DV419" s="1">
        <v>22.5650666666667</v>
      </c>
      <c r="DW419" s="1">
        <v>6.30636037037037</v>
      </c>
      <c r="DX419" s="1">
        <v>432.804444444444</v>
      </c>
      <c r="DY419" s="1">
        <v>22.7964814814815</v>
      </c>
      <c r="DZ419" s="1">
        <v>499.992407407407</v>
      </c>
      <c r="EA419" s="1">
        <v>90.632562962963</v>
      </c>
      <c r="EB419" s="1">
        <v>0.0999328703703704</v>
      </c>
      <c r="EC419" s="1">
        <v>29.3452592592593</v>
      </c>
      <c r="ED419" s="1">
        <v>28.0514259259259</v>
      </c>
      <c r="EE419" s="1">
        <v>999.9</v>
      </c>
      <c r="EF419" s="1">
        <v>0.0</v>
      </c>
      <c r="EG419" s="1">
        <v>0.0</v>
      </c>
      <c r="EH419" s="1">
        <v>10000.5803703704</v>
      </c>
      <c r="EI419" s="1">
        <v>0.0</v>
      </c>
      <c r="EJ419" s="1">
        <v>1287.20296296296</v>
      </c>
      <c r="EK419" s="1">
        <v>-90.855862962963</v>
      </c>
      <c r="EL419" s="1">
        <v>441.689592592593</v>
      </c>
      <c r="EM419" s="1">
        <v>525.895296296296</v>
      </c>
      <c r="EN419" s="1">
        <v>16.2587185185185</v>
      </c>
      <c r="EO419" s="1">
        <v>522.578851851852</v>
      </c>
      <c r="EP419" s="1">
        <v>6.30636037037037</v>
      </c>
      <c r="EQ419" s="1">
        <v>2.04513111111111</v>
      </c>
      <c r="ER419" s="1">
        <v>0.571561555555556</v>
      </c>
      <c r="ES419" s="1">
        <v>17.7981333333333</v>
      </c>
      <c r="ET419" s="1">
        <v>-0.974307481481481</v>
      </c>
      <c r="EU419" s="1">
        <v>1999.96740740741</v>
      </c>
      <c r="EV419" s="1">
        <v>0.979999777777778</v>
      </c>
      <c r="EW419" s="1">
        <v>0.0199999222222222</v>
      </c>
      <c r="EX419" s="1">
        <v>0.0</v>
      </c>
      <c r="EY419" s="1">
        <v>908.607259259259</v>
      </c>
      <c r="EZ419" s="1">
        <v>5.00078</v>
      </c>
      <c r="FA419" s="1">
        <v>22826.0444444444</v>
      </c>
      <c r="FB419" s="1">
        <v>16379.3777777778</v>
      </c>
      <c r="FC419" s="1">
        <v>43.5877037037037</v>
      </c>
      <c r="FD419" s="1">
        <v>45.1202962962963</v>
      </c>
      <c r="FE419" s="1">
        <v>43.8330740740741</v>
      </c>
      <c r="FF419" s="1">
        <v>44.4441481481481</v>
      </c>
      <c r="FG419" s="1">
        <v>44.4767037037037</v>
      </c>
      <c r="FH419" s="1">
        <v>1955.06740740741</v>
      </c>
      <c r="FI419" s="1">
        <v>39.9</v>
      </c>
      <c r="FJ419" s="1">
        <v>0.0</v>
      </c>
      <c r="FK419" s="1">
        <v>1.6861611559E9</v>
      </c>
      <c r="FL419" s="1">
        <v>0.0</v>
      </c>
      <c r="FM419" s="1">
        <v>909.342</v>
      </c>
      <c r="FN419" s="1">
        <v>51.4823076062873</v>
      </c>
      <c r="FO419" s="1">
        <v>1655.11538187508</v>
      </c>
      <c r="FP419" s="1">
        <v>22848.572</v>
      </c>
      <c r="FQ419" s="1">
        <v>15.0</v>
      </c>
      <c r="FR419" s="1">
        <v>0.0</v>
      </c>
      <c r="FS419" s="1" t="s">
        <v>300</v>
      </c>
      <c r="FT419" s="1">
        <v>1.6852080525E9</v>
      </c>
      <c r="FU419" s="1">
        <v>1.68520807E9</v>
      </c>
      <c r="FV419" s="1">
        <v>0.0</v>
      </c>
      <c r="FW419" s="1">
        <v>0.013</v>
      </c>
      <c r="FX419" s="1">
        <v>-0.005</v>
      </c>
      <c r="FY419" s="1">
        <v>-0.464</v>
      </c>
      <c r="FZ419" s="1">
        <v>-0.401</v>
      </c>
      <c r="GA419" s="1">
        <v>420.0</v>
      </c>
      <c r="GB419" s="1">
        <v>0.0</v>
      </c>
      <c r="GC419" s="1">
        <v>0.03</v>
      </c>
      <c r="GD419" s="1">
        <v>0.02</v>
      </c>
      <c r="GE419" s="1">
        <v>-88.9545075</v>
      </c>
      <c r="GF419" s="1">
        <v>-27.3614375234522</v>
      </c>
      <c r="GG419" s="1">
        <v>2.64192048218597</v>
      </c>
      <c r="GH419" s="1">
        <v>0.0</v>
      </c>
      <c r="GI419" s="1">
        <v>16.2628575</v>
      </c>
      <c r="GJ419" s="1">
        <v>-0.0655238273921343</v>
      </c>
      <c r="GK419" s="1">
        <v>0.00694794528979635</v>
      </c>
      <c r="GL419" s="1">
        <v>1.0</v>
      </c>
      <c r="GM419" s="1">
        <v>1.0</v>
      </c>
      <c r="GN419" s="1">
        <v>2.0</v>
      </c>
      <c r="GO419" s="5">
        <v>45293.0</v>
      </c>
      <c r="GP419" s="1">
        <v>3.09888</v>
      </c>
      <c r="GQ419" s="1">
        <v>2.75795</v>
      </c>
      <c r="GR419" s="1">
        <v>0.0926247</v>
      </c>
      <c r="GS419" s="1">
        <v>0.105946</v>
      </c>
      <c r="GT419" s="1">
        <v>0.104056</v>
      </c>
      <c r="GU419" s="1">
        <v>0.0395478</v>
      </c>
      <c r="GV419" s="1">
        <v>23190.0</v>
      </c>
      <c r="GW419" s="1">
        <v>22498.8</v>
      </c>
      <c r="GX419" s="1">
        <v>26116.4</v>
      </c>
      <c r="GY419" s="1">
        <v>25522.3</v>
      </c>
      <c r="GZ419" s="1">
        <v>37547.4</v>
      </c>
      <c r="HA419" s="1">
        <v>37195.2</v>
      </c>
      <c r="HB419" s="1">
        <v>45660.9</v>
      </c>
      <c r="HC419" s="1">
        <v>41900.2</v>
      </c>
      <c r="HD419" s="1">
        <v>1.81177</v>
      </c>
      <c r="HE419" s="1">
        <v>1.70103</v>
      </c>
      <c r="HF419" s="1">
        <v>-0.10274</v>
      </c>
      <c r="HG419" s="1">
        <v>0.0</v>
      </c>
      <c r="HH419" s="1">
        <v>29.7104</v>
      </c>
      <c r="HI419" s="1">
        <v>999.9</v>
      </c>
      <c r="HJ419" s="1">
        <v>28.4</v>
      </c>
      <c r="HK419" s="1">
        <v>45.9</v>
      </c>
      <c r="HL419" s="1">
        <v>31.6317</v>
      </c>
      <c r="HM419" s="1">
        <v>60.9286</v>
      </c>
      <c r="HN419" s="1">
        <v>28.3654</v>
      </c>
      <c r="HO419" s="1">
        <v>1.0</v>
      </c>
      <c r="HP419" s="1">
        <v>0.526486</v>
      </c>
      <c r="HQ419" s="1">
        <v>3.14118</v>
      </c>
      <c r="HR419" s="1">
        <v>20.2737</v>
      </c>
      <c r="HS419" s="1">
        <v>5.20845</v>
      </c>
      <c r="HT419" s="1">
        <v>11.98</v>
      </c>
      <c r="HU419" s="1">
        <v>4.96235</v>
      </c>
      <c r="HV419" s="1">
        <v>3.27358</v>
      </c>
      <c r="HW419" s="1">
        <v>9999.0</v>
      </c>
      <c r="HX419" s="1">
        <v>9999.0</v>
      </c>
      <c r="HY419" s="1">
        <v>9999.0</v>
      </c>
      <c r="HZ419" s="1">
        <v>60.1</v>
      </c>
      <c r="IA419" s="1">
        <v>1.86401</v>
      </c>
      <c r="IB419" s="1">
        <v>1.86023</v>
      </c>
      <c r="IC419" s="1">
        <v>1.85865</v>
      </c>
      <c r="ID419" s="1">
        <v>1.85992</v>
      </c>
      <c r="IE419" s="1">
        <v>1.85989</v>
      </c>
      <c r="IF419" s="1">
        <v>1.85852</v>
      </c>
      <c r="IG419" s="1">
        <v>1.8576</v>
      </c>
      <c r="IH419" s="1">
        <v>1.85242</v>
      </c>
      <c r="II419" s="1">
        <v>0.0</v>
      </c>
      <c r="IJ419" s="1">
        <v>0.0</v>
      </c>
      <c r="IK419" s="1">
        <v>0.0</v>
      </c>
      <c r="IL419" s="1">
        <v>0.0</v>
      </c>
      <c r="IM419" s="1">
        <v>0.0</v>
      </c>
      <c r="IN419" s="1" t="s">
        <v>301</v>
      </c>
      <c r="IO419" s="1" t="s">
        <v>302</v>
      </c>
      <c r="IP419" s="1" t="s">
        <v>302</v>
      </c>
      <c r="IQ419" s="1" t="s">
        <v>302</v>
      </c>
      <c r="IR419" s="1" t="s">
        <v>302</v>
      </c>
      <c r="IS419" s="1">
        <v>0.0</v>
      </c>
      <c r="IT419" s="1">
        <v>100.0</v>
      </c>
      <c r="IU419" s="1">
        <v>100.0</v>
      </c>
      <c r="IV419" s="1">
        <v>-1.096</v>
      </c>
      <c r="IW419" s="1">
        <v>-0.2314</v>
      </c>
      <c r="IX419" s="1">
        <v>-0.788590671886409</v>
      </c>
      <c r="IY419" s="1">
        <v>-7.2407412242967E-4</v>
      </c>
      <c r="IZ419" s="4">
        <v>1.39415513545364E-7</v>
      </c>
      <c r="JA419" s="4">
        <v>-7.00939786524684E-11</v>
      </c>
      <c r="JB419" s="1">
        <v>-0.267790709619765</v>
      </c>
      <c r="JC419" s="1">
        <v>-0.0183973824000513</v>
      </c>
      <c r="JD419" s="1">
        <v>9.8863398328327E-4</v>
      </c>
      <c r="JE419" s="4">
        <v>-4.89593966647335E-6</v>
      </c>
      <c r="JF419" s="1">
        <v>3.0</v>
      </c>
      <c r="JG419" s="1">
        <v>2018.0</v>
      </c>
      <c r="JH419" s="1">
        <v>1.0</v>
      </c>
      <c r="JI419" s="1">
        <v>26.0</v>
      </c>
      <c r="JJ419" s="1">
        <v>15885.2</v>
      </c>
      <c r="JK419" s="1">
        <v>15884.9</v>
      </c>
      <c r="JL419" s="1">
        <v>1.43311</v>
      </c>
      <c r="JM419" s="1">
        <v>2.69897</v>
      </c>
      <c r="JN419" s="1">
        <v>1.49658</v>
      </c>
      <c r="JO419" s="1">
        <v>2.38159</v>
      </c>
      <c r="JP419" s="1">
        <v>1.54785</v>
      </c>
      <c r="JQ419" s="1">
        <v>2.36816</v>
      </c>
      <c r="JR419" s="1">
        <v>48.0869</v>
      </c>
      <c r="JS419" s="1">
        <v>14.7625</v>
      </c>
      <c r="JT419" s="1">
        <v>18.0</v>
      </c>
      <c r="JU419" s="1">
        <v>480.034</v>
      </c>
      <c r="JV419" s="1">
        <v>422.835</v>
      </c>
      <c r="JW419" s="1">
        <v>26.1516</v>
      </c>
      <c r="JX419" s="1">
        <v>33.4909</v>
      </c>
      <c r="JY419" s="1">
        <v>30.0015</v>
      </c>
      <c r="JZ419" s="1">
        <v>33.4958</v>
      </c>
      <c r="KA419" s="1">
        <v>33.4435</v>
      </c>
      <c r="KB419" s="1">
        <v>28.9263</v>
      </c>
      <c r="KC419" s="1">
        <v>68.751</v>
      </c>
      <c r="KD419" s="1">
        <v>0.0</v>
      </c>
      <c r="KE419" s="1">
        <v>26.1119</v>
      </c>
      <c r="KF419" s="1">
        <v>573.782</v>
      </c>
      <c r="KG419" s="1">
        <v>6.34431</v>
      </c>
      <c r="KH419" s="1">
        <v>99.7893</v>
      </c>
      <c r="KI419" s="1">
        <v>99.6269</v>
      </c>
    </row>
    <row r="420">
      <c r="A420" s="1">
        <v>420.0</v>
      </c>
      <c r="B420" s="1">
        <v>419.0</v>
      </c>
      <c r="C420" s="1" t="s">
        <v>294</v>
      </c>
      <c r="D420" s="1">
        <v>1.6861611681E9</v>
      </c>
      <c r="E420" s="1">
        <v>11917.0999999046</v>
      </c>
      <c r="F420" s="2">
        <v>45084.587592592594</v>
      </c>
      <c r="G420" s="3">
        <v>0.5875925925925926</v>
      </c>
      <c r="H420" s="1">
        <v>5.0</v>
      </c>
      <c r="I420" s="1" t="s">
        <v>310</v>
      </c>
      <c r="J420" s="6" t="s">
        <v>311</v>
      </c>
      <c r="K420" s="1">
        <v>1.68616116035E9</v>
      </c>
      <c r="L420" s="1">
        <v>0.0138626185575656</v>
      </c>
      <c r="M420" s="1">
        <v>13.8626185575656</v>
      </c>
      <c r="N420" s="1">
        <v>54.4093721239523</v>
      </c>
      <c r="O420" s="1">
        <v>449.086216714017</v>
      </c>
      <c r="P420" s="1">
        <v>313.961937807893</v>
      </c>
      <c r="Q420" s="1">
        <v>28.4863437914811</v>
      </c>
      <c r="R420" s="1">
        <v>40.746418023317</v>
      </c>
      <c r="S420" s="1">
        <v>0.803967774253493</v>
      </c>
      <c r="T420" s="1">
        <v>2.75683718257004</v>
      </c>
      <c r="U420" s="1">
        <v>0.692982497252009</v>
      </c>
      <c r="V420" s="1">
        <v>0.441802874811436</v>
      </c>
      <c r="W420" s="1">
        <v>321.504851099003</v>
      </c>
      <c r="X420" s="1">
        <v>27.5337877606198</v>
      </c>
      <c r="Y420" s="1">
        <v>28.0418357142857</v>
      </c>
      <c r="Z420" s="1">
        <v>3.80410468475374</v>
      </c>
      <c r="AA420" s="1">
        <v>49.9246834026284</v>
      </c>
      <c r="AB420" s="1">
        <v>2.04760890849249</v>
      </c>
      <c r="AC420" s="1">
        <v>4.10139588062904</v>
      </c>
      <c r="AD420" s="1">
        <v>1.75649577626124</v>
      </c>
      <c r="AE420" s="1">
        <v>-611.341478388642</v>
      </c>
      <c r="AF420" s="1">
        <v>192.826035629415</v>
      </c>
      <c r="AG420" s="1">
        <v>15.3515700397554</v>
      </c>
      <c r="AH420" s="1">
        <v>-81.6590216204682</v>
      </c>
      <c r="AI420" s="1">
        <v>71.2596279700305</v>
      </c>
      <c r="AJ420" s="1">
        <v>13.8607214660281</v>
      </c>
      <c r="AK420" s="1">
        <v>54.4093721239523</v>
      </c>
      <c r="AL420" s="1">
        <v>561.447673917943</v>
      </c>
      <c r="AM420" s="1">
        <v>481.331981818182</v>
      </c>
      <c r="AN420" s="1">
        <v>2.98889572777118</v>
      </c>
      <c r="AO420" s="1">
        <v>66.8720822853774</v>
      </c>
      <c r="AP420" s="1">
        <v>13.8626185575656</v>
      </c>
      <c r="AQ420" s="1">
        <v>6.31144014972282</v>
      </c>
      <c r="AR420" s="1">
        <v>22.5717539393939</v>
      </c>
      <c r="AS420" s="4">
        <v>1.56159683280305E-5</v>
      </c>
      <c r="AT420" s="1">
        <v>99.384117734354</v>
      </c>
      <c r="AU420" s="1">
        <v>0.0</v>
      </c>
      <c r="AV420" s="1">
        <v>0.0</v>
      </c>
      <c r="AW420" s="1">
        <v>1.0</v>
      </c>
      <c r="AX420" s="1">
        <v>0.0</v>
      </c>
      <c r="AY420" s="1">
        <v>47400.0</v>
      </c>
      <c r="AZ420" s="1" t="s">
        <v>297</v>
      </c>
      <c r="BA420" s="1" t="s">
        <v>297</v>
      </c>
      <c r="BB420" s="1">
        <v>0.0</v>
      </c>
      <c r="BC420" s="1">
        <v>0.0</v>
      </c>
      <c r="BD420" s="1">
        <v>0.0</v>
      </c>
      <c r="BE420" s="1">
        <v>0.0</v>
      </c>
      <c r="BF420" s="1" t="s">
        <v>297</v>
      </c>
      <c r="BG420" s="1" t="s">
        <v>297</v>
      </c>
      <c r="BH420" s="1">
        <v>0.0</v>
      </c>
      <c r="BI420" s="1">
        <v>0.0</v>
      </c>
      <c r="BJ420" s="1">
        <v>0.0</v>
      </c>
      <c r="BK420" s="1">
        <v>0.5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>
        <v>0.0</v>
      </c>
      <c r="BR420" s="1" t="s">
        <v>297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 t="s">
        <v>298</v>
      </c>
      <c r="CC420" s="1" t="s">
        <v>298</v>
      </c>
      <c r="CD420" s="1" t="s">
        <v>298</v>
      </c>
      <c r="CE420" s="1" t="s">
        <v>298</v>
      </c>
      <c r="CF420" s="1" t="s">
        <v>298</v>
      </c>
      <c r="CG420" s="1" t="s">
        <v>298</v>
      </c>
      <c r="CH420" s="1" t="s">
        <v>298</v>
      </c>
      <c r="CI420" s="1" t="s">
        <v>298</v>
      </c>
      <c r="CJ420" s="1" t="s">
        <v>298</v>
      </c>
      <c r="CK420" s="1" t="s">
        <v>298</v>
      </c>
      <c r="CL420" s="1" t="s">
        <v>298</v>
      </c>
      <c r="CM420" s="1" t="s">
        <v>298</v>
      </c>
      <c r="CN420" s="1" t="s">
        <v>298</v>
      </c>
      <c r="CO420" s="1" t="s">
        <v>298</v>
      </c>
      <c r="CP420" s="1" t="s">
        <v>298</v>
      </c>
      <c r="CQ420" s="1" t="s">
        <v>298</v>
      </c>
      <c r="CR420" s="1" t="s">
        <v>298</v>
      </c>
      <c r="CS420" s="1" t="s">
        <v>298</v>
      </c>
      <c r="CT420" s="1" t="s">
        <v>298</v>
      </c>
      <c r="CU420" s="1" t="s">
        <v>298</v>
      </c>
      <c r="CV420" s="1" t="s">
        <v>298</v>
      </c>
      <c r="CW420" s="1" t="s">
        <v>298</v>
      </c>
      <c r="CX420" s="1" t="s">
        <v>298</v>
      </c>
      <c r="CY420" s="1" t="s">
        <v>298</v>
      </c>
      <c r="CZ420" s="1" t="s">
        <v>298</v>
      </c>
      <c r="DA420" s="1" t="s">
        <v>298</v>
      </c>
      <c r="DB420" s="1" t="s">
        <v>298</v>
      </c>
      <c r="DC420" s="1" t="s">
        <v>298</v>
      </c>
      <c r="DD420" s="1" t="s">
        <v>298</v>
      </c>
      <c r="DE420" s="1" t="s">
        <v>298</v>
      </c>
      <c r="DF420" s="1" t="s">
        <v>298</v>
      </c>
      <c r="DG420" s="1" t="s">
        <v>298</v>
      </c>
      <c r="DH420" s="1" t="s">
        <v>298</v>
      </c>
      <c r="DI420" s="1" t="s">
        <v>298</v>
      </c>
      <c r="DJ420" s="1">
        <v>1999.96642857143</v>
      </c>
      <c r="DK420" s="1">
        <v>1681.16879953316</v>
      </c>
      <c r="DL420" s="1">
        <v>0.840598509812996</v>
      </c>
      <c r="DM420" s="1">
        <v>0.160755123939082</v>
      </c>
      <c r="DN420" s="1">
        <v>6.0</v>
      </c>
      <c r="DO420" s="1">
        <v>0.5</v>
      </c>
      <c r="DP420" s="1" t="s">
        <v>299</v>
      </c>
      <c r="DQ420" s="1">
        <v>2.0</v>
      </c>
      <c r="DR420" s="1" t="b">
        <v>1</v>
      </c>
      <c r="DS420" s="1">
        <v>1.68616116035E9</v>
      </c>
      <c r="DT420" s="1">
        <v>449.086285714286</v>
      </c>
      <c r="DU420" s="1">
        <v>542.071821428571</v>
      </c>
      <c r="DV420" s="1">
        <v>22.5677</v>
      </c>
      <c r="DW420" s="1">
        <v>6.30943214285714</v>
      </c>
      <c r="DX420" s="1">
        <v>450.179</v>
      </c>
      <c r="DY420" s="1">
        <v>22.7990571428571</v>
      </c>
      <c r="DZ420" s="1">
        <v>499.976392857143</v>
      </c>
      <c r="EA420" s="1">
        <v>90.6318071428572</v>
      </c>
      <c r="EB420" s="1">
        <v>0.100031214285714</v>
      </c>
      <c r="EC420" s="1">
        <v>29.3392214285714</v>
      </c>
      <c r="ED420" s="1">
        <v>28.0418357142857</v>
      </c>
      <c r="EE420" s="1">
        <v>999.9</v>
      </c>
      <c r="EF420" s="1">
        <v>0.0</v>
      </c>
      <c r="EG420" s="1">
        <v>0.0</v>
      </c>
      <c r="EH420" s="1">
        <v>9981.50071428572</v>
      </c>
      <c r="EI420" s="1">
        <v>0.0</v>
      </c>
      <c r="EJ420" s="1">
        <v>1302.02107142857</v>
      </c>
      <c r="EK420" s="1">
        <v>-92.9854892857143</v>
      </c>
      <c r="EL420" s="1">
        <v>459.455107142857</v>
      </c>
      <c r="EM420" s="1">
        <v>545.51375</v>
      </c>
      <c r="EN420" s="1">
        <v>16.2582642857143</v>
      </c>
      <c r="EO420" s="1">
        <v>542.071821428571</v>
      </c>
      <c r="EP420" s="1">
        <v>6.30943214285714</v>
      </c>
      <c r="EQ420" s="1">
        <v>2.04535178571429</v>
      </c>
      <c r="ER420" s="1">
        <v>0.571835035714286</v>
      </c>
      <c r="ES420" s="1">
        <v>17.79985</v>
      </c>
      <c r="ET420" s="1">
        <v>-0.967772428571428</v>
      </c>
      <c r="EU420" s="1">
        <v>1999.96642857143</v>
      </c>
      <c r="EV420" s="1">
        <v>0.9799995</v>
      </c>
      <c r="EW420" s="1">
        <v>0.0200002</v>
      </c>
      <c r="EX420" s="1">
        <v>0.0</v>
      </c>
      <c r="EY420" s="1">
        <v>913.456464285714</v>
      </c>
      <c r="EZ420" s="1">
        <v>5.00078</v>
      </c>
      <c r="FA420" s="1">
        <v>22931.9535714286</v>
      </c>
      <c r="FB420" s="1">
        <v>16379.3464285714</v>
      </c>
      <c r="FC420" s="1">
        <v>43.6023928571428</v>
      </c>
      <c r="FD420" s="1">
        <v>45.1360357142857</v>
      </c>
      <c r="FE420" s="1">
        <v>43.8300714285714</v>
      </c>
      <c r="FF420" s="1">
        <v>44.4663214285714</v>
      </c>
      <c r="FG420" s="1">
        <v>44.5020357142857</v>
      </c>
      <c r="FH420" s="1">
        <v>1955.06642857143</v>
      </c>
      <c r="FI420" s="1">
        <v>39.9</v>
      </c>
      <c r="FJ420" s="1">
        <v>0.0</v>
      </c>
      <c r="FK420" s="1">
        <v>1.6861611613E9</v>
      </c>
      <c r="FL420" s="1">
        <v>0.0</v>
      </c>
      <c r="FM420" s="1">
        <v>913.481769230769</v>
      </c>
      <c r="FN420" s="1">
        <v>46.8215384970806</v>
      </c>
      <c r="FO420" s="1">
        <v>723.217095245118</v>
      </c>
      <c r="FP420" s="1">
        <v>22934.3884615385</v>
      </c>
      <c r="FQ420" s="1">
        <v>15.0</v>
      </c>
      <c r="FR420" s="1">
        <v>0.0</v>
      </c>
      <c r="FS420" s="1" t="s">
        <v>300</v>
      </c>
      <c r="FT420" s="1">
        <v>1.6852080525E9</v>
      </c>
      <c r="FU420" s="1">
        <v>1.68520807E9</v>
      </c>
      <c r="FV420" s="1">
        <v>0.0</v>
      </c>
      <c r="FW420" s="1">
        <v>0.013</v>
      </c>
      <c r="FX420" s="1">
        <v>-0.005</v>
      </c>
      <c r="FY420" s="1">
        <v>-0.464</v>
      </c>
      <c r="FZ420" s="1">
        <v>-0.401</v>
      </c>
      <c r="GA420" s="1">
        <v>420.0</v>
      </c>
      <c r="GB420" s="1">
        <v>0.0</v>
      </c>
      <c r="GC420" s="1">
        <v>0.03</v>
      </c>
      <c r="GD420" s="1">
        <v>0.02</v>
      </c>
      <c r="GE420" s="1">
        <v>-91.9533170731707</v>
      </c>
      <c r="GF420" s="1">
        <v>-21.8783226480838</v>
      </c>
      <c r="GG420" s="1">
        <v>2.17068025595916</v>
      </c>
      <c r="GH420" s="1">
        <v>0.0</v>
      </c>
      <c r="GI420" s="1">
        <v>16.2593024390244</v>
      </c>
      <c r="GJ420" s="4">
        <v>6.06271777021807E-5</v>
      </c>
      <c r="GK420" s="1">
        <v>0.00330147696474205</v>
      </c>
      <c r="GL420" s="1">
        <v>1.0</v>
      </c>
      <c r="GM420" s="1">
        <v>1.0</v>
      </c>
      <c r="GN420" s="1">
        <v>2.0</v>
      </c>
      <c r="GO420" s="5">
        <v>45293.0</v>
      </c>
      <c r="GP420" s="1">
        <v>3.09916</v>
      </c>
      <c r="GQ420" s="1">
        <v>2.75808</v>
      </c>
      <c r="GR420" s="1">
        <v>0.0952739</v>
      </c>
      <c r="GS420" s="1">
        <v>0.108614</v>
      </c>
      <c r="GT420" s="1">
        <v>0.104057</v>
      </c>
      <c r="GU420" s="1">
        <v>0.0395587</v>
      </c>
      <c r="GV420" s="1">
        <v>23121.8</v>
      </c>
      <c r="GW420" s="1">
        <v>22430.8</v>
      </c>
      <c r="GX420" s="1">
        <v>26115.8</v>
      </c>
      <c r="GY420" s="1">
        <v>25521.4</v>
      </c>
      <c r="GZ420" s="1">
        <v>37546.9</v>
      </c>
      <c r="HA420" s="1">
        <v>37193.9</v>
      </c>
      <c r="HB420" s="1">
        <v>45659.8</v>
      </c>
      <c r="HC420" s="1">
        <v>41899.0</v>
      </c>
      <c r="HD420" s="1">
        <v>1.8124</v>
      </c>
      <c r="HE420" s="1">
        <v>1.7002</v>
      </c>
      <c r="HF420" s="1">
        <v>-0.103623</v>
      </c>
      <c r="HG420" s="1">
        <v>0.0</v>
      </c>
      <c r="HH420" s="1">
        <v>29.7209</v>
      </c>
      <c r="HI420" s="1">
        <v>999.9</v>
      </c>
      <c r="HJ420" s="1">
        <v>28.4</v>
      </c>
      <c r="HK420" s="1">
        <v>45.9</v>
      </c>
      <c r="HL420" s="1">
        <v>31.6354</v>
      </c>
      <c r="HM420" s="1">
        <v>61.5286</v>
      </c>
      <c r="HN420" s="1">
        <v>28.3293</v>
      </c>
      <c r="HO420" s="1">
        <v>1.0</v>
      </c>
      <c r="HP420" s="1">
        <v>0.528049</v>
      </c>
      <c r="HQ420" s="1">
        <v>3.1815</v>
      </c>
      <c r="HR420" s="1">
        <v>20.2731</v>
      </c>
      <c r="HS420" s="1">
        <v>5.20801</v>
      </c>
      <c r="HT420" s="1">
        <v>11.98</v>
      </c>
      <c r="HU420" s="1">
        <v>4.962</v>
      </c>
      <c r="HV420" s="1">
        <v>3.27355</v>
      </c>
      <c r="HW420" s="1">
        <v>9999.0</v>
      </c>
      <c r="HX420" s="1">
        <v>9999.0</v>
      </c>
      <c r="HY420" s="1">
        <v>9999.0</v>
      </c>
      <c r="HZ420" s="1">
        <v>60.1</v>
      </c>
      <c r="IA420" s="1">
        <v>1.86401</v>
      </c>
      <c r="IB420" s="1">
        <v>1.86021</v>
      </c>
      <c r="IC420" s="1">
        <v>1.85867</v>
      </c>
      <c r="ID420" s="1">
        <v>1.85994</v>
      </c>
      <c r="IE420" s="1">
        <v>1.85989</v>
      </c>
      <c r="IF420" s="1">
        <v>1.85852</v>
      </c>
      <c r="IG420" s="1">
        <v>1.8576</v>
      </c>
      <c r="IH420" s="1">
        <v>1.85242</v>
      </c>
      <c r="II420" s="1">
        <v>0.0</v>
      </c>
      <c r="IJ420" s="1">
        <v>0.0</v>
      </c>
      <c r="IK420" s="1">
        <v>0.0</v>
      </c>
      <c r="IL420" s="1">
        <v>0.0</v>
      </c>
      <c r="IM420" s="1">
        <v>0.0</v>
      </c>
      <c r="IN420" s="1" t="s">
        <v>301</v>
      </c>
      <c r="IO420" s="1" t="s">
        <v>302</v>
      </c>
      <c r="IP420" s="1" t="s">
        <v>302</v>
      </c>
      <c r="IQ420" s="1" t="s">
        <v>302</v>
      </c>
      <c r="IR420" s="1" t="s">
        <v>302</v>
      </c>
      <c r="IS420" s="1">
        <v>0.0</v>
      </c>
      <c r="IT420" s="1">
        <v>100.0</v>
      </c>
      <c r="IU420" s="1">
        <v>100.0</v>
      </c>
      <c r="IV420" s="1">
        <v>-1.107</v>
      </c>
      <c r="IW420" s="1">
        <v>-0.2313</v>
      </c>
      <c r="IX420" s="1">
        <v>-0.788590671886409</v>
      </c>
      <c r="IY420" s="1">
        <v>-7.2407412242967E-4</v>
      </c>
      <c r="IZ420" s="4">
        <v>1.39415513545364E-7</v>
      </c>
      <c r="JA420" s="4">
        <v>-7.00939786524684E-11</v>
      </c>
      <c r="JB420" s="1">
        <v>-0.267790709619765</v>
      </c>
      <c r="JC420" s="1">
        <v>-0.0183973824000513</v>
      </c>
      <c r="JD420" s="1">
        <v>9.8863398328327E-4</v>
      </c>
      <c r="JE420" s="4">
        <v>-4.89593966647335E-6</v>
      </c>
      <c r="JF420" s="1">
        <v>3.0</v>
      </c>
      <c r="JG420" s="1">
        <v>2018.0</v>
      </c>
      <c r="JH420" s="1">
        <v>1.0</v>
      </c>
      <c r="JI420" s="1">
        <v>26.0</v>
      </c>
      <c r="JJ420" s="1">
        <v>15885.3</v>
      </c>
      <c r="JK420" s="1">
        <v>15885.0</v>
      </c>
      <c r="JL420" s="1">
        <v>1.47705</v>
      </c>
      <c r="JM420" s="1">
        <v>2.69775</v>
      </c>
      <c r="JN420" s="1">
        <v>1.49658</v>
      </c>
      <c r="JO420" s="1">
        <v>2.38159</v>
      </c>
      <c r="JP420" s="1">
        <v>1.54907</v>
      </c>
      <c r="JQ420" s="1">
        <v>2.41455</v>
      </c>
      <c r="JR420" s="1">
        <v>48.0869</v>
      </c>
      <c r="JS420" s="1">
        <v>14.7537</v>
      </c>
      <c r="JT420" s="1">
        <v>18.0</v>
      </c>
      <c r="JU420" s="1">
        <v>480.476</v>
      </c>
      <c r="JV420" s="1">
        <v>422.408</v>
      </c>
      <c r="JW420" s="1">
        <v>26.0942</v>
      </c>
      <c r="JX420" s="1">
        <v>33.5038</v>
      </c>
      <c r="JY420" s="1">
        <v>30.0014</v>
      </c>
      <c r="JZ420" s="1">
        <v>33.5059</v>
      </c>
      <c r="KA420" s="1">
        <v>33.4542</v>
      </c>
      <c r="KB420" s="1">
        <v>29.7927</v>
      </c>
      <c r="KC420" s="1">
        <v>68.751</v>
      </c>
      <c r="KD420" s="1">
        <v>0.0</v>
      </c>
      <c r="KE420" s="1">
        <v>26.0792</v>
      </c>
      <c r="KF420" s="1">
        <v>593.844</v>
      </c>
      <c r="KG420" s="1">
        <v>6.34431</v>
      </c>
      <c r="KH420" s="1">
        <v>99.7871</v>
      </c>
      <c r="KI420" s="1">
        <v>99.6238</v>
      </c>
    </row>
    <row r="421">
      <c r="A421" s="1">
        <v>421.0</v>
      </c>
      <c r="B421" s="1">
        <v>420.0</v>
      </c>
      <c r="C421" s="1" t="s">
        <v>294</v>
      </c>
      <c r="D421" s="1">
        <v>1.6861611731E9</v>
      </c>
      <c r="E421" s="1">
        <v>11922.0999999046</v>
      </c>
      <c r="F421" s="2">
        <v>45084.58765046296</v>
      </c>
      <c r="G421" s="3">
        <v>0.587650462962963</v>
      </c>
      <c r="H421" s="1">
        <v>5.0</v>
      </c>
      <c r="I421" s="1" t="s">
        <v>310</v>
      </c>
      <c r="J421" s="6" t="s">
        <v>311</v>
      </c>
      <c r="K421" s="1">
        <v>1.68616116563704E9</v>
      </c>
      <c r="L421" s="1">
        <v>0.0138679585303556</v>
      </c>
      <c r="M421" s="1">
        <v>13.8679585303556</v>
      </c>
      <c r="N421" s="1">
        <v>55.8898367725677</v>
      </c>
      <c r="O421" s="1">
        <v>464.766373923825</v>
      </c>
      <c r="P421" s="1">
        <v>326.144064526467</v>
      </c>
      <c r="Q421" s="1">
        <v>29.5914353328505</v>
      </c>
      <c r="R421" s="1">
        <v>42.1688008298376</v>
      </c>
      <c r="S421" s="1">
        <v>0.805884288701659</v>
      </c>
      <c r="T421" s="1">
        <v>2.75750049979753</v>
      </c>
      <c r="U421" s="1">
        <v>0.694431149800966</v>
      </c>
      <c r="V421" s="1">
        <v>0.442742539928889</v>
      </c>
      <c r="W421" s="1">
        <v>321.504534432336</v>
      </c>
      <c r="X421" s="1">
        <v>27.5261058868931</v>
      </c>
      <c r="Y421" s="1">
        <v>28.0299703703704</v>
      </c>
      <c r="Z421" s="1">
        <v>3.80147496376018</v>
      </c>
      <c r="AA421" s="1">
        <v>49.9522555213881</v>
      </c>
      <c r="AB421" s="1">
        <v>2.04795862178826</v>
      </c>
      <c r="AC421" s="1">
        <v>4.09983213052589</v>
      </c>
      <c r="AD421" s="1">
        <v>1.75351634197192</v>
      </c>
      <c r="AE421" s="1">
        <v>-611.576971188683</v>
      </c>
      <c r="AF421" s="1">
        <v>193.654206398976</v>
      </c>
      <c r="AG421" s="1">
        <v>15.4123799811488</v>
      </c>
      <c r="AH421" s="1">
        <v>-81.0058503762226</v>
      </c>
      <c r="AI421" s="1">
        <v>72.9252545176551</v>
      </c>
      <c r="AJ421" s="1">
        <v>13.8632267888666</v>
      </c>
      <c r="AK421" s="1">
        <v>55.8898367725677</v>
      </c>
      <c r="AL421" s="1">
        <v>579.645492752748</v>
      </c>
      <c r="AM421" s="1">
        <v>496.910096969697</v>
      </c>
      <c r="AN421" s="1">
        <v>3.16247318065576</v>
      </c>
      <c r="AO421" s="1">
        <v>66.8720822853774</v>
      </c>
      <c r="AP421" s="1">
        <v>13.8679585303556</v>
      </c>
      <c r="AQ421" s="1">
        <v>6.31351363072167</v>
      </c>
      <c r="AR421" s="1">
        <v>22.5785666666667</v>
      </c>
      <c r="AS421" s="4">
        <v>6.85428149105072E-5</v>
      </c>
      <c r="AT421" s="1">
        <v>99.384117734354</v>
      </c>
      <c r="AU421" s="1">
        <v>0.0</v>
      </c>
      <c r="AV421" s="1">
        <v>0.0</v>
      </c>
      <c r="AW421" s="1">
        <v>1.0</v>
      </c>
      <c r="AX421" s="1">
        <v>0.0</v>
      </c>
      <c r="AY421" s="1">
        <v>47621.0</v>
      </c>
      <c r="AZ421" s="1" t="s">
        <v>297</v>
      </c>
      <c r="BA421" s="1" t="s">
        <v>297</v>
      </c>
      <c r="BB421" s="1">
        <v>0.0</v>
      </c>
      <c r="BC421" s="1">
        <v>0.0</v>
      </c>
      <c r="BD421" s="1">
        <v>0.0</v>
      </c>
      <c r="BE421" s="1">
        <v>0.0</v>
      </c>
      <c r="BF421" s="1" t="s">
        <v>297</v>
      </c>
      <c r="BG421" s="1" t="s">
        <v>297</v>
      </c>
      <c r="BH421" s="1">
        <v>0.0</v>
      </c>
      <c r="BI421" s="1">
        <v>0.0</v>
      </c>
      <c r="BJ421" s="1">
        <v>0.0</v>
      </c>
      <c r="BK421" s="1">
        <v>0.5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 t="s">
        <v>297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 t="s">
        <v>298</v>
      </c>
      <c r="CC421" s="1" t="s">
        <v>298</v>
      </c>
      <c r="CD421" s="1" t="s">
        <v>298</v>
      </c>
      <c r="CE421" s="1" t="s">
        <v>298</v>
      </c>
      <c r="CF421" s="1" t="s">
        <v>298</v>
      </c>
      <c r="CG421" s="1" t="s">
        <v>298</v>
      </c>
      <c r="CH421" s="1" t="s">
        <v>298</v>
      </c>
      <c r="CI421" s="1" t="s">
        <v>298</v>
      </c>
      <c r="CJ421" s="1" t="s">
        <v>298</v>
      </c>
      <c r="CK421" s="1" t="s">
        <v>298</v>
      </c>
      <c r="CL421" s="1" t="s">
        <v>298</v>
      </c>
      <c r="CM421" s="1" t="s">
        <v>298</v>
      </c>
      <c r="CN421" s="1" t="s">
        <v>298</v>
      </c>
      <c r="CO421" s="1" t="s">
        <v>298</v>
      </c>
      <c r="CP421" s="1" t="s">
        <v>298</v>
      </c>
      <c r="CQ421" s="1" t="s">
        <v>298</v>
      </c>
      <c r="CR421" s="1" t="s">
        <v>298</v>
      </c>
      <c r="CS421" s="1" t="s">
        <v>298</v>
      </c>
      <c r="CT421" s="1" t="s">
        <v>298</v>
      </c>
      <c r="CU421" s="1" t="s">
        <v>298</v>
      </c>
      <c r="CV421" s="1" t="s">
        <v>298</v>
      </c>
      <c r="CW421" s="1" t="s">
        <v>298</v>
      </c>
      <c r="CX421" s="1" t="s">
        <v>298</v>
      </c>
      <c r="CY421" s="1" t="s">
        <v>298</v>
      </c>
      <c r="CZ421" s="1" t="s">
        <v>298</v>
      </c>
      <c r="DA421" s="1" t="s">
        <v>298</v>
      </c>
      <c r="DB421" s="1" t="s">
        <v>298</v>
      </c>
      <c r="DC421" s="1" t="s">
        <v>298</v>
      </c>
      <c r="DD421" s="1" t="s">
        <v>298</v>
      </c>
      <c r="DE421" s="1" t="s">
        <v>298</v>
      </c>
      <c r="DF421" s="1" t="s">
        <v>298</v>
      </c>
      <c r="DG421" s="1" t="s">
        <v>298</v>
      </c>
      <c r="DH421" s="1" t="s">
        <v>298</v>
      </c>
      <c r="DI421" s="1" t="s">
        <v>298</v>
      </c>
      <c r="DJ421" s="1">
        <v>1999.96444444444</v>
      </c>
      <c r="DK421" s="1">
        <v>1681.16713286649</v>
      </c>
      <c r="DL421" s="1">
        <v>0.840598510406766</v>
      </c>
      <c r="DM421" s="1">
        <v>0.160755125085058</v>
      </c>
      <c r="DN421" s="1">
        <v>6.0</v>
      </c>
      <c r="DO421" s="1">
        <v>0.5</v>
      </c>
      <c r="DP421" s="1" t="s">
        <v>299</v>
      </c>
      <c r="DQ421" s="1">
        <v>2.0</v>
      </c>
      <c r="DR421" s="1" t="b">
        <v>1</v>
      </c>
      <c r="DS421" s="1">
        <v>1.68616116563704E9</v>
      </c>
      <c r="DT421" s="1">
        <v>464.766444444445</v>
      </c>
      <c r="DU421" s="1">
        <v>560.007</v>
      </c>
      <c r="DV421" s="1">
        <v>22.5717185185185</v>
      </c>
      <c r="DW421" s="1">
        <v>6.31161037037037</v>
      </c>
      <c r="DX421" s="1">
        <v>465.869111111111</v>
      </c>
      <c r="DY421" s="1">
        <v>22.8029962962963</v>
      </c>
      <c r="DZ421" s="1">
        <v>500.008111111111</v>
      </c>
      <c r="EA421" s="1">
        <v>90.6311444444444</v>
      </c>
      <c r="EB421" s="1">
        <v>0.100034048148148</v>
      </c>
      <c r="EC421" s="1">
        <v>29.3326148148148</v>
      </c>
      <c r="ED421" s="1">
        <v>28.0299703703704</v>
      </c>
      <c r="EE421" s="1">
        <v>999.9</v>
      </c>
      <c r="EF421" s="1">
        <v>0.0</v>
      </c>
      <c r="EG421" s="1">
        <v>0.0</v>
      </c>
      <c r="EH421" s="1">
        <v>9985.49185185185</v>
      </c>
      <c r="EI421" s="1">
        <v>0.0</v>
      </c>
      <c r="EJ421" s="1">
        <v>1294.53444444444</v>
      </c>
      <c r="EK421" s="1">
        <v>-95.2405592592593</v>
      </c>
      <c r="EL421" s="1">
        <v>475.499222222222</v>
      </c>
      <c r="EM421" s="1">
        <v>563.564111111111</v>
      </c>
      <c r="EN421" s="1">
        <v>16.2600925925926</v>
      </c>
      <c r="EO421" s="1">
        <v>560.007</v>
      </c>
      <c r="EP421" s="1">
        <v>6.31161037037037</v>
      </c>
      <c r="EQ421" s="1">
        <v>2.04569962962963</v>
      </c>
      <c r="ER421" s="1">
        <v>0.572028296296296</v>
      </c>
      <c r="ES421" s="1">
        <v>17.8025555555556</v>
      </c>
      <c r="ET421" s="1">
        <v>-0.96315762962963</v>
      </c>
      <c r="EU421" s="1">
        <v>1999.96444444444</v>
      </c>
      <c r="EV421" s="1">
        <v>0.979999333333333</v>
      </c>
      <c r="EW421" s="1">
        <v>0.0200003666666667</v>
      </c>
      <c r="EX421" s="1">
        <v>0.0</v>
      </c>
      <c r="EY421" s="1">
        <v>917.221851851852</v>
      </c>
      <c r="EZ421" s="1">
        <v>5.00078</v>
      </c>
      <c r="FA421" s="1">
        <v>22940.5</v>
      </c>
      <c r="FB421" s="1">
        <v>16379.337037037</v>
      </c>
      <c r="FC421" s="1">
        <v>43.6016666666667</v>
      </c>
      <c r="FD421" s="1">
        <v>45.1525555555556</v>
      </c>
      <c r="FE421" s="1">
        <v>43.9117777777778</v>
      </c>
      <c r="FF421" s="1">
        <v>44.4812592592592</v>
      </c>
      <c r="FG421" s="1">
        <v>44.4998148148148</v>
      </c>
      <c r="FH421" s="1">
        <v>1955.06444444444</v>
      </c>
      <c r="FI421" s="1">
        <v>39.9</v>
      </c>
      <c r="FJ421" s="1">
        <v>0.0</v>
      </c>
      <c r="FK421" s="1">
        <v>1.6861611667E9</v>
      </c>
      <c r="FL421" s="1">
        <v>0.0</v>
      </c>
      <c r="FM421" s="1">
        <v>917.5008</v>
      </c>
      <c r="FN421" s="1">
        <v>37.445769227193</v>
      </c>
      <c r="FO421" s="1">
        <v>-1102.22307673474</v>
      </c>
      <c r="FP421" s="1">
        <v>22934.884</v>
      </c>
      <c r="FQ421" s="1">
        <v>15.0</v>
      </c>
      <c r="FR421" s="1">
        <v>0.0</v>
      </c>
      <c r="FS421" s="1" t="s">
        <v>300</v>
      </c>
      <c r="FT421" s="1">
        <v>1.6852080525E9</v>
      </c>
      <c r="FU421" s="1">
        <v>1.68520807E9</v>
      </c>
      <c r="FV421" s="1">
        <v>0.0</v>
      </c>
      <c r="FW421" s="1">
        <v>0.013</v>
      </c>
      <c r="FX421" s="1">
        <v>-0.005</v>
      </c>
      <c r="FY421" s="1">
        <v>-0.464</v>
      </c>
      <c r="FZ421" s="1">
        <v>-0.401</v>
      </c>
      <c r="GA421" s="1">
        <v>420.0</v>
      </c>
      <c r="GB421" s="1">
        <v>0.0</v>
      </c>
      <c r="GC421" s="1">
        <v>0.03</v>
      </c>
      <c r="GD421" s="1">
        <v>0.02</v>
      </c>
      <c r="GE421" s="1">
        <v>-93.630512195122</v>
      </c>
      <c r="GF421" s="1">
        <v>-23.6012404181186</v>
      </c>
      <c r="GG421" s="1">
        <v>2.36470671942118</v>
      </c>
      <c r="GH421" s="1">
        <v>0.0</v>
      </c>
      <c r="GI421" s="1">
        <v>16.2589317073171</v>
      </c>
      <c r="GJ421" s="1">
        <v>0.00990313588853803</v>
      </c>
      <c r="GK421" s="1">
        <v>0.00314002011989779</v>
      </c>
      <c r="GL421" s="1">
        <v>1.0</v>
      </c>
      <c r="GM421" s="1">
        <v>1.0</v>
      </c>
      <c r="GN421" s="1">
        <v>2.0</v>
      </c>
      <c r="GO421" s="5">
        <v>45293.0</v>
      </c>
      <c r="GP421" s="1">
        <v>3.09904</v>
      </c>
      <c r="GQ421" s="1">
        <v>2.75801</v>
      </c>
      <c r="GR421" s="1">
        <v>0.0975353</v>
      </c>
      <c r="GS421" s="1">
        <v>0.111079</v>
      </c>
      <c r="GT421" s="1">
        <v>0.104077</v>
      </c>
      <c r="GU421" s="1">
        <v>0.039567</v>
      </c>
      <c r="GV421" s="1">
        <v>23063.5</v>
      </c>
      <c r="GW421" s="1">
        <v>22368.1</v>
      </c>
      <c r="GX421" s="1">
        <v>26115.2</v>
      </c>
      <c r="GY421" s="1">
        <v>25520.7</v>
      </c>
      <c r="GZ421" s="1">
        <v>37545.5</v>
      </c>
      <c r="HA421" s="1">
        <v>37192.8</v>
      </c>
      <c r="HB421" s="1">
        <v>45658.8</v>
      </c>
      <c r="HC421" s="1">
        <v>41897.7</v>
      </c>
      <c r="HD421" s="1">
        <v>1.81168</v>
      </c>
      <c r="HE421" s="1">
        <v>1.7003</v>
      </c>
      <c r="HF421" s="1">
        <v>-0.105277</v>
      </c>
      <c r="HG421" s="1">
        <v>0.0</v>
      </c>
      <c r="HH421" s="1">
        <v>29.7303</v>
      </c>
      <c r="HI421" s="1">
        <v>999.9</v>
      </c>
      <c r="HJ421" s="1">
        <v>28.4</v>
      </c>
      <c r="HK421" s="1">
        <v>45.9</v>
      </c>
      <c r="HL421" s="1">
        <v>31.6313</v>
      </c>
      <c r="HM421" s="1">
        <v>61.5086</v>
      </c>
      <c r="HN421" s="1">
        <v>28.113</v>
      </c>
      <c r="HO421" s="1">
        <v>1.0</v>
      </c>
      <c r="HP421" s="1">
        <v>0.529357</v>
      </c>
      <c r="HQ421" s="1">
        <v>3.15285</v>
      </c>
      <c r="HR421" s="1">
        <v>20.2742</v>
      </c>
      <c r="HS421" s="1">
        <v>5.211</v>
      </c>
      <c r="HT421" s="1">
        <v>11.98</v>
      </c>
      <c r="HU421" s="1">
        <v>4.96305</v>
      </c>
      <c r="HV421" s="1">
        <v>3.27395</v>
      </c>
      <c r="HW421" s="1">
        <v>9999.0</v>
      </c>
      <c r="HX421" s="1">
        <v>9999.0</v>
      </c>
      <c r="HY421" s="1">
        <v>9999.0</v>
      </c>
      <c r="HZ421" s="1">
        <v>60.1</v>
      </c>
      <c r="IA421" s="1">
        <v>1.86401</v>
      </c>
      <c r="IB421" s="1">
        <v>1.86022</v>
      </c>
      <c r="IC421" s="1">
        <v>1.85867</v>
      </c>
      <c r="ID421" s="1">
        <v>1.85997</v>
      </c>
      <c r="IE421" s="1">
        <v>1.85989</v>
      </c>
      <c r="IF421" s="1">
        <v>1.85852</v>
      </c>
      <c r="IG421" s="1">
        <v>1.8576</v>
      </c>
      <c r="IH421" s="1">
        <v>1.85242</v>
      </c>
      <c r="II421" s="1">
        <v>0.0</v>
      </c>
      <c r="IJ421" s="1">
        <v>0.0</v>
      </c>
      <c r="IK421" s="1">
        <v>0.0</v>
      </c>
      <c r="IL421" s="1">
        <v>0.0</v>
      </c>
      <c r="IM421" s="1">
        <v>0.0</v>
      </c>
      <c r="IN421" s="1" t="s">
        <v>301</v>
      </c>
      <c r="IO421" s="1" t="s">
        <v>302</v>
      </c>
      <c r="IP421" s="1" t="s">
        <v>302</v>
      </c>
      <c r="IQ421" s="1" t="s">
        <v>302</v>
      </c>
      <c r="IR421" s="1" t="s">
        <v>302</v>
      </c>
      <c r="IS421" s="1">
        <v>0.0</v>
      </c>
      <c r="IT421" s="1">
        <v>100.0</v>
      </c>
      <c r="IU421" s="1">
        <v>100.0</v>
      </c>
      <c r="IV421" s="1">
        <v>-1.117</v>
      </c>
      <c r="IW421" s="1">
        <v>-0.2312</v>
      </c>
      <c r="IX421" s="1">
        <v>-0.788590671886409</v>
      </c>
      <c r="IY421" s="1">
        <v>-7.2407412242967E-4</v>
      </c>
      <c r="IZ421" s="4">
        <v>1.39415513545364E-7</v>
      </c>
      <c r="JA421" s="4">
        <v>-7.00939786524684E-11</v>
      </c>
      <c r="JB421" s="1">
        <v>-0.267790709619765</v>
      </c>
      <c r="JC421" s="1">
        <v>-0.0183973824000513</v>
      </c>
      <c r="JD421" s="1">
        <v>9.8863398328327E-4</v>
      </c>
      <c r="JE421" s="4">
        <v>-4.89593966647335E-6</v>
      </c>
      <c r="JF421" s="1">
        <v>3.0</v>
      </c>
      <c r="JG421" s="1">
        <v>2018.0</v>
      </c>
      <c r="JH421" s="1">
        <v>1.0</v>
      </c>
      <c r="JI421" s="1">
        <v>26.0</v>
      </c>
      <c r="JJ421" s="1">
        <v>15885.3</v>
      </c>
      <c r="JK421" s="1">
        <v>15885.1</v>
      </c>
      <c r="JL421" s="1">
        <v>1.51245</v>
      </c>
      <c r="JM421" s="1">
        <v>2.70264</v>
      </c>
      <c r="JN421" s="1">
        <v>1.49658</v>
      </c>
      <c r="JO421" s="1">
        <v>2.38159</v>
      </c>
      <c r="JP421" s="1">
        <v>1.54785</v>
      </c>
      <c r="JQ421" s="1">
        <v>2.37305</v>
      </c>
      <c r="JR421" s="1">
        <v>48.0869</v>
      </c>
      <c r="JS421" s="1">
        <v>14.7537</v>
      </c>
      <c r="JT421" s="1">
        <v>18.0</v>
      </c>
      <c r="JU421" s="1">
        <v>480.113</v>
      </c>
      <c r="JV421" s="1">
        <v>422.528</v>
      </c>
      <c r="JW421" s="1">
        <v>26.0585</v>
      </c>
      <c r="JX421" s="1">
        <v>33.5164</v>
      </c>
      <c r="JY421" s="1">
        <v>30.0013</v>
      </c>
      <c r="JZ421" s="1">
        <v>33.516</v>
      </c>
      <c r="KA421" s="1">
        <v>33.4636</v>
      </c>
      <c r="KB421" s="1">
        <v>30.4267</v>
      </c>
      <c r="KC421" s="1">
        <v>68.751</v>
      </c>
      <c r="KD421" s="1">
        <v>0.0</v>
      </c>
      <c r="KE421" s="1">
        <v>26.051</v>
      </c>
      <c r="KF421" s="1">
        <v>607.247</v>
      </c>
      <c r="KG421" s="1">
        <v>6.34431</v>
      </c>
      <c r="KH421" s="1">
        <v>99.7848</v>
      </c>
      <c r="KI421" s="1">
        <v>99.6208</v>
      </c>
    </row>
    <row r="422">
      <c r="A422" s="1">
        <v>422.0</v>
      </c>
      <c r="B422" s="1">
        <v>421.0</v>
      </c>
      <c r="C422" s="1" t="s">
        <v>294</v>
      </c>
      <c r="D422" s="1">
        <v>1.6861611781E9</v>
      </c>
      <c r="E422" s="1">
        <v>11927.0999999046</v>
      </c>
      <c r="F422" s="2">
        <v>45084.58770833333</v>
      </c>
      <c r="G422" s="3">
        <v>0.5877083333333334</v>
      </c>
      <c r="H422" s="1">
        <v>5.0</v>
      </c>
      <c r="I422" s="1" t="s">
        <v>310</v>
      </c>
      <c r="J422" s="1" t="s">
        <v>311</v>
      </c>
      <c r="K422" s="1">
        <v>1.68616117006552E9</v>
      </c>
      <c r="L422" s="1">
        <v>0.0138571670419848</v>
      </c>
      <c r="M422" s="1">
        <v>13.8571670419848</v>
      </c>
      <c r="N422" s="1">
        <v>56.8344208775599</v>
      </c>
      <c r="O422" s="1">
        <v>478.084204280156</v>
      </c>
      <c r="P422" s="1">
        <v>336.998651416417</v>
      </c>
      <c r="Q422" s="1">
        <v>30.5761177166391</v>
      </c>
      <c r="R422" s="1">
        <v>43.3769062490191</v>
      </c>
      <c r="S422" s="1">
        <v>0.806131596746619</v>
      </c>
      <c r="T422" s="1">
        <v>2.75762714678446</v>
      </c>
      <c r="U422" s="1">
        <v>0.694619446351252</v>
      </c>
      <c r="V422" s="1">
        <v>0.442864554531163</v>
      </c>
      <c r="W422" s="1">
        <v>321.503880133483</v>
      </c>
      <c r="X422" s="1">
        <v>27.5228709289218</v>
      </c>
      <c r="Y422" s="1">
        <v>28.0224586206897</v>
      </c>
      <c r="Z422" s="1">
        <v>3.79981095160805</v>
      </c>
      <c r="AA422" s="1">
        <v>49.9744776402512</v>
      </c>
      <c r="AB422" s="1">
        <v>2.04812908956289</v>
      </c>
      <c r="AC422" s="1">
        <v>4.09835017047433</v>
      </c>
      <c r="AD422" s="1">
        <v>1.75168186204516</v>
      </c>
      <c r="AE422" s="1">
        <v>-611.101066551529</v>
      </c>
      <c r="AF422" s="1">
        <v>193.848737713362</v>
      </c>
      <c r="AG422" s="1">
        <v>15.4260971805037</v>
      </c>
      <c r="AH422" s="1">
        <v>-80.3223515241799</v>
      </c>
      <c r="AI422" s="1">
        <v>74.1285840376581</v>
      </c>
      <c r="AJ422" s="1">
        <v>13.8642383687755</v>
      </c>
      <c r="AK422" s="1">
        <v>56.8344208775599</v>
      </c>
      <c r="AL422" s="1">
        <v>596.251535858378</v>
      </c>
      <c r="AM422" s="1">
        <v>512.56623030303</v>
      </c>
      <c r="AN422" s="1">
        <v>3.12357262196172</v>
      </c>
      <c r="AO422" s="1">
        <v>66.8720822853774</v>
      </c>
      <c r="AP422" s="1">
        <v>13.8571670419848</v>
      </c>
      <c r="AQ422" s="1">
        <v>6.3148384142763</v>
      </c>
      <c r="AR422" s="1">
        <v>22.5680333333333</v>
      </c>
      <c r="AS422" s="1">
        <v>-1.163216083515E-4</v>
      </c>
      <c r="AT422" s="1">
        <v>99.384117734354</v>
      </c>
      <c r="AU422" s="1">
        <v>0.0</v>
      </c>
      <c r="AV422" s="1">
        <v>0.0</v>
      </c>
      <c r="AW422" s="1">
        <v>1.0</v>
      </c>
      <c r="AX422" s="1">
        <v>0.0</v>
      </c>
      <c r="AY422" s="1">
        <v>47704.0</v>
      </c>
      <c r="AZ422" s="1" t="s">
        <v>297</v>
      </c>
      <c r="BA422" s="1" t="s">
        <v>297</v>
      </c>
      <c r="BB422" s="1">
        <v>0.0</v>
      </c>
      <c r="BC422" s="1">
        <v>0.0</v>
      </c>
      <c r="BD422" s="1">
        <v>0.0</v>
      </c>
      <c r="BE422" s="1">
        <v>0.0</v>
      </c>
      <c r="BF422" s="1" t="s">
        <v>297</v>
      </c>
      <c r="BG422" s="1" t="s">
        <v>297</v>
      </c>
      <c r="BH422" s="1">
        <v>0.0</v>
      </c>
      <c r="BI422" s="1">
        <v>0.0</v>
      </c>
      <c r="BJ422" s="1">
        <v>0.0</v>
      </c>
      <c r="BK422" s="1">
        <v>0.5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>
        <v>0.0</v>
      </c>
      <c r="BR422" s="1" t="s">
        <v>297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1.0</v>
      </c>
      <c r="CB422" s="1" t="s">
        <v>298</v>
      </c>
      <c r="CC422" s="1" t="s">
        <v>298</v>
      </c>
      <c r="CD422" s="1" t="s">
        <v>298</v>
      </c>
      <c r="CE422" s="1" t="s">
        <v>298</v>
      </c>
      <c r="CF422" s="1" t="s">
        <v>298</v>
      </c>
      <c r="CG422" s="1" t="s">
        <v>298</v>
      </c>
      <c r="CH422" s="1" t="s">
        <v>298</v>
      </c>
      <c r="CI422" s="1" t="s">
        <v>298</v>
      </c>
      <c r="CJ422" s="1" t="s">
        <v>298</v>
      </c>
      <c r="CK422" s="1" t="s">
        <v>298</v>
      </c>
      <c r="CL422" s="1" t="s">
        <v>298</v>
      </c>
      <c r="CM422" s="1" t="s">
        <v>298</v>
      </c>
      <c r="CN422" s="1" t="s">
        <v>298</v>
      </c>
      <c r="CO422" s="1" t="s">
        <v>298</v>
      </c>
      <c r="CP422" s="1" t="s">
        <v>298</v>
      </c>
      <c r="CQ422" s="1" t="s">
        <v>298</v>
      </c>
      <c r="CR422" s="1" t="s">
        <v>298</v>
      </c>
      <c r="CS422" s="1" t="s">
        <v>298</v>
      </c>
      <c r="CT422" s="1" t="s">
        <v>298</v>
      </c>
      <c r="CU422" s="1" t="s">
        <v>298</v>
      </c>
      <c r="CV422" s="1" t="s">
        <v>298</v>
      </c>
      <c r="CW422" s="1" t="s">
        <v>298</v>
      </c>
      <c r="CX422" s="1" t="s">
        <v>298</v>
      </c>
      <c r="CY422" s="1" t="s">
        <v>298</v>
      </c>
      <c r="CZ422" s="1" t="s">
        <v>298</v>
      </c>
      <c r="DA422" s="1" t="s">
        <v>298</v>
      </c>
      <c r="DB422" s="1" t="s">
        <v>298</v>
      </c>
      <c r="DC422" s="1" t="s">
        <v>298</v>
      </c>
      <c r="DD422" s="1" t="s">
        <v>298</v>
      </c>
      <c r="DE422" s="1" t="s">
        <v>298</v>
      </c>
      <c r="DF422" s="1" t="s">
        <v>298</v>
      </c>
      <c r="DG422" s="1" t="s">
        <v>298</v>
      </c>
      <c r="DH422" s="1" t="s">
        <v>298</v>
      </c>
      <c r="DI422" s="1" t="s">
        <v>298</v>
      </c>
      <c r="DJ422" s="1">
        <v>1999.96034482759</v>
      </c>
      <c r="DK422" s="1">
        <v>1681.16368918833</v>
      </c>
      <c r="DL422" s="1">
        <v>0.840598511633621</v>
      </c>
      <c r="DM422" s="1">
        <v>0.160755127452889</v>
      </c>
      <c r="DN422" s="1">
        <v>6.0</v>
      </c>
      <c r="DO422" s="1">
        <v>0.5</v>
      </c>
      <c r="DP422" s="1" t="s">
        <v>299</v>
      </c>
      <c r="DQ422" s="1">
        <v>2.0</v>
      </c>
      <c r="DR422" s="1" t="b">
        <v>1</v>
      </c>
      <c r="DS422" s="1">
        <v>1.68616117006552E9</v>
      </c>
      <c r="DT422" s="1">
        <v>478.084275862069</v>
      </c>
      <c r="DU422" s="1">
        <v>574.98675862069</v>
      </c>
      <c r="DV422" s="1">
        <v>22.5737206896552</v>
      </c>
      <c r="DW422" s="1">
        <v>6.31316</v>
      </c>
      <c r="DX422" s="1">
        <v>479.195413793103</v>
      </c>
      <c r="DY422" s="1">
        <v>22.8049689655172</v>
      </c>
      <c r="DZ422" s="1">
        <v>500.029655172414</v>
      </c>
      <c r="EA422" s="1">
        <v>90.6306034482759</v>
      </c>
      <c r="EB422" s="1">
        <v>0.100079265517241</v>
      </c>
      <c r="EC422" s="1">
        <v>29.3263517241379</v>
      </c>
      <c r="ED422" s="1">
        <v>28.0224586206897</v>
      </c>
      <c r="EE422" s="1">
        <v>999.9</v>
      </c>
      <c r="EF422" s="1">
        <v>0.0</v>
      </c>
      <c r="EG422" s="1">
        <v>0.0</v>
      </c>
      <c r="EH422" s="1">
        <v>9986.29965517241</v>
      </c>
      <c r="EI422" s="1">
        <v>0.0</v>
      </c>
      <c r="EJ422" s="1">
        <v>1267.30310344828</v>
      </c>
      <c r="EK422" s="1">
        <v>-96.9026</v>
      </c>
      <c r="EL422" s="1">
        <v>489.125551724138</v>
      </c>
      <c r="EM422" s="1">
        <v>578.639965517241</v>
      </c>
      <c r="EN422" s="1">
        <v>16.2605482758621</v>
      </c>
      <c r="EO422" s="1">
        <v>574.98675862069</v>
      </c>
      <c r="EP422" s="1">
        <v>6.31316</v>
      </c>
      <c r="EQ422" s="1">
        <v>2.04586862068966</v>
      </c>
      <c r="ER422" s="1">
        <v>0.572165413793103</v>
      </c>
      <c r="ES422" s="1">
        <v>17.8038689655172</v>
      </c>
      <c r="ET422" s="1">
        <v>-0.959884448275862</v>
      </c>
      <c r="EU422" s="1">
        <v>1999.96034482759</v>
      </c>
      <c r="EV422" s="1">
        <v>0.979999344827586</v>
      </c>
      <c r="EW422" s="1">
        <v>0.0200003551724138</v>
      </c>
      <c r="EX422" s="1">
        <v>0.0</v>
      </c>
      <c r="EY422" s="1">
        <v>919.775517241379</v>
      </c>
      <c r="EZ422" s="1">
        <v>5.00078</v>
      </c>
      <c r="FA422" s="1">
        <v>22862.8827586207</v>
      </c>
      <c r="FB422" s="1">
        <v>16379.3</v>
      </c>
      <c r="FC422" s="1">
        <v>43.6096896551724</v>
      </c>
      <c r="FD422" s="1">
        <v>45.1677586206896</v>
      </c>
      <c r="FE422" s="1">
        <v>43.9028275862069</v>
      </c>
      <c r="FF422" s="1">
        <v>44.493275862069</v>
      </c>
      <c r="FG422" s="1">
        <v>44.4911379310345</v>
      </c>
      <c r="FH422" s="1">
        <v>1955.06034482759</v>
      </c>
      <c r="FI422" s="1">
        <v>39.9</v>
      </c>
      <c r="FJ422" s="1">
        <v>0.0</v>
      </c>
      <c r="FK422" s="1">
        <v>1.6861611715E9</v>
      </c>
      <c r="FL422" s="1">
        <v>0.0</v>
      </c>
      <c r="FM422" s="1">
        <v>920.26152</v>
      </c>
      <c r="FN422" s="1">
        <v>30.5447692016997</v>
      </c>
      <c r="FO422" s="1">
        <v>-1279.66922816666</v>
      </c>
      <c r="FP422" s="1">
        <v>22847.9</v>
      </c>
      <c r="FQ422" s="1">
        <v>15.0</v>
      </c>
      <c r="FR422" s="1">
        <v>0.0</v>
      </c>
      <c r="FS422" s="1" t="s">
        <v>300</v>
      </c>
      <c r="FT422" s="1">
        <v>1.6852080525E9</v>
      </c>
      <c r="FU422" s="1">
        <v>1.68520807E9</v>
      </c>
      <c r="FV422" s="1">
        <v>0.0</v>
      </c>
      <c r="FW422" s="1">
        <v>0.013</v>
      </c>
      <c r="FX422" s="1">
        <v>-0.005</v>
      </c>
      <c r="FY422" s="1">
        <v>-0.464</v>
      </c>
      <c r="FZ422" s="1">
        <v>-0.401</v>
      </c>
      <c r="GA422" s="1">
        <v>420.0</v>
      </c>
      <c r="GB422" s="1">
        <v>0.0</v>
      </c>
      <c r="GC422" s="1">
        <v>0.03</v>
      </c>
      <c r="GD422" s="1">
        <v>0.02</v>
      </c>
      <c r="GE422" s="1">
        <v>-95.9626536585366</v>
      </c>
      <c r="GF422" s="1">
        <v>-23.9769721254356</v>
      </c>
      <c r="GG422" s="1">
        <v>2.41418247588637</v>
      </c>
      <c r="GH422" s="1">
        <v>0.0</v>
      </c>
      <c r="GI422" s="1">
        <v>16.2599292682927</v>
      </c>
      <c r="GJ422" s="1">
        <v>0.00484181184670877</v>
      </c>
      <c r="GK422" s="1">
        <v>0.00280645978730778</v>
      </c>
      <c r="GL422" s="1">
        <v>1.0</v>
      </c>
      <c r="GM422" s="1">
        <v>1.0</v>
      </c>
      <c r="GN422" s="1">
        <v>2.0</v>
      </c>
      <c r="GO422" s="5">
        <v>45293.0</v>
      </c>
      <c r="GP422" s="1">
        <v>3.09907</v>
      </c>
      <c r="GQ422" s="1">
        <v>2.75803</v>
      </c>
      <c r="GR422" s="1">
        <v>0.0997553</v>
      </c>
      <c r="GS422" s="1">
        <v>0.113231</v>
      </c>
      <c r="GT422" s="1">
        <v>0.104043</v>
      </c>
      <c r="GU422" s="1">
        <v>0.039571</v>
      </c>
      <c r="GV422" s="1">
        <v>23006.3</v>
      </c>
      <c r="GW422" s="1">
        <v>22313.6</v>
      </c>
      <c r="GX422" s="1">
        <v>26114.8</v>
      </c>
      <c r="GY422" s="1">
        <v>25520.3</v>
      </c>
      <c r="GZ422" s="1">
        <v>37546.5</v>
      </c>
      <c r="HA422" s="1">
        <v>37192.2</v>
      </c>
      <c r="HB422" s="1">
        <v>45657.8</v>
      </c>
      <c r="HC422" s="1">
        <v>41897.0</v>
      </c>
      <c r="HD422" s="1">
        <v>1.81203</v>
      </c>
      <c r="HE422" s="1">
        <v>1.6999</v>
      </c>
      <c r="HF422" s="1">
        <v>-0.105843</v>
      </c>
      <c r="HG422" s="1">
        <v>0.0</v>
      </c>
      <c r="HH422" s="1">
        <v>29.7385</v>
      </c>
      <c r="HI422" s="1">
        <v>999.9</v>
      </c>
      <c r="HJ422" s="1">
        <v>28.4</v>
      </c>
      <c r="HK422" s="1">
        <v>45.9</v>
      </c>
      <c r="HL422" s="1">
        <v>31.6347</v>
      </c>
      <c r="HM422" s="1">
        <v>61.0986</v>
      </c>
      <c r="HN422" s="1">
        <v>28.3293</v>
      </c>
      <c r="HO422" s="1">
        <v>1.0</v>
      </c>
      <c r="HP422" s="1">
        <v>0.53032</v>
      </c>
      <c r="HQ422" s="1">
        <v>3.11419</v>
      </c>
      <c r="HR422" s="1">
        <v>20.2749</v>
      </c>
      <c r="HS422" s="1">
        <v>5.21085</v>
      </c>
      <c r="HT422" s="1">
        <v>11.98</v>
      </c>
      <c r="HU422" s="1">
        <v>4.9632</v>
      </c>
      <c r="HV422" s="1">
        <v>3.27408</v>
      </c>
      <c r="HW422" s="1">
        <v>9999.0</v>
      </c>
      <c r="HX422" s="1">
        <v>9999.0</v>
      </c>
      <c r="HY422" s="1">
        <v>9999.0</v>
      </c>
      <c r="HZ422" s="1">
        <v>60.1</v>
      </c>
      <c r="IA422" s="1">
        <v>1.86401</v>
      </c>
      <c r="IB422" s="1">
        <v>1.86023</v>
      </c>
      <c r="IC422" s="1">
        <v>1.85867</v>
      </c>
      <c r="ID422" s="1">
        <v>1.85998</v>
      </c>
      <c r="IE422" s="1">
        <v>1.85989</v>
      </c>
      <c r="IF422" s="1">
        <v>1.85852</v>
      </c>
      <c r="IG422" s="1">
        <v>1.8576</v>
      </c>
      <c r="IH422" s="1">
        <v>1.85242</v>
      </c>
      <c r="II422" s="1">
        <v>0.0</v>
      </c>
      <c r="IJ422" s="1">
        <v>0.0</v>
      </c>
      <c r="IK422" s="1">
        <v>0.0</v>
      </c>
      <c r="IL422" s="1">
        <v>0.0</v>
      </c>
      <c r="IM422" s="1">
        <v>0.0</v>
      </c>
      <c r="IN422" s="1" t="s">
        <v>301</v>
      </c>
      <c r="IO422" s="1" t="s">
        <v>302</v>
      </c>
      <c r="IP422" s="1" t="s">
        <v>302</v>
      </c>
      <c r="IQ422" s="1" t="s">
        <v>302</v>
      </c>
      <c r="IR422" s="1" t="s">
        <v>302</v>
      </c>
      <c r="IS422" s="1">
        <v>0.0</v>
      </c>
      <c r="IT422" s="1">
        <v>100.0</v>
      </c>
      <c r="IU422" s="1">
        <v>100.0</v>
      </c>
      <c r="IV422" s="1">
        <v>-1.127</v>
      </c>
      <c r="IW422" s="1">
        <v>-0.2314</v>
      </c>
      <c r="IX422" s="1">
        <v>-0.788590671886409</v>
      </c>
      <c r="IY422" s="1">
        <v>-7.2407412242967E-4</v>
      </c>
      <c r="IZ422" s="4">
        <v>1.39415513545364E-7</v>
      </c>
      <c r="JA422" s="4">
        <v>-7.00939786524684E-11</v>
      </c>
      <c r="JB422" s="1">
        <v>-0.267790709619765</v>
      </c>
      <c r="JC422" s="1">
        <v>-0.0183973824000513</v>
      </c>
      <c r="JD422" s="1">
        <v>9.8863398328327E-4</v>
      </c>
      <c r="JE422" s="4">
        <v>-4.89593966647335E-6</v>
      </c>
      <c r="JF422" s="1">
        <v>3.0</v>
      </c>
      <c r="JG422" s="1">
        <v>2018.0</v>
      </c>
      <c r="JH422" s="1">
        <v>1.0</v>
      </c>
      <c r="JI422" s="1">
        <v>26.0</v>
      </c>
      <c r="JJ422" s="1">
        <v>15885.4</v>
      </c>
      <c r="JK422" s="1">
        <v>15885.1</v>
      </c>
      <c r="JL422" s="1">
        <v>1.54419</v>
      </c>
      <c r="JM422" s="1">
        <v>2.69043</v>
      </c>
      <c r="JN422" s="1">
        <v>1.49658</v>
      </c>
      <c r="JO422" s="1">
        <v>2.38037</v>
      </c>
      <c r="JP422" s="1">
        <v>1.54907</v>
      </c>
      <c r="JQ422" s="1">
        <v>2.48047</v>
      </c>
      <c r="JR422" s="1">
        <v>48.0869</v>
      </c>
      <c r="JS422" s="1">
        <v>14.7625</v>
      </c>
      <c r="JT422" s="1">
        <v>18.0</v>
      </c>
      <c r="JU422" s="1">
        <v>480.381</v>
      </c>
      <c r="JV422" s="1">
        <v>422.347</v>
      </c>
      <c r="JW422" s="1">
        <v>26.0339</v>
      </c>
      <c r="JX422" s="1">
        <v>33.5272</v>
      </c>
      <c r="JY422" s="1">
        <v>30.0011</v>
      </c>
      <c r="JZ422" s="1">
        <v>33.5246</v>
      </c>
      <c r="KA422" s="1">
        <v>33.4728</v>
      </c>
      <c r="KB422" s="1">
        <v>31.1427</v>
      </c>
      <c r="KC422" s="1">
        <v>68.751</v>
      </c>
      <c r="KD422" s="1">
        <v>0.0</v>
      </c>
      <c r="KE422" s="1">
        <v>26.0343</v>
      </c>
      <c r="KF422" s="1">
        <v>627.282</v>
      </c>
      <c r="KG422" s="1">
        <v>6.34431</v>
      </c>
      <c r="KH422" s="1">
        <v>99.7829</v>
      </c>
      <c r="KI422" s="1">
        <v>99.6193</v>
      </c>
    </row>
    <row r="423">
      <c r="A423" s="1">
        <v>423.0</v>
      </c>
      <c r="B423" s="1">
        <v>422.0</v>
      </c>
      <c r="C423" s="1" t="s">
        <v>294</v>
      </c>
      <c r="D423" s="1">
        <v>1.6861611831E9</v>
      </c>
      <c r="E423" s="1">
        <v>11932.0999999046</v>
      </c>
      <c r="F423" s="2">
        <v>45084.5877662037</v>
      </c>
      <c r="G423" s="3">
        <v>0.5877662037037037</v>
      </c>
      <c r="H423" s="1">
        <v>5.0</v>
      </c>
      <c r="I423" s="1" t="s">
        <v>310</v>
      </c>
      <c r="J423" s="1" t="s">
        <v>311</v>
      </c>
      <c r="K423" s="1">
        <v>1.6861611756E9</v>
      </c>
      <c r="L423" s="1">
        <v>0.0138447681436038</v>
      </c>
      <c r="M423" s="1">
        <v>13.8447681436038</v>
      </c>
      <c r="N423" s="1">
        <v>58.154984204123</v>
      </c>
      <c r="O423" s="1">
        <v>494.793222908073</v>
      </c>
      <c r="P423" s="1">
        <v>350.295009712399</v>
      </c>
      <c r="Q423" s="1">
        <v>31.7823096210812</v>
      </c>
      <c r="R423" s="1">
        <v>44.8926504028367</v>
      </c>
      <c r="S423" s="1">
        <v>0.806202909046481</v>
      </c>
      <c r="T423" s="1">
        <v>2.7601050623064</v>
      </c>
      <c r="U423" s="1">
        <v>0.694757879795124</v>
      </c>
      <c r="V423" s="1">
        <v>0.442946719612435</v>
      </c>
      <c r="W423" s="1">
        <v>321.505421099005</v>
      </c>
      <c r="X423" s="1">
        <v>27.516871411174</v>
      </c>
      <c r="Y423" s="1">
        <v>28.0126222222222</v>
      </c>
      <c r="Z423" s="1">
        <v>3.79763294126883</v>
      </c>
      <c r="AA423" s="1">
        <v>49.9992017419913</v>
      </c>
      <c r="AB423" s="1">
        <v>2.04785383203223</v>
      </c>
      <c r="AC423" s="1">
        <v>4.0957730537373</v>
      </c>
      <c r="AD423" s="1">
        <v>1.7497791092366</v>
      </c>
      <c r="AE423" s="1">
        <v>-610.554275132927</v>
      </c>
      <c r="AF423" s="1">
        <v>193.865227243119</v>
      </c>
      <c r="AG423" s="1">
        <v>15.4119702511095</v>
      </c>
      <c r="AH423" s="1">
        <v>-79.7716565396937</v>
      </c>
      <c r="AI423" s="1">
        <v>75.7213119048141</v>
      </c>
      <c r="AJ423" s="1">
        <v>13.8604448113446</v>
      </c>
      <c r="AK423" s="1">
        <v>58.154984204123</v>
      </c>
      <c r="AL423" s="1">
        <v>613.130429003328</v>
      </c>
      <c r="AM423" s="1">
        <v>527.979327272727</v>
      </c>
      <c r="AN423" s="1">
        <v>3.09689671220557</v>
      </c>
      <c r="AO423" s="1">
        <v>66.8720822853774</v>
      </c>
      <c r="AP423" s="1">
        <v>13.8447681436038</v>
      </c>
      <c r="AQ423" s="1">
        <v>6.31583792809676</v>
      </c>
      <c r="AR423" s="1">
        <v>22.5542757575758</v>
      </c>
      <c r="AS423" s="4">
        <v>-7.71094863705341E-5</v>
      </c>
      <c r="AT423" s="1">
        <v>99.384117734354</v>
      </c>
      <c r="AU423" s="1">
        <v>0.0</v>
      </c>
      <c r="AV423" s="1">
        <v>0.0</v>
      </c>
      <c r="AW423" s="1">
        <v>1.0</v>
      </c>
      <c r="AX423" s="1">
        <v>0.0</v>
      </c>
      <c r="AY423" s="1">
        <v>47541.0</v>
      </c>
      <c r="AZ423" s="1" t="s">
        <v>297</v>
      </c>
      <c r="BA423" s="1" t="s">
        <v>297</v>
      </c>
      <c r="BB423" s="1">
        <v>0.0</v>
      </c>
      <c r="BC423" s="1">
        <v>0.0</v>
      </c>
      <c r="BD423" s="1">
        <v>0.0</v>
      </c>
      <c r="BE423" s="1">
        <v>0.0</v>
      </c>
      <c r="BF423" s="1" t="s">
        <v>297</v>
      </c>
      <c r="BG423" s="1" t="s">
        <v>297</v>
      </c>
      <c r="BH423" s="1">
        <v>0.0</v>
      </c>
      <c r="BI423" s="1">
        <v>0.0</v>
      </c>
      <c r="BJ423" s="1">
        <v>0.0</v>
      </c>
      <c r="BK423" s="1">
        <v>0.5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 t="s">
        <v>297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1.0</v>
      </c>
      <c r="CB423" s="1" t="s">
        <v>298</v>
      </c>
      <c r="CC423" s="1" t="s">
        <v>298</v>
      </c>
      <c r="CD423" s="1" t="s">
        <v>298</v>
      </c>
      <c r="CE423" s="1" t="s">
        <v>298</v>
      </c>
      <c r="CF423" s="1" t="s">
        <v>298</v>
      </c>
      <c r="CG423" s="1" t="s">
        <v>298</v>
      </c>
      <c r="CH423" s="1" t="s">
        <v>298</v>
      </c>
      <c r="CI423" s="1" t="s">
        <v>298</v>
      </c>
      <c r="CJ423" s="1" t="s">
        <v>298</v>
      </c>
      <c r="CK423" s="1" t="s">
        <v>298</v>
      </c>
      <c r="CL423" s="1" t="s">
        <v>298</v>
      </c>
      <c r="CM423" s="1" t="s">
        <v>298</v>
      </c>
      <c r="CN423" s="1" t="s">
        <v>298</v>
      </c>
      <c r="CO423" s="1" t="s">
        <v>298</v>
      </c>
      <c r="CP423" s="1" t="s">
        <v>298</v>
      </c>
      <c r="CQ423" s="1" t="s">
        <v>298</v>
      </c>
      <c r="CR423" s="1" t="s">
        <v>298</v>
      </c>
      <c r="CS423" s="1" t="s">
        <v>298</v>
      </c>
      <c r="CT423" s="1" t="s">
        <v>298</v>
      </c>
      <c r="CU423" s="1" t="s">
        <v>298</v>
      </c>
      <c r="CV423" s="1" t="s">
        <v>298</v>
      </c>
      <c r="CW423" s="1" t="s">
        <v>298</v>
      </c>
      <c r="CX423" s="1" t="s">
        <v>298</v>
      </c>
      <c r="CY423" s="1" t="s">
        <v>298</v>
      </c>
      <c r="CZ423" s="1" t="s">
        <v>298</v>
      </c>
      <c r="DA423" s="1" t="s">
        <v>298</v>
      </c>
      <c r="DB423" s="1" t="s">
        <v>298</v>
      </c>
      <c r="DC423" s="1" t="s">
        <v>298</v>
      </c>
      <c r="DD423" s="1" t="s">
        <v>298</v>
      </c>
      <c r="DE423" s="1" t="s">
        <v>298</v>
      </c>
      <c r="DF423" s="1" t="s">
        <v>298</v>
      </c>
      <c r="DG423" s="1" t="s">
        <v>298</v>
      </c>
      <c r="DH423" s="1" t="s">
        <v>298</v>
      </c>
      <c r="DI423" s="1" t="s">
        <v>298</v>
      </c>
      <c r="DJ423" s="1">
        <v>1999.97</v>
      </c>
      <c r="DK423" s="1">
        <v>1681.17179953316</v>
      </c>
      <c r="DL423" s="1">
        <v>0.840598508744213</v>
      </c>
      <c r="DM423" s="1">
        <v>0.160755121876331</v>
      </c>
      <c r="DN423" s="1">
        <v>6.0</v>
      </c>
      <c r="DO423" s="1">
        <v>0.5</v>
      </c>
      <c r="DP423" s="1" t="s">
        <v>299</v>
      </c>
      <c r="DQ423" s="1">
        <v>2.0</v>
      </c>
      <c r="DR423" s="1" t="b">
        <v>1</v>
      </c>
      <c r="DS423" s="1">
        <v>1.6861611756E9</v>
      </c>
      <c r="DT423" s="1">
        <v>494.793296296296</v>
      </c>
      <c r="DU423" s="1">
        <v>593.881666666667</v>
      </c>
      <c r="DV423" s="1">
        <v>22.5708259259259</v>
      </c>
      <c r="DW423" s="1">
        <v>6.31482925925926</v>
      </c>
      <c r="DX423" s="1">
        <v>495.915222222222</v>
      </c>
      <c r="DY423" s="1">
        <v>22.8021407407407</v>
      </c>
      <c r="DZ423" s="1">
        <v>500.034666666667</v>
      </c>
      <c r="EA423" s="1">
        <v>90.6300888888889</v>
      </c>
      <c r="EB423" s="1">
        <v>0.100034977777778</v>
      </c>
      <c r="EC423" s="1">
        <v>29.3154555555556</v>
      </c>
      <c r="ED423" s="1">
        <v>28.0126222222222</v>
      </c>
      <c r="EE423" s="1">
        <v>999.9</v>
      </c>
      <c r="EF423" s="1">
        <v>0.0</v>
      </c>
      <c r="EG423" s="1">
        <v>0.0</v>
      </c>
      <c r="EH423" s="1">
        <v>10001.0018518519</v>
      </c>
      <c r="EI423" s="1">
        <v>0.0</v>
      </c>
      <c r="EJ423" s="1">
        <v>1223.38962962963</v>
      </c>
      <c r="EK423" s="1">
        <v>-99.088462962963</v>
      </c>
      <c r="EL423" s="1">
        <v>506.218925925926</v>
      </c>
      <c r="EM423" s="1">
        <v>597.655888888889</v>
      </c>
      <c r="EN423" s="1">
        <v>16.2559925925926</v>
      </c>
      <c r="EO423" s="1">
        <v>593.881666666667</v>
      </c>
      <c r="EP423" s="1">
        <v>6.31482925925926</v>
      </c>
      <c r="EQ423" s="1">
        <v>2.04559518518519</v>
      </c>
      <c r="ER423" s="1">
        <v>0.572313481481481</v>
      </c>
      <c r="ES423" s="1">
        <v>17.8017518518519</v>
      </c>
      <c r="ET423" s="1">
        <v>-0.956350037037037</v>
      </c>
      <c r="EU423" s="1">
        <v>1999.97</v>
      </c>
      <c r="EV423" s="1">
        <v>0.979999555555556</v>
      </c>
      <c r="EW423" s="1">
        <v>0.0200001444444444</v>
      </c>
      <c r="EX423" s="1">
        <v>0.0</v>
      </c>
      <c r="EY423" s="1">
        <v>922.491074074074</v>
      </c>
      <c r="EZ423" s="1">
        <v>5.00078</v>
      </c>
      <c r="FA423" s="1">
        <v>22771.7851851852</v>
      </c>
      <c r="FB423" s="1">
        <v>16379.3851851852</v>
      </c>
      <c r="FC423" s="1">
        <v>43.6177407407407</v>
      </c>
      <c r="FD423" s="1">
        <v>45.1755185185185</v>
      </c>
      <c r="FE423" s="1">
        <v>43.9442592592593</v>
      </c>
      <c r="FF423" s="1">
        <v>44.5019629629629</v>
      </c>
      <c r="FG423" s="1">
        <v>44.5229259259259</v>
      </c>
      <c r="FH423" s="1">
        <v>1955.07</v>
      </c>
      <c r="FI423" s="1">
        <v>39.9</v>
      </c>
      <c r="FJ423" s="1">
        <v>0.0</v>
      </c>
      <c r="FK423" s="1">
        <v>1.6861611763E9</v>
      </c>
      <c r="FL423" s="1">
        <v>0.0</v>
      </c>
      <c r="FM423" s="1">
        <v>922.56376</v>
      </c>
      <c r="FN423" s="1">
        <v>26.9138462017356</v>
      </c>
      <c r="FO423" s="1">
        <v>-773.084615993758</v>
      </c>
      <c r="FP423" s="1">
        <v>22768.376</v>
      </c>
      <c r="FQ423" s="1">
        <v>15.0</v>
      </c>
      <c r="FR423" s="1">
        <v>0.0</v>
      </c>
      <c r="FS423" s="1" t="s">
        <v>300</v>
      </c>
      <c r="FT423" s="1">
        <v>1.6852080525E9</v>
      </c>
      <c r="FU423" s="1">
        <v>1.68520807E9</v>
      </c>
      <c r="FV423" s="1">
        <v>0.0</v>
      </c>
      <c r="FW423" s="1">
        <v>0.013</v>
      </c>
      <c r="FX423" s="1">
        <v>-0.005</v>
      </c>
      <c r="FY423" s="1">
        <v>-0.464</v>
      </c>
      <c r="FZ423" s="1">
        <v>-0.401</v>
      </c>
      <c r="GA423" s="1">
        <v>420.0</v>
      </c>
      <c r="GB423" s="1">
        <v>0.0</v>
      </c>
      <c r="GC423" s="1">
        <v>0.03</v>
      </c>
      <c r="GD423" s="1">
        <v>0.02</v>
      </c>
      <c r="GE423" s="1">
        <v>-97.7868829268293</v>
      </c>
      <c r="GF423" s="1">
        <v>-22.623873867596</v>
      </c>
      <c r="GG423" s="1">
        <v>2.2916937328793</v>
      </c>
      <c r="GH423" s="1">
        <v>0.0</v>
      </c>
      <c r="GI423" s="1">
        <v>16.2576</v>
      </c>
      <c r="GJ423" s="1">
        <v>-0.0471240418118411</v>
      </c>
      <c r="GK423" s="1">
        <v>0.0062751542591088</v>
      </c>
      <c r="GL423" s="1">
        <v>1.0</v>
      </c>
      <c r="GM423" s="1">
        <v>1.0</v>
      </c>
      <c r="GN423" s="1">
        <v>2.0</v>
      </c>
      <c r="GO423" s="5">
        <v>45293.0</v>
      </c>
      <c r="GP423" s="1">
        <v>3.09914</v>
      </c>
      <c r="GQ423" s="1">
        <v>2.75811</v>
      </c>
      <c r="GR423" s="1">
        <v>0.101917</v>
      </c>
      <c r="GS423" s="1">
        <v>0.115433</v>
      </c>
      <c r="GT423" s="1">
        <v>0.103998</v>
      </c>
      <c r="GU423" s="1">
        <v>0.0395728</v>
      </c>
      <c r="GV423" s="1">
        <v>22950.5</v>
      </c>
      <c r="GW423" s="1">
        <v>22257.8</v>
      </c>
      <c r="GX423" s="1">
        <v>26114.2</v>
      </c>
      <c r="GY423" s="1">
        <v>25519.9</v>
      </c>
      <c r="GZ423" s="1">
        <v>37548.1</v>
      </c>
      <c r="HA423" s="1">
        <v>37191.9</v>
      </c>
      <c r="HB423" s="1">
        <v>45657.1</v>
      </c>
      <c r="HC423" s="1">
        <v>41896.4</v>
      </c>
      <c r="HD423" s="1">
        <v>1.81203</v>
      </c>
      <c r="HE423" s="1">
        <v>1.69983</v>
      </c>
      <c r="HF423" s="1">
        <v>-0.107288</v>
      </c>
      <c r="HG423" s="1">
        <v>0.0</v>
      </c>
      <c r="HH423" s="1">
        <v>29.7446</v>
      </c>
      <c r="HI423" s="1">
        <v>999.9</v>
      </c>
      <c r="HJ423" s="1">
        <v>28.3</v>
      </c>
      <c r="HK423" s="1">
        <v>45.9</v>
      </c>
      <c r="HL423" s="1">
        <v>31.5183</v>
      </c>
      <c r="HM423" s="1">
        <v>61.3186</v>
      </c>
      <c r="HN423" s="1">
        <v>28.2091</v>
      </c>
      <c r="HO423" s="1">
        <v>1.0</v>
      </c>
      <c r="HP423" s="1">
        <v>0.463874</v>
      </c>
      <c r="HQ423" s="1">
        <v>3.1358</v>
      </c>
      <c r="HR423" s="1">
        <v>20.2757</v>
      </c>
      <c r="HS423" s="1">
        <v>5.2095</v>
      </c>
      <c r="HT423" s="1">
        <v>11.98</v>
      </c>
      <c r="HU423" s="1">
        <v>4.96295</v>
      </c>
      <c r="HV423" s="1">
        <v>3.27385</v>
      </c>
      <c r="HW423" s="1">
        <v>9999.0</v>
      </c>
      <c r="HX423" s="1">
        <v>9999.0</v>
      </c>
      <c r="HY423" s="1">
        <v>9999.0</v>
      </c>
      <c r="HZ423" s="1">
        <v>60.1</v>
      </c>
      <c r="IA423" s="1">
        <v>1.86401</v>
      </c>
      <c r="IB423" s="1">
        <v>1.86023</v>
      </c>
      <c r="IC423" s="1">
        <v>1.85866</v>
      </c>
      <c r="ID423" s="1">
        <v>1.85991</v>
      </c>
      <c r="IE423" s="1">
        <v>1.85989</v>
      </c>
      <c r="IF423" s="1">
        <v>1.85852</v>
      </c>
      <c r="IG423" s="1">
        <v>1.8576</v>
      </c>
      <c r="IH423" s="1">
        <v>1.85242</v>
      </c>
      <c r="II423" s="1">
        <v>0.0</v>
      </c>
      <c r="IJ423" s="1">
        <v>0.0</v>
      </c>
      <c r="IK423" s="1">
        <v>0.0</v>
      </c>
      <c r="IL423" s="1">
        <v>0.0</v>
      </c>
      <c r="IM423" s="1">
        <v>0.0</v>
      </c>
      <c r="IN423" s="1" t="s">
        <v>301</v>
      </c>
      <c r="IO423" s="1" t="s">
        <v>302</v>
      </c>
      <c r="IP423" s="1" t="s">
        <v>302</v>
      </c>
      <c r="IQ423" s="1" t="s">
        <v>302</v>
      </c>
      <c r="IR423" s="1" t="s">
        <v>302</v>
      </c>
      <c r="IS423" s="1">
        <v>0.0</v>
      </c>
      <c r="IT423" s="1">
        <v>100.0</v>
      </c>
      <c r="IU423" s="1">
        <v>100.0</v>
      </c>
      <c r="IV423" s="1">
        <v>-1.136</v>
      </c>
      <c r="IW423" s="1">
        <v>-0.2316</v>
      </c>
      <c r="IX423" s="1">
        <v>-0.788590671886409</v>
      </c>
      <c r="IY423" s="1">
        <v>-7.2407412242967E-4</v>
      </c>
      <c r="IZ423" s="4">
        <v>1.39415513545364E-7</v>
      </c>
      <c r="JA423" s="4">
        <v>-7.00939786524684E-11</v>
      </c>
      <c r="JB423" s="1">
        <v>-0.267790709619765</v>
      </c>
      <c r="JC423" s="1">
        <v>-0.0183973824000513</v>
      </c>
      <c r="JD423" s="1">
        <v>9.8863398328327E-4</v>
      </c>
      <c r="JE423" s="4">
        <v>-4.89593966647335E-6</v>
      </c>
      <c r="JF423" s="1">
        <v>3.0</v>
      </c>
      <c r="JG423" s="1">
        <v>2018.0</v>
      </c>
      <c r="JH423" s="1">
        <v>1.0</v>
      </c>
      <c r="JI423" s="1">
        <v>26.0</v>
      </c>
      <c r="JJ423" s="1">
        <v>15885.5</v>
      </c>
      <c r="JK423" s="1">
        <v>15885.2</v>
      </c>
      <c r="JL423" s="1">
        <v>1.58081</v>
      </c>
      <c r="JM423" s="1">
        <v>2.69531</v>
      </c>
      <c r="JN423" s="1">
        <v>1.49658</v>
      </c>
      <c r="JO423" s="1">
        <v>2.38037</v>
      </c>
      <c r="JP423" s="1">
        <v>1.54785</v>
      </c>
      <c r="JQ423" s="1">
        <v>2.41455</v>
      </c>
      <c r="JR423" s="1">
        <v>48.1174</v>
      </c>
      <c r="JS423" s="1">
        <v>14.7449</v>
      </c>
      <c r="JT423" s="1">
        <v>18.0</v>
      </c>
      <c r="JU423" s="1">
        <v>480.447</v>
      </c>
      <c r="JV423" s="1">
        <v>422.354</v>
      </c>
      <c r="JW423" s="1">
        <v>26.0207</v>
      </c>
      <c r="JX423" s="1">
        <v>33.5387</v>
      </c>
      <c r="JY423" s="1">
        <v>30.0009</v>
      </c>
      <c r="JZ423" s="1">
        <v>33.534</v>
      </c>
      <c r="KA423" s="1">
        <v>33.4808</v>
      </c>
      <c r="KB423" s="1">
        <v>31.7976</v>
      </c>
      <c r="KC423" s="1">
        <v>68.751</v>
      </c>
      <c r="KD423" s="1">
        <v>0.0</v>
      </c>
      <c r="KE423" s="1">
        <v>26.0232</v>
      </c>
      <c r="KF423" s="1">
        <v>640.7</v>
      </c>
      <c r="KG423" s="1">
        <v>6.34466</v>
      </c>
      <c r="KH423" s="1">
        <v>99.781</v>
      </c>
      <c r="KI423" s="1">
        <v>99.6178</v>
      </c>
    </row>
    <row r="424">
      <c r="A424" s="1">
        <v>424.0</v>
      </c>
      <c r="B424" s="1">
        <v>423.0</v>
      </c>
      <c r="C424" s="1" t="s">
        <v>294</v>
      </c>
      <c r="D424" s="1">
        <v>1.6861611881E9</v>
      </c>
      <c r="E424" s="1">
        <v>11937.0999999046</v>
      </c>
      <c r="F424" s="2">
        <v>45084.58782407407</v>
      </c>
      <c r="G424" s="3">
        <v>0.5878240740740741</v>
      </c>
      <c r="H424" s="1">
        <v>5.0</v>
      </c>
      <c r="I424" s="1" t="s">
        <v>310</v>
      </c>
      <c r="J424" s="6" t="s">
        <v>311</v>
      </c>
      <c r="K424" s="1">
        <v>1.68616118031429E9</v>
      </c>
      <c r="L424" s="1">
        <v>0.0138492933909183</v>
      </c>
      <c r="M424" s="1">
        <v>13.8492933909183</v>
      </c>
      <c r="N424" s="1">
        <v>59.1816309823042</v>
      </c>
      <c r="O424" s="1">
        <v>509.149246813923</v>
      </c>
      <c r="P424" s="1">
        <v>362.164369573462</v>
      </c>
      <c r="Q424" s="1">
        <v>32.8590378782392</v>
      </c>
      <c r="R424" s="1">
        <v>46.1949208488939</v>
      </c>
      <c r="S424" s="1">
        <v>0.807690210772245</v>
      </c>
      <c r="T424" s="1">
        <v>2.76116549513814</v>
      </c>
      <c r="U424" s="1">
        <v>0.695900577814312</v>
      </c>
      <c r="V424" s="1">
        <v>0.443686256444195</v>
      </c>
      <c r="W424" s="1">
        <v>321.508385099013</v>
      </c>
      <c r="X424" s="1">
        <v>27.503433443075</v>
      </c>
      <c r="Y424" s="1">
        <v>28.0000107142857</v>
      </c>
      <c r="Z424" s="1">
        <v>3.79484204981244</v>
      </c>
      <c r="AA424" s="1">
        <v>50.0237721697762</v>
      </c>
      <c r="AB424" s="1">
        <v>2.04734220643577</v>
      </c>
      <c r="AC424" s="1">
        <v>4.09273854735959</v>
      </c>
      <c r="AD424" s="1">
        <v>1.74749984337667</v>
      </c>
      <c r="AE424" s="1">
        <v>-610.753838539498</v>
      </c>
      <c r="AF424" s="1">
        <v>193.906039592293</v>
      </c>
      <c r="AG424" s="1">
        <v>15.4073446207239</v>
      </c>
      <c r="AH424" s="1">
        <v>-79.932069227468</v>
      </c>
      <c r="AI424" s="1">
        <v>76.6523268386081</v>
      </c>
      <c r="AJ424" s="1">
        <v>13.8546731559794</v>
      </c>
      <c r="AK424" s="1">
        <v>59.1816309823042</v>
      </c>
      <c r="AL424" s="1">
        <v>629.8725503147</v>
      </c>
      <c r="AM424" s="1">
        <v>543.464563636364</v>
      </c>
      <c r="AN424" s="1">
        <v>3.1000344024189</v>
      </c>
      <c r="AO424" s="1">
        <v>66.8720822853774</v>
      </c>
      <c r="AP424" s="1">
        <v>13.8492933909183</v>
      </c>
      <c r="AQ424" s="1">
        <v>6.31643555005785</v>
      </c>
      <c r="AR424" s="1">
        <v>22.559356969697</v>
      </c>
      <c r="AS424" s="4">
        <v>6.33105419528486E-5</v>
      </c>
      <c r="AT424" s="1">
        <v>99.384117734354</v>
      </c>
      <c r="AU424" s="1">
        <v>0.0</v>
      </c>
      <c r="AV424" s="1">
        <v>0.0</v>
      </c>
      <c r="AW424" s="1">
        <v>1.0</v>
      </c>
      <c r="AX424" s="1">
        <v>0.0</v>
      </c>
      <c r="AY424" s="1">
        <v>47555.0</v>
      </c>
      <c r="AZ424" s="1" t="s">
        <v>297</v>
      </c>
      <c r="BA424" s="1" t="s">
        <v>297</v>
      </c>
      <c r="BB424" s="1">
        <v>0.0</v>
      </c>
      <c r="BC424" s="1">
        <v>0.0</v>
      </c>
      <c r="BD424" s="1">
        <v>0.0</v>
      </c>
      <c r="BE424" s="1">
        <v>0.0</v>
      </c>
      <c r="BF424" s="1" t="s">
        <v>297</v>
      </c>
      <c r="BG424" s="1" t="s">
        <v>297</v>
      </c>
      <c r="BH424" s="1">
        <v>0.0</v>
      </c>
      <c r="BI424" s="1">
        <v>0.0</v>
      </c>
      <c r="BJ424" s="1">
        <v>0.0</v>
      </c>
      <c r="BK424" s="1">
        <v>0.5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 t="s">
        <v>297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1.0</v>
      </c>
      <c r="CB424" s="1" t="s">
        <v>298</v>
      </c>
      <c r="CC424" s="1" t="s">
        <v>298</v>
      </c>
      <c r="CD424" s="1" t="s">
        <v>298</v>
      </c>
      <c r="CE424" s="1" t="s">
        <v>298</v>
      </c>
      <c r="CF424" s="1" t="s">
        <v>298</v>
      </c>
      <c r="CG424" s="1" t="s">
        <v>298</v>
      </c>
      <c r="CH424" s="1" t="s">
        <v>298</v>
      </c>
      <c r="CI424" s="1" t="s">
        <v>298</v>
      </c>
      <c r="CJ424" s="1" t="s">
        <v>298</v>
      </c>
      <c r="CK424" s="1" t="s">
        <v>298</v>
      </c>
      <c r="CL424" s="1" t="s">
        <v>298</v>
      </c>
      <c r="CM424" s="1" t="s">
        <v>298</v>
      </c>
      <c r="CN424" s="1" t="s">
        <v>298</v>
      </c>
      <c r="CO424" s="1" t="s">
        <v>298</v>
      </c>
      <c r="CP424" s="1" t="s">
        <v>298</v>
      </c>
      <c r="CQ424" s="1" t="s">
        <v>298</v>
      </c>
      <c r="CR424" s="1" t="s">
        <v>298</v>
      </c>
      <c r="CS424" s="1" t="s">
        <v>298</v>
      </c>
      <c r="CT424" s="1" t="s">
        <v>298</v>
      </c>
      <c r="CU424" s="1" t="s">
        <v>298</v>
      </c>
      <c r="CV424" s="1" t="s">
        <v>298</v>
      </c>
      <c r="CW424" s="1" t="s">
        <v>298</v>
      </c>
      <c r="CX424" s="1" t="s">
        <v>298</v>
      </c>
      <c r="CY424" s="1" t="s">
        <v>298</v>
      </c>
      <c r="CZ424" s="1" t="s">
        <v>298</v>
      </c>
      <c r="DA424" s="1" t="s">
        <v>298</v>
      </c>
      <c r="DB424" s="1" t="s">
        <v>298</v>
      </c>
      <c r="DC424" s="1" t="s">
        <v>298</v>
      </c>
      <c r="DD424" s="1" t="s">
        <v>298</v>
      </c>
      <c r="DE424" s="1" t="s">
        <v>298</v>
      </c>
      <c r="DF424" s="1" t="s">
        <v>298</v>
      </c>
      <c r="DG424" s="1" t="s">
        <v>298</v>
      </c>
      <c r="DH424" s="1" t="s">
        <v>298</v>
      </c>
      <c r="DI424" s="1" t="s">
        <v>298</v>
      </c>
      <c r="DJ424" s="1">
        <v>1999.98857142857</v>
      </c>
      <c r="DK424" s="1">
        <v>1681.18739953317</v>
      </c>
      <c r="DL424" s="1">
        <v>0.840598503186602</v>
      </c>
      <c r="DM424" s="1">
        <v>0.160755111150142</v>
      </c>
      <c r="DN424" s="1">
        <v>6.0</v>
      </c>
      <c r="DO424" s="1">
        <v>0.5</v>
      </c>
      <c r="DP424" s="1" t="s">
        <v>299</v>
      </c>
      <c r="DQ424" s="1">
        <v>2.0</v>
      </c>
      <c r="DR424" s="1" t="b">
        <v>1</v>
      </c>
      <c r="DS424" s="1">
        <v>1.68616118031429E9</v>
      </c>
      <c r="DT424" s="1">
        <v>509.149321428571</v>
      </c>
      <c r="DU424" s="1">
        <v>609.591714285714</v>
      </c>
      <c r="DV424" s="1">
        <v>22.5653107142857</v>
      </c>
      <c r="DW424" s="1">
        <v>6.315725</v>
      </c>
      <c r="DX424" s="1">
        <v>510.2805</v>
      </c>
      <c r="DY424" s="1">
        <v>22.7967178571429</v>
      </c>
      <c r="DZ424" s="1">
        <v>500.026464285714</v>
      </c>
      <c r="EA424" s="1">
        <v>90.6296428571428</v>
      </c>
      <c r="EB424" s="1">
        <v>0.0999833535714286</v>
      </c>
      <c r="EC424" s="1">
        <v>29.3026178571429</v>
      </c>
      <c r="ED424" s="1">
        <v>28.0000107142857</v>
      </c>
      <c r="EE424" s="1">
        <v>999.9</v>
      </c>
      <c r="EF424" s="1">
        <v>0.0</v>
      </c>
      <c r="EG424" s="1">
        <v>0.0</v>
      </c>
      <c r="EH424" s="1">
        <v>10007.3225</v>
      </c>
      <c r="EI424" s="1">
        <v>0.0</v>
      </c>
      <c r="EJ424" s="1">
        <v>1183.67178571429</v>
      </c>
      <c r="EK424" s="1">
        <v>-100.442492857143</v>
      </c>
      <c r="EL424" s="1">
        <v>520.903535714286</v>
      </c>
      <c r="EM424" s="1">
        <v>613.466392857143</v>
      </c>
      <c r="EN424" s="1">
        <v>16.2495785714286</v>
      </c>
      <c r="EO424" s="1">
        <v>609.591714285714</v>
      </c>
      <c r="EP424" s="1">
        <v>6.315725</v>
      </c>
      <c r="EQ424" s="1">
        <v>2.04508571428571</v>
      </c>
      <c r="ER424" s="1">
        <v>0.572391821428571</v>
      </c>
      <c r="ES424" s="1">
        <v>17.7977928571429</v>
      </c>
      <c r="ET424" s="1">
        <v>-0.954480535714286</v>
      </c>
      <c r="EU424" s="1">
        <v>1999.98857142857</v>
      </c>
      <c r="EV424" s="1">
        <v>0.979999928571429</v>
      </c>
      <c r="EW424" s="1">
        <v>0.0199997714285714</v>
      </c>
      <c r="EX424" s="1">
        <v>0.0</v>
      </c>
      <c r="EY424" s="1">
        <v>924.376964285714</v>
      </c>
      <c r="EZ424" s="1">
        <v>5.00078</v>
      </c>
      <c r="FA424" s="1">
        <v>22686.8392857143</v>
      </c>
      <c r="FB424" s="1">
        <v>16379.5392857143</v>
      </c>
      <c r="FC424" s="1">
        <v>43.6180357142857</v>
      </c>
      <c r="FD424" s="1">
        <v>45.1781428571428</v>
      </c>
      <c r="FE424" s="1">
        <v>43.94625</v>
      </c>
      <c r="FF424" s="1">
        <v>44.5241428571428</v>
      </c>
      <c r="FG424" s="1">
        <v>44.5355</v>
      </c>
      <c r="FH424" s="1">
        <v>1955.08857142857</v>
      </c>
      <c r="FI424" s="1">
        <v>39.9</v>
      </c>
      <c r="FJ424" s="1">
        <v>0.0</v>
      </c>
      <c r="FK424" s="1">
        <v>1.6861611817E9</v>
      </c>
      <c r="FL424" s="1">
        <v>0.0</v>
      </c>
      <c r="FM424" s="1">
        <v>924.5815</v>
      </c>
      <c r="FN424" s="1">
        <v>22.4388034368016</v>
      </c>
      <c r="FO424" s="1">
        <v>-919.418804496037</v>
      </c>
      <c r="FP424" s="1">
        <v>22679.6846153846</v>
      </c>
      <c r="FQ424" s="1">
        <v>15.0</v>
      </c>
      <c r="FR424" s="1">
        <v>0.0</v>
      </c>
      <c r="FS424" s="1" t="s">
        <v>300</v>
      </c>
      <c r="FT424" s="1">
        <v>1.6852080525E9</v>
      </c>
      <c r="FU424" s="1">
        <v>1.68520807E9</v>
      </c>
      <c r="FV424" s="1">
        <v>0.0</v>
      </c>
      <c r="FW424" s="1">
        <v>0.013</v>
      </c>
      <c r="FX424" s="1">
        <v>-0.005</v>
      </c>
      <c r="FY424" s="1">
        <v>-0.464</v>
      </c>
      <c r="FZ424" s="1">
        <v>-0.401</v>
      </c>
      <c r="GA424" s="1">
        <v>420.0</v>
      </c>
      <c r="GB424" s="1">
        <v>0.0</v>
      </c>
      <c r="GC424" s="1">
        <v>0.03</v>
      </c>
      <c r="GD424" s="1">
        <v>0.02</v>
      </c>
      <c r="GE424" s="1">
        <v>-99.6246634146342</v>
      </c>
      <c r="GF424" s="1">
        <v>-18.4739581881535</v>
      </c>
      <c r="GG424" s="1">
        <v>1.85925346633431</v>
      </c>
      <c r="GH424" s="1">
        <v>0.0</v>
      </c>
      <c r="GI424" s="1">
        <v>16.2522780487805</v>
      </c>
      <c r="GJ424" s="1">
        <v>-0.0830885017421406</v>
      </c>
      <c r="GK424" s="1">
        <v>0.00928672044806712</v>
      </c>
      <c r="GL424" s="1">
        <v>1.0</v>
      </c>
      <c r="GM424" s="1">
        <v>1.0</v>
      </c>
      <c r="GN424" s="1">
        <v>2.0</v>
      </c>
      <c r="GO424" s="5">
        <v>45293.0</v>
      </c>
      <c r="GP424" s="1">
        <v>3.09904</v>
      </c>
      <c r="GQ424" s="1">
        <v>2.75836</v>
      </c>
      <c r="GR424" s="1">
        <v>0.104064</v>
      </c>
      <c r="GS424" s="1">
        <v>0.117588</v>
      </c>
      <c r="GT424" s="1">
        <v>0.104008</v>
      </c>
      <c r="GU424" s="1">
        <v>0.0395755</v>
      </c>
      <c r="GV424" s="1">
        <v>22895.3</v>
      </c>
      <c r="GW424" s="1">
        <v>22203.3</v>
      </c>
      <c r="GX424" s="1">
        <v>26113.8</v>
      </c>
      <c r="GY424" s="1">
        <v>25519.6</v>
      </c>
      <c r="GZ424" s="1">
        <v>37547.6</v>
      </c>
      <c r="HA424" s="1">
        <v>37191.4</v>
      </c>
      <c r="HB424" s="1">
        <v>45656.6</v>
      </c>
      <c r="HC424" s="1">
        <v>41895.7</v>
      </c>
      <c r="HD424" s="1">
        <v>1.8117</v>
      </c>
      <c r="HE424" s="1">
        <v>1.69983</v>
      </c>
      <c r="HF424" s="1">
        <v>-0.108771</v>
      </c>
      <c r="HG424" s="1">
        <v>0.0</v>
      </c>
      <c r="HH424" s="1">
        <v>29.7438</v>
      </c>
      <c r="HI424" s="1">
        <v>999.9</v>
      </c>
      <c r="HJ424" s="1">
        <v>28.3</v>
      </c>
      <c r="HK424" s="1">
        <v>46.0</v>
      </c>
      <c r="HL424" s="1">
        <v>31.6841</v>
      </c>
      <c r="HM424" s="1">
        <v>61.0586</v>
      </c>
      <c r="HN424" s="1">
        <v>28.0489</v>
      </c>
      <c r="HO424" s="1">
        <v>1.0</v>
      </c>
      <c r="HP424" s="1">
        <v>0.530409</v>
      </c>
      <c r="HQ424" s="1">
        <v>2.0844</v>
      </c>
      <c r="HR424" s="1">
        <v>20.2906</v>
      </c>
      <c r="HS424" s="1">
        <v>5.2086</v>
      </c>
      <c r="HT424" s="1">
        <v>11.98</v>
      </c>
      <c r="HU424" s="1">
        <v>4.96235</v>
      </c>
      <c r="HV424" s="1">
        <v>3.27403</v>
      </c>
      <c r="HW424" s="1">
        <v>9999.0</v>
      </c>
      <c r="HX424" s="1">
        <v>9999.0</v>
      </c>
      <c r="HY424" s="1">
        <v>9999.0</v>
      </c>
      <c r="HZ424" s="1">
        <v>60.1</v>
      </c>
      <c r="IA424" s="1">
        <v>1.86401</v>
      </c>
      <c r="IB424" s="1">
        <v>1.86025</v>
      </c>
      <c r="IC424" s="1">
        <v>1.85867</v>
      </c>
      <c r="ID424" s="1">
        <v>1.85995</v>
      </c>
      <c r="IE424" s="1">
        <v>1.85989</v>
      </c>
      <c r="IF424" s="1">
        <v>1.85852</v>
      </c>
      <c r="IG424" s="1">
        <v>1.8576</v>
      </c>
      <c r="IH424" s="1">
        <v>1.85242</v>
      </c>
      <c r="II424" s="1">
        <v>0.0</v>
      </c>
      <c r="IJ424" s="1">
        <v>0.0</v>
      </c>
      <c r="IK424" s="1">
        <v>0.0</v>
      </c>
      <c r="IL424" s="1">
        <v>0.0</v>
      </c>
      <c r="IM424" s="1">
        <v>0.0</v>
      </c>
      <c r="IN424" s="1" t="s">
        <v>301</v>
      </c>
      <c r="IO424" s="1" t="s">
        <v>302</v>
      </c>
      <c r="IP424" s="1" t="s">
        <v>302</v>
      </c>
      <c r="IQ424" s="1" t="s">
        <v>302</v>
      </c>
      <c r="IR424" s="1" t="s">
        <v>302</v>
      </c>
      <c r="IS424" s="1">
        <v>0.0</v>
      </c>
      <c r="IT424" s="1">
        <v>100.0</v>
      </c>
      <c r="IU424" s="1">
        <v>100.0</v>
      </c>
      <c r="IV424" s="1">
        <v>-1.146</v>
      </c>
      <c r="IW424" s="1">
        <v>-0.2315</v>
      </c>
      <c r="IX424" s="1">
        <v>-0.788590671886409</v>
      </c>
      <c r="IY424" s="1">
        <v>-7.2407412242967E-4</v>
      </c>
      <c r="IZ424" s="4">
        <v>1.39415513545364E-7</v>
      </c>
      <c r="JA424" s="4">
        <v>-7.00939786524684E-11</v>
      </c>
      <c r="JB424" s="1">
        <v>-0.267790709619765</v>
      </c>
      <c r="JC424" s="1">
        <v>-0.0183973824000513</v>
      </c>
      <c r="JD424" s="1">
        <v>9.8863398328327E-4</v>
      </c>
      <c r="JE424" s="4">
        <v>-4.89593966647335E-6</v>
      </c>
      <c r="JF424" s="1">
        <v>3.0</v>
      </c>
      <c r="JG424" s="1">
        <v>2018.0</v>
      </c>
      <c r="JH424" s="1">
        <v>1.0</v>
      </c>
      <c r="JI424" s="1">
        <v>26.0</v>
      </c>
      <c r="JJ424" s="1">
        <v>15885.6</v>
      </c>
      <c r="JK424" s="1">
        <v>15885.3</v>
      </c>
      <c r="JL424" s="1">
        <v>1.61255</v>
      </c>
      <c r="JM424" s="1">
        <v>2.69165</v>
      </c>
      <c r="JN424" s="1">
        <v>1.49658</v>
      </c>
      <c r="JO424" s="1">
        <v>2.38159</v>
      </c>
      <c r="JP424" s="1">
        <v>1.54785</v>
      </c>
      <c r="JQ424" s="1">
        <v>2.40967</v>
      </c>
      <c r="JR424" s="1">
        <v>48.1174</v>
      </c>
      <c r="JS424" s="1">
        <v>14.7712</v>
      </c>
      <c r="JT424" s="1">
        <v>18.0</v>
      </c>
      <c r="JU424" s="1">
        <v>480.319</v>
      </c>
      <c r="JV424" s="1">
        <v>422.411</v>
      </c>
      <c r="JW424" s="1">
        <v>26.0843</v>
      </c>
      <c r="JX424" s="1">
        <v>33.5498</v>
      </c>
      <c r="JY424" s="1">
        <v>29.9996</v>
      </c>
      <c r="JZ424" s="1">
        <v>33.5436</v>
      </c>
      <c r="KA424" s="1">
        <v>33.4896</v>
      </c>
      <c r="KB424" s="1">
        <v>32.4356</v>
      </c>
      <c r="KC424" s="1">
        <v>68.751</v>
      </c>
      <c r="KD424" s="1">
        <v>0.0</v>
      </c>
      <c r="KE424" s="1">
        <v>26.2988</v>
      </c>
      <c r="KF424" s="1">
        <v>660.733</v>
      </c>
      <c r="KG424" s="1">
        <v>6.34466</v>
      </c>
      <c r="KH424" s="1">
        <v>99.7799</v>
      </c>
      <c r="KI424" s="1">
        <v>99.6163</v>
      </c>
    </row>
    <row r="425">
      <c r="A425" s="1">
        <v>425.0</v>
      </c>
      <c r="B425" s="1">
        <v>424.0</v>
      </c>
      <c r="C425" s="1" t="s">
        <v>294</v>
      </c>
      <c r="D425" s="1">
        <v>1.6861611931E9</v>
      </c>
      <c r="E425" s="1">
        <v>11942.0999999046</v>
      </c>
      <c r="F425" s="2">
        <v>45084.58788194445</v>
      </c>
      <c r="G425" s="3">
        <v>0.5878819444444444</v>
      </c>
      <c r="H425" s="1">
        <v>5.0</v>
      </c>
      <c r="I425" s="1" t="s">
        <v>310</v>
      </c>
      <c r="J425" s="6" t="s">
        <v>311</v>
      </c>
      <c r="K425" s="1">
        <v>1.6861611856E9</v>
      </c>
      <c r="L425" s="1">
        <v>0.0138435412976858</v>
      </c>
      <c r="M425" s="1">
        <v>13.8435412976858</v>
      </c>
      <c r="N425" s="1">
        <v>60.2080724040187</v>
      </c>
      <c r="O425" s="1">
        <v>525.152664773217</v>
      </c>
      <c r="P425" s="1">
        <v>375.602423884009</v>
      </c>
      <c r="Q425" s="1">
        <v>34.0782360127223</v>
      </c>
      <c r="R425" s="1">
        <v>47.6468609222244</v>
      </c>
      <c r="S425" s="1">
        <v>0.808982389408499</v>
      </c>
      <c r="T425" s="1">
        <v>2.759818681864</v>
      </c>
      <c r="U425" s="1">
        <v>0.696814553511101</v>
      </c>
      <c r="V425" s="1">
        <v>0.444284757706978</v>
      </c>
      <c r="W425" s="1">
        <v>321.512928210137</v>
      </c>
      <c r="X425" s="1">
        <v>27.4892304201614</v>
      </c>
      <c r="Y425" s="1">
        <v>27.9840074074074</v>
      </c>
      <c r="Z425" s="1">
        <v>3.79130313886989</v>
      </c>
      <c r="AA425" s="1">
        <v>50.0533302117746</v>
      </c>
      <c r="AB425" s="1">
        <v>2.04678118657714</v>
      </c>
      <c r="AC425" s="1">
        <v>4.08920081424602</v>
      </c>
      <c r="AD425" s="1">
        <v>1.74452195229276</v>
      </c>
      <c r="AE425" s="1">
        <v>-610.500171227943</v>
      </c>
      <c r="AF425" s="1">
        <v>193.964142229003</v>
      </c>
      <c r="AG425" s="1">
        <v>15.4171072937229</v>
      </c>
      <c r="AH425" s="1">
        <v>-79.6059934950798</v>
      </c>
      <c r="AI425" s="1">
        <v>77.7669994619313</v>
      </c>
      <c r="AJ425" s="1">
        <v>13.8483324319529</v>
      </c>
      <c r="AK425" s="1">
        <v>60.2080724040187</v>
      </c>
      <c r="AL425" s="1">
        <v>646.686990175798</v>
      </c>
      <c r="AM425" s="1">
        <v>559.003848484848</v>
      </c>
      <c r="AN425" s="1">
        <v>3.10737381453175</v>
      </c>
      <c r="AO425" s="1">
        <v>66.8720822853774</v>
      </c>
      <c r="AP425" s="1">
        <v>13.8435412976858</v>
      </c>
      <c r="AQ425" s="1">
        <v>6.31886423659121</v>
      </c>
      <c r="AR425" s="1">
        <v>22.5556218181818</v>
      </c>
      <c r="AS425" s="4">
        <v>-2.30324507978731E-5</v>
      </c>
      <c r="AT425" s="1">
        <v>99.384117734354</v>
      </c>
      <c r="AU425" s="1">
        <v>0.0</v>
      </c>
      <c r="AV425" s="1">
        <v>0.0</v>
      </c>
      <c r="AW425" s="1">
        <v>1.0</v>
      </c>
      <c r="AX425" s="1">
        <v>0.0</v>
      </c>
      <c r="AY425" s="1">
        <v>47556.0</v>
      </c>
      <c r="AZ425" s="1" t="s">
        <v>297</v>
      </c>
      <c r="BA425" s="1" t="s">
        <v>297</v>
      </c>
      <c r="BB425" s="1">
        <v>0.0</v>
      </c>
      <c r="BC425" s="1">
        <v>0.0</v>
      </c>
      <c r="BD425" s="1">
        <v>0.0</v>
      </c>
      <c r="BE425" s="1">
        <v>0.0</v>
      </c>
      <c r="BF425" s="1" t="s">
        <v>297</v>
      </c>
      <c r="BG425" s="1" t="s">
        <v>297</v>
      </c>
      <c r="BH425" s="1">
        <v>0.0</v>
      </c>
      <c r="BI425" s="1">
        <v>0.0</v>
      </c>
      <c r="BJ425" s="1">
        <v>0.0</v>
      </c>
      <c r="BK425" s="1">
        <v>0.5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 t="s">
        <v>297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1.0</v>
      </c>
      <c r="CB425" s="1" t="s">
        <v>298</v>
      </c>
      <c r="CC425" s="1" t="s">
        <v>298</v>
      </c>
      <c r="CD425" s="1" t="s">
        <v>298</v>
      </c>
      <c r="CE425" s="1" t="s">
        <v>298</v>
      </c>
      <c r="CF425" s="1" t="s">
        <v>298</v>
      </c>
      <c r="CG425" s="1" t="s">
        <v>298</v>
      </c>
      <c r="CH425" s="1" t="s">
        <v>298</v>
      </c>
      <c r="CI425" s="1" t="s">
        <v>298</v>
      </c>
      <c r="CJ425" s="1" t="s">
        <v>298</v>
      </c>
      <c r="CK425" s="1" t="s">
        <v>298</v>
      </c>
      <c r="CL425" s="1" t="s">
        <v>298</v>
      </c>
      <c r="CM425" s="1" t="s">
        <v>298</v>
      </c>
      <c r="CN425" s="1" t="s">
        <v>298</v>
      </c>
      <c r="CO425" s="1" t="s">
        <v>298</v>
      </c>
      <c r="CP425" s="1" t="s">
        <v>298</v>
      </c>
      <c r="CQ425" s="1" t="s">
        <v>298</v>
      </c>
      <c r="CR425" s="1" t="s">
        <v>298</v>
      </c>
      <c r="CS425" s="1" t="s">
        <v>298</v>
      </c>
      <c r="CT425" s="1" t="s">
        <v>298</v>
      </c>
      <c r="CU425" s="1" t="s">
        <v>298</v>
      </c>
      <c r="CV425" s="1" t="s">
        <v>298</v>
      </c>
      <c r="CW425" s="1" t="s">
        <v>298</v>
      </c>
      <c r="CX425" s="1" t="s">
        <v>298</v>
      </c>
      <c r="CY425" s="1" t="s">
        <v>298</v>
      </c>
      <c r="CZ425" s="1" t="s">
        <v>298</v>
      </c>
      <c r="DA425" s="1" t="s">
        <v>298</v>
      </c>
      <c r="DB425" s="1" t="s">
        <v>298</v>
      </c>
      <c r="DC425" s="1" t="s">
        <v>298</v>
      </c>
      <c r="DD425" s="1" t="s">
        <v>298</v>
      </c>
      <c r="DE425" s="1" t="s">
        <v>298</v>
      </c>
      <c r="DF425" s="1" t="s">
        <v>298</v>
      </c>
      <c r="DG425" s="1" t="s">
        <v>298</v>
      </c>
      <c r="DH425" s="1" t="s">
        <v>298</v>
      </c>
      <c r="DI425" s="1" t="s">
        <v>298</v>
      </c>
      <c r="DJ425" s="1">
        <v>2000.01703703704</v>
      </c>
      <c r="DK425" s="1">
        <v>1681.21131064428</v>
      </c>
      <c r="DL425" s="1">
        <v>0.840598494668299</v>
      </c>
      <c r="DM425" s="1">
        <v>0.160755094709817</v>
      </c>
      <c r="DN425" s="1">
        <v>6.0</v>
      </c>
      <c r="DO425" s="1">
        <v>0.5</v>
      </c>
      <c r="DP425" s="1" t="s">
        <v>299</v>
      </c>
      <c r="DQ425" s="1">
        <v>2.0</v>
      </c>
      <c r="DR425" s="1" t="b">
        <v>1</v>
      </c>
      <c r="DS425" s="1">
        <v>1.6861611856E9</v>
      </c>
      <c r="DT425" s="1">
        <v>525.152740740741</v>
      </c>
      <c r="DU425" s="1">
        <v>627.194111111111</v>
      </c>
      <c r="DV425" s="1">
        <v>22.5591481481482</v>
      </c>
      <c r="DW425" s="1">
        <v>6.31699481481481</v>
      </c>
      <c r="DX425" s="1">
        <v>526.294111111111</v>
      </c>
      <c r="DY425" s="1">
        <v>22.7906777777778</v>
      </c>
      <c r="DZ425" s="1">
        <v>500.029481481481</v>
      </c>
      <c r="EA425" s="1">
        <v>90.6295222222222</v>
      </c>
      <c r="EB425" s="1">
        <v>0.100020096296296</v>
      </c>
      <c r="EC425" s="1">
        <v>29.2876407407407</v>
      </c>
      <c r="ED425" s="1">
        <v>27.9840074074074</v>
      </c>
      <c r="EE425" s="1">
        <v>999.9</v>
      </c>
      <c r="EF425" s="1">
        <v>0.0</v>
      </c>
      <c r="EG425" s="1">
        <v>0.0</v>
      </c>
      <c r="EH425" s="1">
        <v>9999.37111111111</v>
      </c>
      <c r="EI425" s="1">
        <v>0.0</v>
      </c>
      <c r="EJ425" s="1">
        <v>1148.20777777778</v>
      </c>
      <c r="EK425" s="1">
        <v>-102.041355555556</v>
      </c>
      <c r="EL425" s="1">
        <v>537.273148148148</v>
      </c>
      <c r="EM425" s="1">
        <v>631.18137037037</v>
      </c>
      <c r="EN425" s="1">
        <v>16.2421518518519</v>
      </c>
      <c r="EO425" s="1">
        <v>627.194111111111</v>
      </c>
      <c r="EP425" s="1">
        <v>6.31699481481481</v>
      </c>
      <c r="EQ425" s="1">
        <v>2.04452555555556</v>
      </c>
      <c r="ER425" s="1">
        <v>0.572506</v>
      </c>
      <c r="ES425" s="1">
        <v>17.7934407407407</v>
      </c>
      <c r="ET425" s="1">
        <v>-0.95175437037037</v>
      </c>
      <c r="EU425" s="1">
        <v>2000.01703703704</v>
      </c>
      <c r="EV425" s="1">
        <v>0.980000333333334</v>
      </c>
      <c r="EW425" s="1">
        <v>0.0199993740740741</v>
      </c>
      <c r="EX425" s="1">
        <v>0.0</v>
      </c>
      <c r="EY425" s="1">
        <v>926.269407407408</v>
      </c>
      <c r="EZ425" s="1">
        <v>5.00078</v>
      </c>
      <c r="FA425" s="1">
        <v>22623.262962963</v>
      </c>
      <c r="FB425" s="1">
        <v>16379.7740740741</v>
      </c>
      <c r="FC425" s="1">
        <v>43.6501851851852</v>
      </c>
      <c r="FD425" s="1">
        <v>45.1778888888889</v>
      </c>
      <c r="FE425" s="1">
        <v>43.9881851851852</v>
      </c>
      <c r="FF425" s="1">
        <v>44.5227777777778</v>
      </c>
      <c r="FG425" s="1">
        <v>44.5114814814815</v>
      </c>
      <c r="FH425" s="1">
        <v>1955.11703703704</v>
      </c>
      <c r="FI425" s="1">
        <v>39.9</v>
      </c>
      <c r="FJ425" s="1">
        <v>0.0</v>
      </c>
      <c r="FK425" s="1">
        <v>1.6861611865E9</v>
      </c>
      <c r="FL425" s="1">
        <v>0.0</v>
      </c>
      <c r="FM425" s="1">
        <v>926.269807692308</v>
      </c>
      <c r="FN425" s="1">
        <v>18.5136751872598</v>
      </c>
      <c r="FO425" s="1">
        <v>-945.107690949389</v>
      </c>
      <c r="FP425" s="1">
        <v>22624.6615384615</v>
      </c>
      <c r="FQ425" s="1">
        <v>15.0</v>
      </c>
      <c r="FR425" s="1">
        <v>0.0</v>
      </c>
      <c r="FS425" s="1" t="s">
        <v>300</v>
      </c>
      <c r="FT425" s="1">
        <v>1.6852080525E9</v>
      </c>
      <c r="FU425" s="1">
        <v>1.68520807E9</v>
      </c>
      <c r="FV425" s="1">
        <v>0.0</v>
      </c>
      <c r="FW425" s="1">
        <v>0.013</v>
      </c>
      <c r="FX425" s="1">
        <v>-0.005</v>
      </c>
      <c r="FY425" s="1">
        <v>-0.464</v>
      </c>
      <c r="FZ425" s="1">
        <v>-0.401</v>
      </c>
      <c r="GA425" s="1">
        <v>420.0</v>
      </c>
      <c r="GB425" s="1">
        <v>0.0</v>
      </c>
      <c r="GC425" s="1">
        <v>0.03</v>
      </c>
      <c r="GD425" s="1">
        <v>0.02</v>
      </c>
      <c r="GE425" s="1">
        <v>-101.064555</v>
      </c>
      <c r="GF425" s="1">
        <v>-17.8605996247651</v>
      </c>
      <c r="GG425" s="1">
        <v>1.7257611329425</v>
      </c>
      <c r="GH425" s="1">
        <v>0.0</v>
      </c>
      <c r="GI425" s="1">
        <v>16.2475225</v>
      </c>
      <c r="GJ425" s="1">
        <v>-0.0884454033771247</v>
      </c>
      <c r="GK425" s="1">
        <v>0.00937233928909954</v>
      </c>
      <c r="GL425" s="1">
        <v>1.0</v>
      </c>
      <c r="GM425" s="1">
        <v>1.0</v>
      </c>
      <c r="GN425" s="1">
        <v>2.0</v>
      </c>
      <c r="GO425" s="5">
        <v>45293.0</v>
      </c>
      <c r="GP425" s="1">
        <v>3.09901</v>
      </c>
      <c r="GQ425" s="1">
        <v>2.75802</v>
      </c>
      <c r="GR425" s="1">
        <v>0.106189</v>
      </c>
      <c r="GS425" s="1">
        <v>0.119687</v>
      </c>
      <c r="GT425" s="1">
        <v>0.103997</v>
      </c>
      <c r="GU425" s="1">
        <v>0.0395835</v>
      </c>
      <c r="GV425" s="1">
        <v>22840.6</v>
      </c>
      <c r="GW425" s="1">
        <v>22150.2</v>
      </c>
      <c r="GX425" s="1">
        <v>26113.4</v>
      </c>
      <c r="GY425" s="1">
        <v>25519.3</v>
      </c>
      <c r="GZ425" s="1">
        <v>37547.8</v>
      </c>
      <c r="HA425" s="1">
        <v>37191.0</v>
      </c>
      <c r="HB425" s="1">
        <v>45656.0</v>
      </c>
      <c r="HC425" s="1">
        <v>41895.4</v>
      </c>
      <c r="HD425" s="1">
        <v>1.81183</v>
      </c>
      <c r="HE425" s="1">
        <v>1.69972</v>
      </c>
      <c r="HF425" s="1">
        <v>-0.108782</v>
      </c>
      <c r="HG425" s="1">
        <v>0.0</v>
      </c>
      <c r="HH425" s="1">
        <v>29.7381</v>
      </c>
      <c r="HI425" s="1">
        <v>999.9</v>
      </c>
      <c r="HJ425" s="1">
        <v>28.3</v>
      </c>
      <c r="HK425" s="1">
        <v>46.0</v>
      </c>
      <c r="HL425" s="1">
        <v>31.6857</v>
      </c>
      <c r="HM425" s="1">
        <v>61.3086</v>
      </c>
      <c r="HN425" s="1">
        <v>28.3614</v>
      </c>
      <c r="HO425" s="1">
        <v>1.0</v>
      </c>
      <c r="HP425" s="1">
        <v>0.528651</v>
      </c>
      <c r="HQ425" s="1">
        <v>2.27397</v>
      </c>
      <c r="HR425" s="1">
        <v>20.2892</v>
      </c>
      <c r="HS425" s="1">
        <v>5.20905</v>
      </c>
      <c r="HT425" s="1">
        <v>11.98</v>
      </c>
      <c r="HU425" s="1">
        <v>4.96225</v>
      </c>
      <c r="HV425" s="1">
        <v>3.274</v>
      </c>
      <c r="HW425" s="1">
        <v>9999.0</v>
      </c>
      <c r="HX425" s="1">
        <v>9999.0</v>
      </c>
      <c r="HY425" s="1">
        <v>9999.0</v>
      </c>
      <c r="HZ425" s="1">
        <v>60.1</v>
      </c>
      <c r="IA425" s="1">
        <v>1.86401</v>
      </c>
      <c r="IB425" s="1">
        <v>1.86021</v>
      </c>
      <c r="IC425" s="1">
        <v>1.85867</v>
      </c>
      <c r="ID425" s="1">
        <v>1.85994</v>
      </c>
      <c r="IE425" s="1">
        <v>1.85989</v>
      </c>
      <c r="IF425" s="1">
        <v>1.85852</v>
      </c>
      <c r="IG425" s="1">
        <v>1.8576</v>
      </c>
      <c r="IH425" s="1">
        <v>1.85242</v>
      </c>
      <c r="II425" s="1">
        <v>0.0</v>
      </c>
      <c r="IJ425" s="1">
        <v>0.0</v>
      </c>
      <c r="IK425" s="1">
        <v>0.0</v>
      </c>
      <c r="IL425" s="1">
        <v>0.0</v>
      </c>
      <c r="IM425" s="1">
        <v>0.0</v>
      </c>
      <c r="IN425" s="1" t="s">
        <v>301</v>
      </c>
      <c r="IO425" s="1" t="s">
        <v>302</v>
      </c>
      <c r="IP425" s="1" t="s">
        <v>302</v>
      </c>
      <c r="IQ425" s="1" t="s">
        <v>302</v>
      </c>
      <c r="IR425" s="1" t="s">
        <v>302</v>
      </c>
      <c r="IS425" s="1">
        <v>0.0</v>
      </c>
      <c r="IT425" s="1">
        <v>100.0</v>
      </c>
      <c r="IU425" s="1">
        <v>100.0</v>
      </c>
      <c r="IV425" s="1">
        <v>-1.156</v>
      </c>
      <c r="IW425" s="1">
        <v>-0.2316</v>
      </c>
      <c r="IX425" s="1">
        <v>-0.788590671886409</v>
      </c>
      <c r="IY425" s="1">
        <v>-7.2407412242967E-4</v>
      </c>
      <c r="IZ425" s="4">
        <v>1.39415513545364E-7</v>
      </c>
      <c r="JA425" s="4">
        <v>-7.00939786524684E-11</v>
      </c>
      <c r="JB425" s="1">
        <v>-0.267790709619765</v>
      </c>
      <c r="JC425" s="1">
        <v>-0.0183973824000513</v>
      </c>
      <c r="JD425" s="1">
        <v>9.8863398328327E-4</v>
      </c>
      <c r="JE425" s="4">
        <v>-4.89593966647335E-6</v>
      </c>
      <c r="JF425" s="1">
        <v>3.0</v>
      </c>
      <c r="JG425" s="1">
        <v>2018.0</v>
      </c>
      <c r="JH425" s="1">
        <v>1.0</v>
      </c>
      <c r="JI425" s="1">
        <v>26.0</v>
      </c>
      <c r="JJ425" s="1">
        <v>15885.7</v>
      </c>
      <c r="JK425" s="1">
        <v>15885.4</v>
      </c>
      <c r="JL425" s="1">
        <v>1.64551</v>
      </c>
      <c r="JM425" s="1">
        <v>2.69287</v>
      </c>
      <c r="JN425" s="1">
        <v>1.49658</v>
      </c>
      <c r="JO425" s="1">
        <v>2.38037</v>
      </c>
      <c r="JP425" s="1">
        <v>1.54907</v>
      </c>
      <c r="JQ425" s="1">
        <v>2.4707</v>
      </c>
      <c r="JR425" s="1">
        <v>48.1174</v>
      </c>
      <c r="JS425" s="1">
        <v>14.7712</v>
      </c>
      <c r="JT425" s="1">
        <v>18.0</v>
      </c>
      <c r="JU425" s="1">
        <v>480.452</v>
      </c>
      <c r="JV425" s="1">
        <v>422.4</v>
      </c>
      <c r="JW425" s="1">
        <v>26.2868</v>
      </c>
      <c r="JX425" s="1">
        <v>33.5606</v>
      </c>
      <c r="JY425" s="1">
        <v>29.9992</v>
      </c>
      <c r="JZ425" s="1">
        <v>33.552</v>
      </c>
      <c r="KA425" s="1">
        <v>33.4972</v>
      </c>
      <c r="KB425" s="1">
        <v>33.108</v>
      </c>
      <c r="KC425" s="1">
        <v>68.751</v>
      </c>
      <c r="KD425" s="1">
        <v>0.0</v>
      </c>
      <c r="KE425" s="1">
        <v>26.3178</v>
      </c>
      <c r="KF425" s="1">
        <v>674.108</v>
      </c>
      <c r="KG425" s="1">
        <v>6.34466</v>
      </c>
      <c r="KH425" s="1">
        <v>99.7784</v>
      </c>
      <c r="KI425" s="1">
        <v>99.6153</v>
      </c>
    </row>
    <row r="426">
      <c r="A426" s="1">
        <v>426.0</v>
      </c>
      <c r="B426" s="1">
        <v>425.0</v>
      </c>
      <c r="C426" s="1" t="s">
        <v>294</v>
      </c>
      <c r="D426" s="1">
        <v>1.6861611981E9</v>
      </c>
      <c r="E426" s="1">
        <v>11947.0999999046</v>
      </c>
      <c r="F426" s="2">
        <v>45084.58793981482</v>
      </c>
      <c r="G426" s="3">
        <v>0.5879398148148148</v>
      </c>
      <c r="H426" s="1">
        <v>5.0</v>
      </c>
      <c r="I426" s="1" t="s">
        <v>310</v>
      </c>
      <c r="J426" s="1" t="s">
        <v>311</v>
      </c>
      <c r="K426" s="1">
        <v>1.68616119031429E9</v>
      </c>
      <c r="L426" s="1">
        <v>0.0138566915131369</v>
      </c>
      <c r="M426" s="1">
        <v>13.8566915131369</v>
      </c>
      <c r="N426" s="1">
        <v>61.0323645082397</v>
      </c>
      <c r="O426" s="1">
        <v>539.432530298676</v>
      </c>
      <c r="P426" s="1">
        <v>387.934937678086</v>
      </c>
      <c r="Q426" s="1">
        <v>35.1970282032335</v>
      </c>
      <c r="R426" s="1">
        <v>48.9422842301956</v>
      </c>
      <c r="S426" s="1">
        <v>0.810992771457407</v>
      </c>
      <c r="T426" s="1">
        <v>2.76059923245921</v>
      </c>
      <c r="U426" s="1">
        <v>0.698335218380774</v>
      </c>
      <c r="V426" s="1">
        <v>0.445271015881531</v>
      </c>
      <c r="W426" s="1">
        <v>321.51448409903</v>
      </c>
      <c r="X426" s="1">
        <v>27.4766246539482</v>
      </c>
      <c r="Y426" s="1">
        <v>27.9745392857143</v>
      </c>
      <c r="Z426" s="1">
        <v>3.78921075010612</v>
      </c>
      <c r="AA426" s="1">
        <v>50.0816557288708</v>
      </c>
      <c r="AB426" s="1">
        <v>2.04682038919285</v>
      </c>
      <c r="AC426" s="1">
        <v>4.08696629415332</v>
      </c>
      <c r="AD426" s="1">
        <v>1.74239036091326</v>
      </c>
      <c r="AE426" s="1">
        <v>-611.080095729338</v>
      </c>
      <c r="AF426" s="1">
        <v>194.019354836034</v>
      </c>
      <c r="AG426" s="1">
        <v>15.4156838875023</v>
      </c>
      <c r="AH426" s="1">
        <v>-80.1305729067717</v>
      </c>
      <c r="AI426" s="1">
        <v>78.5773913667836</v>
      </c>
      <c r="AJ426" s="1">
        <v>13.8478649046542</v>
      </c>
      <c r="AK426" s="1">
        <v>61.0323645082397</v>
      </c>
      <c r="AL426" s="1">
        <v>662.766869999119</v>
      </c>
      <c r="AM426" s="1">
        <v>574.33846060606</v>
      </c>
      <c r="AN426" s="1">
        <v>3.05519199118491</v>
      </c>
      <c r="AO426" s="1">
        <v>66.8720822853774</v>
      </c>
      <c r="AP426" s="1">
        <v>13.8566915131369</v>
      </c>
      <c r="AQ426" s="1">
        <v>6.31888026541705</v>
      </c>
      <c r="AR426" s="1">
        <v>22.5698515151515</v>
      </c>
      <c r="AS426" s="1">
        <v>1.3670134589708E-4</v>
      </c>
      <c r="AT426" s="1">
        <v>99.384117734354</v>
      </c>
      <c r="AU426" s="1">
        <v>0.0</v>
      </c>
      <c r="AV426" s="1">
        <v>0.0</v>
      </c>
      <c r="AW426" s="1">
        <v>1.0</v>
      </c>
      <c r="AX426" s="1">
        <v>0.0</v>
      </c>
      <c r="AY426" s="1">
        <v>47635.0</v>
      </c>
      <c r="AZ426" s="1" t="s">
        <v>297</v>
      </c>
      <c r="BA426" s="1" t="s">
        <v>297</v>
      </c>
      <c r="BB426" s="1">
        <v>0.0</v>
      </c>
      <c r="BC426" s="1">
        <v>0.0</v>
      </c>
      <c r="BD426" s="1">
        <v>0.0</v>
      </c>
      <c r="BE426" s="1">
        <v>0.0</v>
      </c>
      <c r="BF426" s="1" t="s">
        <v>297</v>
      </c>
      <c r="BG426" s="1" t="s">
        <v>297</v>
      </c>
      <c r="BH426" s="1">
        <v>0.0</v>
      </c>
      <c r="BI426" s="1">
        <v>0.0</v>
      </c>
      <c r="BJ426" s="1">
        <v>0.0</v>
      </c>
      <c r="BK426" s="1">
        <v>0.5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 t="s">
        <v>297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1.0</v>
      </c>
      <c r="CB426" s="1" t="s">
        <v>298</v>
      </c>
      <c r="CC426" s="1" t="s">
        <v>298</v>
      </c>
      <c r="CD426" s="1" t="s">
        <v>298</v>
      </c>
      <c r="CE426" s="1" t="s">
        <v>298</v>
      </c>
      <c r="CF426" s="1" t="s">
        <v>298</v>
      </c>
      <c r="CG426" s="1" t="s">
        <v>298</v>
      </c>
      <c r="CH426" s="1" t="s">
        <v>298</v>
      </c>
      <c r="CI426" s="1" t="s">
        <v>298</v>
      </c>
      <c r="CJ426" s="1" t="s">
        <v>298</v>
      </c>
      <c r="CK426" s="1" t="s">
        <v>298</v>
      </c>
      <c r="CL426" s="1" t="s">
        <v>298</v>
      </c>
      <c r="CM426" s="1" t="s">
        <v>298</v>
      </c>
      <c r="CN426" s="1" t="s">
        <v>298</v>
      </c>
      <c r="CO426" s="1" t="s">
        <v>298</v>
      </c>
      <c r="CP426" s="1" t="s">
        <v>298</v>
      </c>
      <c r="CQ426" s="1" t="s">
        <v>298</v>
      </c>
      <c r="CR426" s="1" t="s">
        <v>298</v>
      </c>
      <c r="CS426" s="1" t="s">
        <v>298</v>
      </c>
      <c r="CT426" s="1" t="s">
        <v>298</v>
      </c>
      <c r="CU426" s="1" t="s">
        <v>298</v>
      </c>
      <c r="CV426" s="1" t="s">
        <v>298</v>
      </c>
      <c r="CW426" s="1" t="s">
        <v>298</v>
      </c>
      <c r="CX426" s="1" t="s">
        <v>298</v>
      </c>
      <c r="CY426" s="1" t="s">
        <v>298</v>
      </c>
      <c r="CZ426" s="1" t="s">
        <v>298</v>
      </c>
      <c r="DA426" s="1" t="s">
        <v>298</v>
      </c>
      <c r="DB426" s="1" t="s">
        <v>298</v>
      </c>
      <c r="DC426" s="1" t="s">
        <v>298</v>
      </c>
      <c r="DD426" s="1" t="s">
        <v>298</v>
      </c>
      <c r="DE426" s="1" t="s">
        <v>298</v>
      </c>
      <c r="DF426" s="1" t="s">
        <v>298</v>
      </c>
      <c r="DG426" s="1" t="s">
        <v>298</v>
      </c>
      <c r="DH426" s="1" t="s">
        <v>298</v>
      </c>
      <c r="DI426" s="1" t="s">
        <v>298</v>
      </c>
      <c r="DJ426" s="1">
        <v>2000.02678571429</v>
      </c>
      <c r="DK426" s="1">
        <v>1681.21949953318</v>
      </c>
      <c r="DL426" s="1">
        <v>0.840598491751074</v>
      </c>
      <c r="DM426" s="1">
        <v>0.160755089079572</v>
      </c>
      <c r="DN426" s="1">
        <v>6.0</v>
      </c>
      <c r="DO426" s="1">
        <v>0.5</v>
      </c>
      <c r="DP426" s="1" t="s">
        <v>299</v>
      </c>
      <c r="DQ426" s="1">
        <v>2.0</v>
      </c>
      <c r="DR426" s="1" t="b">
        <v>1</v>
      </c>
      <c r="DS426" s="1">
        <v>1.68616119031429E9</v>
      </c>
      <c r="DT426" s="1">
        <v>539.432607142857</v>
      </c>
      <c r="DU426" s="1">
        <v>642.684464285714</v>
      </c>
      <c r="DV426" s="1">
        <v>22.5596642857143</v>
      </c>
      <c r="DW426" s="1">
        <v>6.31789678571428</v>
      </c>
      <c r="DX426" s="1">
        <v>540.582928571429</v>
      </c>
      <c r="DY426" s="1">
        <v>22.7911857142857</v>
      </c>
      <c r="DZ426" s="1">
        <v>500.024214285714</v>
      </c>
      <c r="EA426" s="1">
        <v>90.629275</v>
      </c>
      <c r="EB426" s="1">
        <v>0.0999292678571428</v>
      </c>
      <c r="EC426" s="1">
        <v>29.278175</v>
      </c>
      <c r="ED426" s="1">
        <v>27.9745392857143</v>
      </c>
      <c r="EE426" s="1">
        <v>999.9</v>
      </c>
      <c r="EF426" s="1">
        <v>0.0</v>
      </c>
      <c r="EG426" s="1">
        <v>0.0</v>
      </c>
      <c r="EH426" s="1">
        <v>10004.0139285714</v>
      </c>
      <c r="EI426" s="1">
        <v>0.0</v>
      </c>
      <c r="EJ426" s="1">
        <v>1125.7725</v>
      </c>
      <c r="EK426" s="1">
        <v>-103.251857142857</v>
      </c>
      <c r="EL426" s="1">
        <v>551.882964285714</v>
      </c>
      <c r="EM426" s="1">
        <v>646.770714285714</v>
      </c>
      <c r="EN426" s="1">
        <v>16.241775</v>
      </c>
      <c r="EO426" s="1">
        <v>642.684464285714</v>
      </c>
      <c r="EP426" s="1">
        <v>6.31789678571428</v>
      </c>
      <c r="EQ426" s="1">
        <v>2.04456678571429</v>
      </c>
      <c r="ER426" s="1">
        <v>0.57258625</v>
      </c>
      <c r="ES426" s="1">
        <v>17.7937607142857</v>
      </c>
      <c r="ET426" s="1">
        <v>-0.949840285714286</v>
      </c>
      <c r="EU426" s="1">
        <v>2000.02678571429</v>
      </c>
      <c r="EV426" s="1">
        <v>0.980000464285714</v>
      </c>
      <c r="EW426" s="1">
        <v>0.0199992428571429</v>
      </c>
      <c r="EX426" s="1">
        <v>0.0</v>
      </c>
      <c r="EY426" s="1">
        <v>927.5715</v>
      </c>
      <c r="EZ426" s="1">
        <v>5.00078</v>
      </c>
      <c r="FA426" s="1">
        <v>22615.6107142857</v>
      </c>
      <c r="FB426" s="1">
        <v>16379.8571428571</v>
      </c>
      <c r="FC426" s="1">
        <v>43.6649642857143</v>
      </c>
      <c r="FD426" s="1">
        <v>45.1871428571428</v>
      </c>
      <c r="FE426" s="1">
        <v>44.0065</v>
      </c>
      <c r="FF426" s="1">
        <v>44.5219285714286</v>
      </c>
      <c r="FG426" s="1">
        <v>44.4597142857143</v>
      </c>
      <c r="FH426" s="1">
        <v>1955.12678571429</v>
      </c>
      <c r="FI426" s="1">
        <v>39.9</v>
      </c>
      <c r="FJ426" s="1">
        <v>0.0</v>
      </c>
      <c r="FK426" s="1">
        <v>1.6861611919E9</v>
      </c>
      <c r="FL426" s="1">
        <v>0.0</v>
      </c>
      <c r="FM426" s="1">
        <v>927.83348</v>
      </c>
      <c r="FN426" s="1">
        <v>15.7483076673775</v>
      </c>
      <c r="FO426" s="1">
        <v>914.476921168198</v>
      </c>
      <c r="FP426" s="1">
        <v>22622.976</v>
      </c>
      <c r="FQ426" s="1">
        <v>15.0</v>
      </c>
      <c r="FR426" s="1">
        <v>0.0</v>
      </c>
      <c r="FS426" s="1" t="s">
        <v>300</v>
      </c>
      <c r="FT426" s="1">
        <v>1.6852080525E9</v>
      </c>
      <c r="FU426" s="1">
        <v>1.68520807E9</v>
      </c>
      <c r="FV426" s="1">
        <v>0.0</v>
      </c>
      <c r="FW426" s="1">
        <v>0.013</v>
      </c>
      <c r="FX426" s="1">
        <v>-0.005</v>
      </c>
      <c r="FY426" s="1">
        <v>-0.464</v>
      </c>
      <c r="FZ426" s="1">
        <v>-0.401</v>
      </c>
      <c r="GA426" s="1">
        <v>420.0</v>
      </c>
      <c r="GB426" s="1">
        <v>0.0</v>
      </c>
      <c r="GC426" s="1">
        <v>0.03</v>
      </c>
      <c r="GD426" s="1">
        <v>0.02</v>
      </c>
      <c r="GE426" s="1">
        <v>-102.491617073171</v>
      </c>
      <c r="GF426" s="1">
        <v>-16.0374961672472</v>
      </c>
      <c r="GG426" s="1">
        <v>1.5925580269556</v>
      </c>
      <c r="GH426" s="1">
        <v>0.0</v>
      </c>
      <c r="GI426" s="1">
        <v>16.2435536585366</v>
      </c>
      <c r="GJ426" s="1">
        <v>-0.0117282229964749</v>
      </c>
      <c r="GK426" s="1">
        <v>0.00554265488736896</v>
      </c>
      <c r="GL426" s="1">
        <v>1.0</v>
      </c>
      <c r="GM426" s="1">
        <v>1.0</v>
      </c>
      <c r="GN426" s="1">
        <v>2.0</v>
      </c>
      <c r="GO426" s="5">
        <v>45293.0</v>
      </c>
      <c r="GP426" s="1">
        <v>3.09897</v>
      </c>
      <c r="GQ426" s="1">
        <v>2.75812</v>
      </c>
      <c r="GR426" s="1">
        <v>0.108251</v>
      </c>
      <c r="GS426" s="1">
        <v>0.121695</v>
      </c>
      <c r="GT426" s="1">
        <v>0.104035</v>
      </c>
      <c r="GU426" s="1">
        <v>0.039583</v>
      </c>
      <c r="GV426" s="1">
        <v>22787.7</v>
      </c>
      <c r="GW426" s="1">
        <v>22099.3</v>
      </c>
      <c r="GX426" s="1">
        <v>26113.2</v>
      </c>
      <c r="GY426" s="1">
        <v>25518.9</v>
      </c>
      <c r="GZ426" s="1">
        <v>37546.1</v>
      </c>
      <c r="HA426" s="1">
        <v>37190.7</v>
      </c>
      <c r="HB426" s="1">
        <v>45655.6</v>
      </c>
      <c r="HC426" s="1">
        <v>41894.8</v>
      </c>
      <c r="HD426" s="1">
        <v>1.81117</v>
      </c>
      <c r="HE426" s="1">
        <v>1.6998</v>
      </c>
      <c r="HF426" s="1">
        <v>-0.108015</v>
      </c>
      <c r="HG426" s="1">
        <v>0.0</v>
      </c>
      <c r="HH426" s="1">
        <v>29.7306</v>
      </c>
      <c r="HI426" s="1">
        <v>999.9</v>
      </c>
      <c r="HJ426" s="1">
        <v>28.3</v>
      </c>
      <c r="HK426" s="1">
        <v>46.0</v>
      </c>
      <c r="HL426" s="1">
        <v>31.6859</v>
      </c>
      <c r="HM426" s="1">
        <v>61.6486</v>
      </c>
      <c r="HN426" s="1">
        <v>28.0889</v>
      </c>
      <c r="HO426" s="1">
        <v>1.0</v>
      </c>
      <c r="HP426" s="1">
        <v>0.530051</v>
      </c>
      <c r="HQ426" s="1">
        <v>2.44642</v>
      </c>
      <c r="HR426" s="1">
        <v>20.2867</v>
      </c>
      <c r="HS426" s="1">
        <v>5.2086</v>
      </c>
      <c r="HT426" s="1">
        <v>11.98</v>
      </c>
      <c r="HU426" s="1">
        <v>4.96255</v>
      </c>
      <c r="HV426" s="1">
        <v>3.27393</v>
      </c>
      <c r="HW426" s="1">
        <v>9999.0</v>
      </c>
      <c r="HX426" s="1">
        <v>9999.0</v>
      </c>
      <c r="HY426" s="1">
        <v>9999.0</v>
      </c>
      <c r="HZ426" s="1">
        <v>60.1</v>
      </c>
      <c r="IA426" s="1">
        <v>1.86401</v>
      </c>
      <c r="IB426" s="1">
        <v>1.86026</v>
      </c>
      <c r="IC426" s="1">
        <v>1.85867</v>
      </c>
      <c r="ID426" s="1">
        <v>1.85995</v>
      </c>
      <c r="IE426" s="1">
        <v>1.85989</v>
      </c>
      <c r="IF426" s="1">
        <v>1.85852</v>
      </c>
      <c r="IG426" s="1">
        <v>1.85762</v>
      </c>
      <c r="IH426" s="1">
        <v>1.85242</v>
      </c>
      <c r="II426" s="1">
        <v>0.0</v>
      </c>
      <c r="IJ426" s="1">
        <v>0.0</v>
      </c>
      <c r="IK426" s="1">
        <v>0.0</v>
      </c>
      <c r="IL426" s="1">
        <v>0.0</v>
      </c>
      <c r="IM426" s="1">
        <v>0.0</v>
      </c>
      <c r="IN426" s="1" t="s">
        <v>301</v>
      </c>
      <c r="IO426" s="1" t="s">
        <v>302</v>
      </c>
      <c r="IP426" s="1" t="s">
        <v>302</v>
      </c>
      <c r="IQ426" s="1" t="s">
        <v>302</v>
      </c>
      <c r="IR426" s="1" t="s">
        <v>302</v>
      </c>
      <c r="IS426" s="1">
        <v>0.0</v>
      </c>
      <c r="IT426" s="1">
        <v>100.0</v>
      </c>
      <c r="IU426" s="1">
        <v>100.0</v>
      </c>
      <c r="IV426" s="1">
        <v>-1.165</v>
      </c>
      <c r="IW426" s="1">
        <v>-0.2313</v>
      </c>
      <c r="IX426" s="1">
        <v>-0.788590671886409</v>
      </c>
      <c r="IY426" s="1">
        <v>-7.2407412242967E-4</v>
      </c>
      <c r="IZ426" s="4">
        <v>1.39415513545364E-7</v>
      </c>
      <c r="JA426" s="4">
        <v>-7.00939786524684E-11</v>
      </c>
      <c r="JB426" s="1">
        <v>-0.267790709619765</v>
      </c>
      <c r="JC426" s="1">
        <v>-0.0183973824000513</v>
      </c>
      <c r="JD426" s="1">
        <v>9.8863398328327E-4</v>
      </c>
      <c r="JE426" s="4">
        <v>-4.89593966647335E-6</v>
      </c>
      <c r="JF426" s="1">
        <v>3.0</v>
      </c>
      <c r="JG426" s="1">
        <v>2018.0</v>
      </c>
      <c r="JH426" s="1">
        <v>1.0</v>
      </c>
      <c r="JI426" s="1">
        <v>26.0</v>
      </c>
      <c r="JJ426" s="1">
        <v>15885.8</v>
      </c>
      <c r="JK426" s="1">
        <v>15885.5</v>
      </c>
      <c r="JL426" s="1">
        <v>1.67969</v>
      </c>
      <c r="JM426" s="1">
        <v>2.69287</v>
      </c>
      <c r="JN426" s="1">
        <v>1.49658</v>
      </c>
      <c r="JO426" s="1">
        <v>2.38037</v>
      </c>
      <c r="JP426" s="1">
        <v>1.54785</v>
      </c>
      <c r="JQ426" s="1">
        <v>2.48169</v>
      </c>
      <c r="JR426" s="1">
        <v>48.1174</v>
      </c>
      <c r="JS426" s="1">
        <v>14.7625</v>
      </c>
      <c r="JT426" s="1">
        <v>18.0</v>
      </c>
      <c r="JU426" s="1">
        <v>480.123</v>
      </c>
      <c r="JV426" s="1">
        <v>422.493</v>
      </c>
      <c r="JW426" s="1">
        <v>26.3468</v>
      </c>
      <c r="JX426" s="1">
        <v>33.5711</v>
      </c>
      <c r="JY426" s="1">
        <v>30.0006</v>
      </c>
      <c r="JZ426" s="1">
        <v>33.5607</v>
      </c>
      <c r="KA426" s="1">
        <v>33.5046</v>
      </c>
      <c r="KB426" s="1">
        <v>33.7354</v>
      </c>
      <c r="KC426" s="1">
        <v>68.751</v>
      </c>
      <c r="KD426" s="1">
        <v>0.0</v>
      </c>
      <c r="KE426" s="1">
        <v>26.3409</v>
      </c>
      <c r="KF426" s="1">
        <v>694.144</v>
      </c>
      <c r="KG426" s="1">
        <v>6.34466</v>
      </c>
      <c r="KH426" s="1">
        <v>99.7776</v>
      </c>
      <c r="KI426" s="1">
        <v>99.6139</v>
      </c>
    </row>
    <row r="427">
      <c r="A427" s="1">
        <v>427.0</v>
      </c>
      <c r="B427" s="1">
        <v>426.0</v>
      </c>
      <c r="C427" s="1" t="s">
        <v>294</v>
      </c>
      <c r="D427" s="1">
        <v>1.6861612026E9</v>
      </c>
      <c r="E427" s="1">
        <v>11951.5999999046</v>
      </c>
      <c r="F427" s="2">
        <v>45084.58798611111</v>
      </c>
      <c r="G427" s="3">
        <v>0.5879861111111111</v>
      </c>
      <c r="H427" s="1">
        <v>5.0</v>
      </c>
      <c r="I427" s="1" t="s">
        <v>310</v>
      </c>
      <c r="J427" s="1" t="s">
        <v>311</v>
      </c>
      <c r="K427" s="1">
        <v>1.68616119476071E9</v>
      </c>
      <c r="L427" s="1">
        <v>0.0138573354392009</v>
      </c>
      <c r="M427" s="1">
        <v>13.8573354392009</v>
      </c>
      <c r="N427" s="1">
        <v>61.8957239044504</v>
      </c>
      <c r="O427" s="1">
        <v>552.817171951268</v>
      </c>
      <c r="P427" s="1">
        <v>399.206911860497</v>
      </c>
      <c r="Q427" s="1">
        <v>36.2195425233186</v>
      </c>
      <c r="R427" s="1">
        <v>50.1564088001228</v>
      </c>
      <c r="S427" s="1">
        <v>0.81231467180996</v>
      </c>
      <c r="T427" s="1">
        <v>2.75917695446032</v>
      </c>
      <c r="U427" s="1">
        <v>0.699267163026186</v>
      </c>
      <c r="V427" s="1">
        <v>0.44588156026665</v>
      </c>
      <c r="W427" s="1">
        <v>321.51419909903</v>
      </c>
      <c r="X427" s="1">
        <v>27.4694924905534</v>
      </c>
      <c r="Y427" s="1">
        <v>27.9661285714286</v>
      </c>
      <c r="Z427" s="1">
        <v>3.78735288606645</v>
      </c>
      <c r="AA427" s="1">
        <v>50.1085078681748</v>
      </c>
      <c r="AB427" s="1">
        <v>2.04719824113067</v>
      </c>
      <c r="AC427" s="1">
        <v>4.08553023872997</v>
      </c>
      <c r="AD427" s="1">
        <v>1.74015464493578</v>
      </c>
      <c r="AE427" s="1">
        <v>-611.10849286876</v>
      </c>
      <c r="AF427" s="1">
        <v>194.265244989381</v>
      </c>
      <c r="AG427" s="1">
        <v>15.44206432277</v>
      </c>
      <c r="AH427" s="1">
        <v>-79.8869844575798</v>
      </c>
      <c r="AI427" s="1">
        <v>79.3129343306006</v>
      </c>
      <c r="AJ427" s="1">
        <v>13.8501128295488</v>
      </c>
      <c r="AK427" s="1">
        <v>61.8957239044504</v>
      </c>
      <c r="AL427" s="1">
        <v>677.432469598361</v>
      </c>
      <c r="AM427" s="1">
        <v>588.028503030303</v>
      </c>
      <c r="AN427" s="1">
        <v>3.04011469430574</v>
      </c>
      <c r="AO427" s="1">
        <v>66.8720822853774</v>
      </c>
      <c r="AP427" s="1">
        <v>13.8573354392009</v>
      </c>
      <c r="AQ427" s="1">
        <v>6.31878010511792</v>
      </c>
      <c r="AR427" s="1">
        <v>22.5722696969697</v>
      </c>
      <c r="AS427" s="4">
        <v>2.22376154260536E-5</v>
      </c>
      <c r="AT427" s="1">
        <v>99.384117734354</v>
      </c>
      <c r="AU427" s="1">
        <v>0.0</v>
      </c>
      <c r="AV427" s="1">
        <v>0.0</v>
      </c>
      <c r="AW427" s="1">
        <v>1.0</v>
      </c>
      <c r="AX427" s="1">
        <v>0.0</v>
      </c>
      <c r="AY427" s="1">
        <v>47603.0</v>
      </c>
      <c r="AZ427" s="1" t="s">
        <v>297</v>
      </c>
      <c r="BA427" s="1" t="s">
        <v>297</v>
      </c>
      <c r="BB427" s="1">
        <v>0.0</v>
      </c>
      <c r="BC427" s="1">
        <v>0.0</v>
      </c>
      <c r="BD427" s="1">
        <v>0.0</v>
      </c>
      <c r="BE427" s="1">
        <v>0.0</v>
      </c>
      <c r="BF427" s="1" t="s">
        <v>297</v>
      </c>
      <c r="BG427" s="1" t="s">
        <v>297</v>
      </c>
      <c r="BH427" s="1">
        <v>0.0</v>
      </c>
      <c r="BI427" s="1">
        <v>0.0</v>
      </c>
      <c r="BJ427" s="1">
        <v>0.0</v>
      </c>
      <c r="BK427" s="1">
        <v>0.5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 t="s">
        <v>297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1.0</v>
      </c>
      <c r="CB427" s="1" t="s">
        <v>298</v>
      </c>
      <c r="CC427" s="1" t="s">
        <v>298</v>
      </c>
      <c r="CD427" s="1" t="s">
        <v>298</v>
      </c>
      <c r="CE427" s="1" t="s">
        <v>298</v>
      </c>
      <c r="CF427" s="1" t="s">
        <v>298</v>
      </c>
      <c r="CG427" s="1" t="s">
        <v>298</v>
      </c>
      <c r="CH427" s="1" t="s">
        <v>298</v>
      </c>
      <c r="CI427" s="1" t="s">
        <v>298</v>
      </c>
      <c r="CJ427" s="1" t="s">
        <v>298</v>
      </c>
      <c r="CK427" s="1" t="s">
        <v>298</v>
      </c>
      <c r="CL427" s="1" t="s">
        <v>298</v>
      </c>
      <c r="CM427" s="1" t="s">
        <v>298</v>
      </c>
      <c r="CN427" s="1" t="s">
        <v>298</v>
      </c>
      <c r="CO427" s="1" t="s">
        <v>298</v>
      </c>
      <c r="CP427" s="1" t="s">
        <v>298</v>
      </c>
      <c r="CQ427" s="1" t="s">
        <v>298</v>
      </c>
      <c r="CR427" s="1" t="s">
        <v>298</v>
      </c>
      <c r="CS427" s="1" t="s">
        <v>298</v>
      </c>
      <c r="CT427" s="1" t="s">
        <v>298</v>
      </c>
      <c r="CU427" s="1" t="s">
        <v>298</v>
      </c>
      <c r="CV427" s="1" t="s">
        <v>298</v>
      </c>
      <c r="CW427" s="1" t="s">
        <v>298</v>
      </c>
      <c r="CX427" s="1" t="s">
        <v>298</v>
      </c>
      <c r="CY427" s="1" t="s">
        <v>298</v>
      </c>
      <c r="CZ427" s="1" t="s">
        <v>298</v>
      </c>
      <c r="DA427" s="1" t="s">
        <v>298</v>
      </c>
      <c r="DB427" s="1" t="s">
        <v>298</v>
      </c>
      <c r="DC427" s="1" t="s">
        <v>298</v>
      </c>
      <c r="DD427" s="1" t="s">
        <v>298</v>
      </c>
      <c r="DE427" s="1" t="s">
        <v>298</v>
      </c>
      <c r="DF427" s="1" t="s">
        <v>298</v>
      </c>
      <c r="DG427" s="1" t="s">
        <v>298</v>
      </c>
      <c r="DH427" s="1" t="s">
        <v>298</v>
      </c>
      <c r="DI427" s="1" t="s">
        <v>298</v>
      </c>
      <c r="DJ427" s="1">
        <v>2000.025</v>
      </c>
      <c r="DK427" s="1">
        <v>1681.21799953318</v>
      </c>
      <c r="DL427" s="1">
        <v>0.840598492285434</v>
      </c>
      <c r="DM427" s="1">
        <v>0.160755090110888</v>
      </c>
      <c r="DN427" s="1">
        <v>6.0</v>
      </c>
      <c r="DO427" s="1">
        <v>0.5</v>
      </c>
      <c r="DP427" s="1" t="s">
        <v>299</v>
      </c>
      <c r="DQ427" s="1">
        <v>2.0</v>
      </c>
      <c r="DR427" s="1" t="b">
        <v>1</v>
      </c>
      <c r="DS427" s="1">
        <v>1.68616119476071E9</v>
      </c>
      <c r="DT427" s="1">
        <v>552.81725</v>
      </c>
      <c r="DU427" s="1">
        <v>657.181928571429</v>
      </c>
      <c r="DV427" s="1">
        <v>22.5639428571429</v>
      </c>
      <c r="DW427" s="1">
        <v>6.31862714285714</v>
      </c>
      <c r="DX427" s="1">
        <v>553.976035714286</v>
      </c>
      <c r="DY427" s="1">
        <v>22.7953821428571</v>
      </c>
      <c r="DZ427" s="1">
        <v>499.993964285714</v>
      </c>
      <c r="EA427" s="1">
        <v>90.6287214285714</v>
      </c>
      <c r="EB427" s="1">
        <v>0.100024610714286</v>
      </c>
      <c r="EC427" s="1">
        <v>29.2720892857143</v>
      </c>
      <c r="ED427" s="1">
        <v>27.9661285714286</v>
      </c>
      <c r="EE427" s="1">
        <v>999.9</v>
      </c>
      <c r="EF427" s="1">
        <v>0.0</v>
      </c>
      <c r="EG427" s="1">
        <v>0.0</v>
      </c>
      <c r="EH427" s="1">
        <v>9995.66571428572</v>
      </c>
      <c r="EI427" s="1">
        <v>0.0</v>
      </c>
      <c r="EJ427" s="1">
        <v>1129.38392857143</v>
      </c>
      <c r="EK427" s="1">
        <v>-104.364642857143</v>
      </c>
      <c r="EL427" s="1">
        <v>565.579107142857</v>
      </c>
      <c r="EM427" s="1">
        <v>661.360785714286</v>
      </c>
      <c r="EN427" s="1">
        <v>16.2453142857143</v>
      </c>
      <c r="EO427" s="1">
        <v>657.181928571429</v>
      </c>
      <c r="EP427" s="1">
        <v>6.31862714285714</v>
      </c>
      <c r="EQ427" s="1">
        <v>2.04494107142857</v>
      </c>
      <c r="ER427" s="1">
        <v>0.572649</v>
      </c>
      <c r="ES427" s="1">
        <v>17.7966714285714</v>
      </c>
      <c r="ET427" s="1">
        <v>-0.948342857142857</v>
      </c>
      <c r="EU427" s="1">
        <v>2000.025</v>
      </c>
      <c r="EV427" s="1">
        <v>0.980000357142857</v>
      </c>
      <c r="EW427" s="1">
        <v>0.01999935</v>
      </c>
      <c r="EX427" s="1">
        <v>0.0</v>
      </c>
      <c r="EY427" s="1">
        <v>928.607964285714</v>
      </c>
      <c r="EZ427" s="1">
        <v>5.00078</v>
      </c>
      <c r="FA427" s="1">
        <v>22664.5142857143</v>
      </c>
      <c r="FB427" s="1">
        <v>16379.8392857143</v>
      </c>
      <c r="FC427" s="1">
        <v>43.6693928571429</v>
      </c>
      <c r="FD427" s="1">
        <v>45.1915714285714</v>
      </c>
      <c r="FE427" s="1">
        <v>44.0265714285714</v>
      </c>
      <c r="FF427" s="1">
        <v>44.5130357142857</v>
      </c>
      <c r="FG427" s="1">
        <v>44.4195</v>
      </c>
      <c r="FH427" s="1">
        <v>1955.125</v>
      </c>
      <c r="FI427" s="1">
        <v>39.9</v>
      </c>
      <c r="FJ427" s="1">
        <v>0.0</v>
      </c>
      <c r="FK427" s="1">
        <v>1.6861611961E9</v>
      </c>
      <c r="FL427" s="1">
        <v>0.0</v>
      </c>
      <c r="FM427" s="1">
        <v>928.699038461538</v>
      </c>
      <c r="FN427" s="1">
        <v>10.7897777796367</v>
      </c>
      <c r="FO427" s="1">
        <v>1177.16581181929</v>
      </c>
      <c r="FP427" s="1">
        <v>22670.1269230769</v>
      </c>
      <c r="FQ427" s="1">
        <v>15.0</v>
      </c>
      <c r="FR427" s="1">
        <v>0.0</v>
      </c>
      <c r="FS427" s="1" t="s">
        <v>300</v>
      </c>
      <c r="FT427" s="1">
        <v>1.6852080525E9</v>
      </c>
      <c r="FU427" s="1">
        <v>1.68520807E9</v>
      </c>
      <c r="FV427" s="1">
        <v>0.0</v>
      </c>
      <c r="FW427" s="1">
        <v>0.013</v>
      </c>
      <c r="FX427" s="1">
        <v>-0.005</v>
      </c>
      <c r="FY427" s="1">
        <v>-0.464</v>
      </c>
      <c r="FZ427" s="1">
        <v>-0.401</v>
      </c>
      <c r="GA427" s="1">
        <v>420.0</v>
      </c>
      <c r="GB427" s="1">
        <v>0.0</v>
      </c>
      <c r="GC427" s="1">
        <v>0.03</v>
      </c>
      <c r="GD427" s="1">
        <v>0.02</v>
      </c>
      <c r="GE427" s="1">
        <v>-103.548780487805</v>
      </c>
      <c r="GF427" s="1">
        <v>-14.7818675958189</v>
      </c>
      <c r="GG427" s="1">
        <v>1.46480836193007</v>
      </c>
      <c r="GH427" s="1">
        <v>0.0</v>
      </c>
      <c r="GI427" s="1">
        <v>16.2435585365854</v>
      </c>
      <c r="GJ427" s="1">
        <v>0.0434048780487593</v>
      </c>
      <c r="GK427" s="1">
        <v>0.00552934414184045</v>
      </c>
      <c r="GL427" s="1">
        <v>1.0</v>
      </c>
      <c r="GM427" s="1">
        <v>1.0</v>
      </c>
      <c r="GN427" s="1">
        <v>2.0</v>
      </c>
      <c r="GO427" s="5">
        <v>45293.0</v>
      </c>
      <c r="GP427" s="1">
        <v>3.09915</v>
      </c>
      <c r="GQ427" s="1">
        <v>2.75815</v>
      </c>
      <c r="GR427" s="1">
        <v>0.11007</v>
      </c>
      <c r="GS427" s="1">
        <v>0.123534</v>
      </c>
      <c r="GT427" s="1">
        <v>0.104035</v>
      </c>
      <c r="GU427" s="1">
        <v>0.0395884</v>
      </c>
      <c r="GV427" s="1">
        <v>22740.9</v>
      </c>
      <c r="GW427" s="1">
        <v>22052.8</v>
      </c>
      <c r="GX427" s="1">
        <v>26112.8</v>
      </c>
      <c r="GY427" s="1">
        <v>25518.7</v>
      </c>
      <c r="GZ427" s="1">
        <v>37545.9</v>
      </c>
      <c r="HA427" s="1">
        <v>37190.6</v>
      </c>
      <c r="HB427" s="1">
        <v>45655.0</v>
      </c>
      <c r="HC427" s="1">
        <v>41894.6</v>
      </c>
      <c r="HD427" s="1">
        <v>1.8115</v>
      </c>
      <c r="HE427" s="1">
        <v>1.6993</v>
      </c>
      <c r="HF427" s="1">
        <v>-0.108592</v>
      </c>
      <c r="HG427" s="1">
        <v>0.0</v>
      </c>
      <c r="HH427" s="1">
        <v>29.7226</v>
      </c>
      <c r="HI427" s="1">
        <v>999.9</v>
      </c>
      <c r="HJ427" s="1">
        <v>28.3</v>
      </c>
      <c r="HK427" s="1">
        <v>46.0</v>
      </c>
      <c r="HL427" s="1">
        <v>31.686</v>
      </c>
      <c r="HM427" s="1">
        <v>61.6986</v>
      </c>
      <c r="HN427" s="1">
        <v>28.1731</v>
      </c>
      <c r="HO427" s="1">
        <v>1.0</v>
      </c>
      <c r="HP427" s="1">
        <v>0.531667</v>
      </c>
      <c r="HQ427" s="1">
        <v>2.54974</v>
      </c>
      <c r="HR427" s="1">
        <v>20.285</v>
      </c>
      <c r="HS427" s="1">
        <v>5.2089</v>
      </c>
      <c r="HT427" s="1">
        <v>11.9806</v>
      </c>
      <c r="HU427" s="1">
        <v>4.9623</v>
      </c>
      <c r="HV427" s="1">
        <v>3.27393</v>
      </c>
      <c r="HW427" s="1">
        <v>9999.0</v>
      </c>
      <c r="HX427" s="1">
        <v>9999.0</v>
      </c>
      <c r="HY427" s="1">
        <v>9999.0</v>
      </c>
      <c r="HZ427" s="1">
        <v>60.1</v>
      </c>
      <c r="IA427" s="1">
        <v>1.86401</v>
      </c>
      <c r="IB427" s="1">
        <v>1.86022</v>
      </c>
      <c r="IC427" s="1">
        <v>1.85867</v>
      </c>
      <c r="ID427" s="1">
        <v>1.8599</v>
      </c>
      <c r="IE427" s="1">
        <v>1.85989</v>
      </c>
      <c r="IF427" s="1">
        <v>1.85852</v>
      </c>
      <c r="IG427" s="1">
        <v>1.85762</v>
      </c>
      <c r="IH427" s="1">
        <v>1.85242</v>
      </c>
      <c r="II427" s="1">
        <v>0.0</v>
      </c>
      <c r="IJ427" s="1">
        <v>0.0</v>
      </c>
      <c r="IK427" s="1">
        <v>0.0</v>
      </c>
      <c r="IL427" s="1">
        <v>0.0</v>
      </c>
      <c r="IM427" s="1">
        <v>0.0</v>
      </c>
      <c r="IN427" s="1" t="s">
        <v>301</v>
      </c>
      <c r="IO427" s="1" t="s">
        <v>302</v>
      </c>
      <c r="IP427" s="1" t="s">
        <v>302</v>
      </c>
      <c r="IQ427" s="1" t="s">
        <v>302</v>
      </c>
      <c r="IR427" s="1" t="s">
        <v>302</v>
      </c>
      <c r="IS427" s="1">
        <v>0.0</v>
      </c>
      <c r="IT427" s="1">
        <v>100.0</v>
      </c>
      <c r="IU427" s="1">
        <v>100.0</v>
      </c>
      <c r="IV427" s="1">
        <v>-1.174</v>
      </c>
      <c r="IW427" s="1">
        <v>-0.2313</v>
      </c>
      <c r="IX427" s="1">
        <v>-0.788590671886409</v>
      </c>
      <c r="IY427" s="1">
        <v>-7.2407412242967E-4</v>
      </c>
      <c r="IZ427" s="4">
        <v>1.39415513545364E-7</v>
      </c>
      <c r="JA427" s="4">
        <v>-7.00939786524684E-11</v>
      </c>
      <c r="JB427" s="1">
        <v>-0.267790709619765</v>
      </c>
      <c r="JC427" s="1">
        <v>-0.0183973824000513</v>
      </c>
      <c r="JD427" s="1">
        <v>9.8863398328327E-4</v>
      </c>
      <c r="JE427" s="4">
        <v>-4.89593966647335E-6</v>
      </c>
      <c r="JF427" s="1">
        <v>3.0</v>
      </c>
      <c r="JG427" s="1">
        <v>2018.0</v>
      </c>
      <c r="JH427" s="1">
        <v>1.0</v>
      </c>
      <c r="JI427" s="1">
        <v>26.0</v>
      </c>
      <c r="JJ427" s="1">
        <v>15885.8</v>
      </c>
      <c r="JK427" s="1">
        <v>15885.5</v>
      </c>
      <c r="JL427" s="1">
        <v>1.70654</v>
      </c>
      <c r="JM427" s="1">
        <v>2.69775</v>
      </c>
      <c r="JN427" s="1">
        <v>1.49658</v>
      </c>
      <c r="JO427" s="1">
        <v>2.38037</v>
      </c>
      <c r="JP427" s="1">
        <v>1.54785</v>
      </c>
      <c r="JQ427" s="1">
        <v>2.40723</v>
      </c>
      <c r="JR427" s="1">
        <v>48.1174</v>
      </c>
      <c r="JS427" s="1">
        <v>14.7537</v>
      </c>
      <c r="JT427" s="1">
        <v>18.0</v>
      </c>
      <c r="JU427" s="1">
        <v>480.366</v>
      </c>
      <c r="JV427" s="1">
        <v>422.231</v>
      </c>
      <c r="JW427" s="1">
        <v>26.3712</v>
      </c>
      <c r="JX427" s="1">
        <v>33.5798</v>
      </c>
      <c r="JY427" s="1">
        <v>30.0013</v>
      </c>
      <c r="JZ427" s="1">
        <v>33.5677</v>
      </c>
      <c r="KA427" s="1">
        <v>33.5106</v>
      </c>
      <c r="KB427" s="1">
        <v>34.3957</v>
      </c>
      <c r="KC427" s="1">
        <v>68.751</v>
      </c>
      <c r="KD427" s="1">
        <v>0.0</v>
      </c>
      <c r="KE427" s="1">
        <v>26.363</v>
      </c>
      <c r="KF427" s="1">
        <v>707.507</v>
      </c>
      <c r="KG427" s="1">
        <v>6.34466</v>
      </c>
      <c r="KH427" s="1">
        <v>99.7762</v>
      </c>
      <c r="KI427" s="1">
        <v>99.6134</v>
      </c>
    </row>
    <row r="428">
      <c r="A428" s="1">
        <v>428.0</v>
      </c>
      <c r="B428" s="1">
        <v>427.0</v>
      </c>
      <c r="C428" s="1" t="s">
        <v>294</v>
      </c>
      <c r="D428" s="1">
        <v>1.6861612076E9</v>
      </c>
      <c r="E428" s="1">
        <v>11956.5999999046</v>
      </c>
      <c r="F428" s="2">
        <v>45084.58804398148</v>
      </c>
      <c r="G428" s="3">
        <v>0.5880439814814815</v>
      </c>
      <c r="H428" s="1">
        <v>5.0</v>
      </c>
      <c r="I428" s="1" t="s">
        <v>310</v>
      </c>
      <c r="J428" s="6" t="s">
        <v>311</v>
      </c>
      <c r="K428" s="1">
        <v>1.68616120006296E9</v>
      </c>
      <c r="L428" s="1">
        <v>0.0138498213084625</v>
      </c>
      <c r="M428" s="1">
        <v>13.8498213084625</v>
      </c>
      <c r="N428" s="1">
        <v>62.5207227805837</v>
      </c>
      <c r="O428" s="1">
        <v>568.741217570013</v>
      </c>
      <c r="P428" s="1">
        <v>413.266456561423</v>
      </c>
      <c r="Q428" s="1">
        <v>37.4948853980745</v>
      </c>
      <c r="R428" s="1">
        <v>51.6008169435826</v>
      </c>
      <c r="S428" s="1">
        <v>0.812246138289483</v>
      </c>
      <c r="T428" s="1">
        <v>2.76011839269883</v>
      </c>
      <c r="U428" s="1">
        <v>0.69924913795996</v>
      </c>
      <c r="V428" s="1">
        <v>0.445866825818007</v>
      </c>
      <c r="W428" s="1">
        <v>321.509972654573</v>
      </c>
      <c r="X428" s="1">
        <v>27.4679953865747</v>
      </c>
      <c r="Y428" s="1">
        <v>27.9629296296296</v>
      </c>
      <c r="Z428" s="1">
        <v>3.78664647233716</v>
      </c>
      <c r="AA428" s="1">
        <v>50.1252579380478</v>
      </c>
      <c r="AB428" s="1">
        <v>2.04739813211228</v>
      </c>
      <c r="AC428" s="1">
        <v>4.08456378347769</v>
      </c>
      <c r="AD428" s="1">
        <v>1.73924834022489</v>
      </c>
      <c r="AE428" s="1">
        <v>-610.777119703197</v>
      </c>
      <c r="AF428" s="1">
        <v>194.197940246705</v>
      </c>
      <c r="AG428" s="1">
        <v>15.4308890663494</v>
      </c>
      <c r="AH428" s="1">
        <v>-79.6383177355696</v>
      </c>
      <c r="AI428" s="1">
        <v>80.2087120265076</v>
      </c>
      <c r="AJ428" s="1">
        <v>13.8518434136395</v>
      </c>
      <c r="AK428" s="1">
        <v>62.5207227805837</v>
      </c>
      <c r="AL428" s="1">
        <v>694.069167902574</v>
      </c>
      <c r="AM428" s="1">
        <v>603.558684848485</v>
      </c>
      <c r="AN428" s="1">
        <v>3.11310608193584</v>
      </c>
      <c r="AO428" s="1">
        <v>66.8720822853774</v>
      </c>
      <c r="AP428" s="1">
        <v>13.8498213084625</v>
      </c>
      <c r="AQ428" s="1">
        <v>6.31929318495799</v>
      </c>
      <c r="AR428" s="1">
        <v>22.5645666666667</v>
      </c>
      <c r="AS428" s="4">
        <v>-5.01579464504357E-5</v>
      </c>
      <c r="AT428" s="1">
        <v>99.384117734354</v>
      </c>
      <c r="AU428" s="1">
        <v>0.0</v>
      </c>
      <c r="AV428" s="1">
        <v>0.0</v>
      </c>
      <c r="AW428" s="1">
        <v>1.0</v>
      </c>
      <c r="AX428" s="1">
        <v>0.0</v>
      </c>
      <c r="AY428" s="1">
        <v>47643.0</v>
      </c>
      <c r="AZ428" s="1" t="s">
        <v>297</v>
      </c>
      <c r="BA428" s="1" t="s">
        <v>297</v>
      </c>
      <c r="BB428" s="1">
        <v>0.0</v>
      </c>
      <c r="BC428" s="1">
        <v>0.0</v>
      </c>
      <c r="BD428" s="1">
        <v>0.0</v>
      </c>
      <c r="BE428" s="1">
        <v>0.0</v>
      </c>
      <c r="BF428" s="1" t="s">
        <v>297</v>
      </c>
      <c r="BG428" s="1" t="s">
        <v>297</v>
      </c>
      <c r="BH428" s="1">
        <v>0.0</v>
      </c>
      <c r="BI428" s="1">
        <v>0.0</v>
      </c>
      <c r="BJ428" s="1">
        <v>0.0</v>
      </c>
      <c r="BK428" s="1">
        <v>0.5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 t="s">
        <v>297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1.0</v>
      </c>
      <c r="CB428" s="1" t="s">
        <v>298</v>
      </c>
      <c r="CC428" s="1" t="s">
        <v>298</v>
      </c>
      <c r="CD428" s="1" t="s">
        <v>298</v>
      </c>
      <c r="CE428" s="1" t="s">
        <v>298</v>
      </c>
      <c r="CF428" s="1" t="s">
        <v>298</v>
      </c>
      <c r="CG428" s="1" t="s">
        <v>298</v>
      </c>
      <c r="CH428" s="1" t="s">
        <v>298</v>
      </c>
      <c r="CI428" s="1" t="s">
        <v>298</v>
      </c>
      <c r="CJ428" s="1" t="s">
        <v>298</v>
      </c>
      <c r="CK428" s="1" t="s">
        <v>298</v>
      </c>
      <c r="CL428" s="1" t="s">
        <v>298</v>
      </c>
      <c r="CM428" s="1" t="s">
        <v>298</v>
      </c>
      <c r="CN428" s="1" t="s">
        <v>298</v>
      </c>
      <c r="CO428" s="1" t="s">
        <v>298</v>
      </c>
      <c r="CP428" s="1" t="s">
        <v>298</v>
      </c>
      <c r="CQ428" s="1" t="s">
        <v>298</v>
      </c>
      <c r="CR428" s="1" t="s">
        <v>298</v>
      </c>
      <c r="CS428" s="1" t="s">
        <v>298</v>
      </c>
      <c r="CT428" s="1" t="s">
        <v>298</v>
      </c>
      <c r="CU428" s="1" t="s">
        <v>298</v>
      </c>
      <c r="CV428" s="1" t="s">
        <v>298</v>
      </c>
      <c r="CW428" s="1" t="s">
        <v>298</v>
      </c>
      <c r="CX428" s="1" t="s">
        <v>298</v>
      </c>
      <c r="CY428" s="1" t="s">
        <v>298</v>
      </c>
      <c r="CZ428" s="1" t="s">
        <v>298</v>
      </c>
      <c r="DA428" s="1" t="s">
        <v>298</v>
      </c>
      <c r="DB428" s="1" t="s">
        <v>298</v>
      </c>
      <c r="DC428" s="1" t="s">
        <v>298</v>
      </c>
      <c r="DD428" s="1" t="s">
        <v>298</v>
      </c>
      <c r="DE428" s="1" t="s">
        <v>298</v>
      </c>
      <c r="DF428" s="1" t="s">
        <v>298</v>
      </c>
      <c r="DG428" s="1" t="s">
        <v>298</v>
      </c>
      <c r="DH428" s="1" t="s">
        <v>298</v>
      </c>
      <c r="DI428" s="1" t="s">
        <v>298</v>
      </c>
      <c r="DJ428" s="1">
        <v>1999.99851851852</v>
      </c>
      <c r="DK428" s="1">
        <v>1681.19575508873</v>
      </c>
      <c r="DL428" s="1">
        <v>0.840598500209918</v>
      </c>
      <c r="DM428" s="1">
        <v>0.160755105405143</v>
      </c>
      <c r="DN428" s="1">
        <v>6.0</v>
      </c>
      <c r="DO428" s="1">
        <v>0.5</v>
      </c>
      <c r="DP428" s="1" t="s">
        <v>299</v>
      </c>
      <c r="DQ428" s="1">
        <v>2.0</v>
      </c>
      <c r="DR428" s="1" t="b">
        <v>1</v>
      </c>
      <c r="DS428" s="1">
        <v>1.68616120006296E9</v>
      </c>
      <c r="DT428" s="1">
        <v>568.741296296296</v>
      </c>
      <c r="DU428" s="1">
        <v>674.446444444444</v>
      </c>
      <c r="DV428" s="1">
        <v>22.5663037037037</v>
      </c>
      <c r="DW428" s="1">
        <v>6.31904666666667</v>
      </c>
      <c r="DX428" s="1">
        <v>569.910259259259</v>
      </c>
      <c r="DY428" s="1">
        <v>22.7976925925926</v>
      </c>
      <c r="DZ428" s="1">
        <v>499.995481481481</v>
      </c>
      <c r="EA428" s="1">
        <v>90.6281148148148</v>
      </c>
      <c r="EB428" s="1">
        <v>0.0999972851851852</v>
      </c>
      <c r="EC428" s="1">
        <v>29.2679925925926</v>
      </c>
      <c r="ED428" s="1">
        <v>27.9629296296296</v>
      </c>
      <c r="EE428" s="1">
        <v>999.9</v>
      </c>
      <c r="EF428" s="1">
        <v>0.0</v>
      </c>
      <c r="EG428" s="1">
        <v>0.0</v>
      </c>
      <c r="EH428" s="1">
        <v>10001.2985185185</v>
      </c>
      <c r="EI428" s="1">
        <v>0.0</v>
      </c>
      <c r="EJ428" s="1">
        <v>1150.44555555556</v>
      </c>
      <c r="EK428" s="1">
        <v>-105.705074074074</v>
      </c>
      <c r="EL428" s="1">
        <v>581.872148148148</v>
      </c>
      <c r="EM428" s="1">
        <v>678.735333333333</v>
      </c>
      <c r="EN428" s="1">
        <v>16.2472555555556</v>
      </c>
      <c r="EO428" s="1">
        <v>674.446444444444</v>
      </c>
      <c r="EP428" s="1">
        <v>6.31904666666667</v>
      </c>
      <c r="EQ428" s="1">
        <v>2.04514074074074</v>
      </c>
      <c r="ER428" s="1">
        <v>0.572683259259259</v>
      </c>
      <c r="ES428" s="1">
        <v>17.7982333333333</v>
      </c>
      <c r="ET428" s="1">
        <v>-0.947526333333334</v>
      </c>
      <c r="EU428" s="1">
        <v>1999.99851851852</v>
      </c>
      <c r="EV428" s="1">
        <v>0.979999888888889</v>
      </c>
      <c r="EW428" s="1">
        <v>0.0199998148148148</v>
      </c>
      <c r="EX428" s="1">
        <v>0.0</v>
      </c>
      <c r="EY428" s="1">
        <v>929.515481481482</v>
      </c>
      <c r="EZ428" s="1">
        <v>5.00078</v>
      </c>
      <c r="FA428" s="1">
        <v>22750.0074074074</v>
      </c>
      <c r="FB428" s="1">
        <v>16379.6185185185</v>
      </c>
      <c r="FC428" s="1">
        <v>43.6711111111111</v>
      </c>
      <c r="FD428" s="1">
        <v>45.1893703703704</v>
      </c>
      <c r="FE428" s="1">
        <v>44.1202222222222</v>
      </c>
      <c r="FF428" s="1">
        <v>44.5181111111111</v>
      </c>
      <c r="FG428" s="1">
        <v>44.4211481481481</v>
      </c>
      <c r="FH428" s="1">
        <v>1955.09851851852</v>
      </c>
      <c r="FI428" s="1">
        <v>39.9</v>
      </c>
      <c r="FJ428" s="1">
        <v>0.0</v>
      </c>
      <c r="FK428" s="1">
        <v>1.6861612009E9</v>
      </c>
      <c r="FL428" s="1">
        <v>0.0</v>
      </c>
      <c r="FM428" s="1">
        <v>929.5245</v>
      </c>
      <c r="FN428" s="1">
        <v>8.12960683996828</v>
      </c>
      <c r="FO428" s="1">
        <v>823.572649461051</v>
      </c>
      <c r="FP428" s="1">
        <v>22749.8192307692</v>
      </c>
      <c r="FQ428" s="1">
        <v>15.0</v>
      </c>
      <c r="FR428" s="1">
        <v>0.0</v>
      </c>
      <c r="FS428" s="1" t="s">
        <v>300</v>
      </c>
      <c r="FT428" s="1">
        <v>1.6852080525E9</v>
      </c>
      <c r="FU428" s="1">
        <v>1.68520807E9</v>
      </c>
      <c r="FV428" s="1">
        <v>0.0</v>
      </c>
      <c r="FW428" s="1">
        <v>0.013</v>
      </c>
      <c r="FX428" s="1">
        <v>-0.005</v>
      </c>
      <c r="FY428" s="1">
        <v>-0.464</v>
      </c>
      <c r="FZ428" s="1">
        <v>-0.401</v>
      </c>
      <c r="GA428" s="1">
        <v>420.0</v>
      </c>
      <c r="GB428" s="1">
        <v>0.0</v>
      </c>
      <c r="GC428" s="1">
        <v>0.03</v>
      </c>
      <c r="GD428" s="1">
        <v>0.02</v>
      </c>
      <c r="GE428" s="1">
        <v>-105.064175</v>
      </c>
      <c r="GF428" s="1">
        <v>-15.1877786116318</v>
      </c>
      <c r="GG428" s="1">
        <v>1.47197603389967</v>
      </c>
      <c r="GH428" s="1">
        <v>0.0</v>
      </c>
      <c r="GI428" s="1">
        <v>16.2453025</v>
      </c>
      <c r="GJ428" s="1">
        <v>0.0284071294559156</v>
      </c>
      <c r="GK428" s="1">
        <v>0.00519939840269998</v>
      </c>
      <c r="GL428" s="1">
        <v>1.0</v>
      </c>
      <c r="GM428" s="1">
        <v>1.0</v>
      </c>
      <c r="GN428" s="1">
        <v>2.0</v>
      </c>
      <c r="GO428" s="5">
        <v>45293.0</v>
      </c>
      <c r="GP428" s="1">
        <v>3.09903</v>
      </c>
      <c r="GQ428" s="1">
        <v>2.75821</v>
      </c>
      <c r="GR428" s="1">
        <v>0.112115</v>
      </c>
      <c r="GS428" s="1">
        <v>0.125614</v>
      </c>
      <c r="GT428" s="1">
        <v>0.104017</v>
      </c>
      <c r="GU428" s="1">
        <v>0.0395905</v>
      </c>
      <c r="GV428" s="1">
        <v>22688.2</v>
      </c>
      <c r="GW428" s="1">
        <v>22000.2</v>
      </c>
      <c r="GX428" s="1">
        <v>26112.3</v>
      </c>
      <c r="GY428" s="1">
        <v>25518.4</v>
      </c>
      <c r="GZ428" s="1">
        <v>37546.1</v>
      </c>
      <c r="HA428" s="1">
        <v>37190.1</v>
      </c>
      <c r="HB428" s="1">
        <v>45654.1</v>
      </c>
      <c r="HC428" s="1">
        <v>41894.0</v>
      </c>
      <c r="HD428" s="1">
        <v>1.81145</v>
      </c>
      <c r="HE428" s="1">
        <v>1.6995</v>
      </c>
      <c r="HF428" s="1">
        <v>-0.107594</v>
      </c>
      <c r="HG428" s="1">
        <v>0.0</v>
      </c>
      <c r="HH428" s="1">
        <v>29.7104</v>
      </c>
      <c r="HI428" s="1">
        <v>999.9</v>
      </c>
      <c r="HJ428" s="1">
        <v>28.3</v>
      </c>
      <c r="HK428" s="1">
        <v>46.0</v>
      </c>
      <c r="HL428" s="1">
        <v>31.6834</v>
      </c>
      <c r="HM428" s="1">
        <v>61.7086</v>
      </c>
      <c r="HN428" s="1">
        <v>28.2011</v>
      </c>
      <c r="HO428" s="1">
        <v>1.0</v>
      </c>
      <c r="HP428" s="1">
        <v>0.532904</v>
      </c>
      <c r="HQ428" s="1">
        <v>2.54664</v>
      </c>
      <c r="HR428" s="1">
        <v>20.285</v>
      </c>
      <c r="HS428" s="1">
        <v>5.20905</v>
      </c>
      <c r="HT428" s="1">
        <v>11.98</v>
      </c>
      <c r="HU428" s="1">
        <v>4.96235</v>
      </c>
      <c r="HV428" s="1">
        <v>3.27397</v>
      </c>
      <c r="HW428" s="1">
        <v>9999.0</v>
      </c>
      <c r="HX428" s="1">
        <v>9999.0</v>
      </c>
      <c r="HY428" s="1">
        <v>9999.0</v>
      </c>
      <c r="HZ428" s="1">
        <v>60.1</v>
      </c>
      <c r="IA428" s="1">
        <v>1.86402</v>
      </c>
      <c r="IB428" s="1">
        <v>1.86025</v>
      </c>
      <c r="IC428" s="1">
        <v>1.85867</v>
      </c>
      <c r="ID428" s="1">
        <v>1.85992</v>
      </c>
      <c r="IE428" s="1">
        <v>1.85989</v>
      </c>
      <c r="IF428" s="1">
        <v>1.85852</v>
      </c>
      <c r="IG428" s="1">
        <v>1.85761</v>
      </c>
      <c r="IH428" s="1">
        <v>1.85242</v>
      </c>
      <c r="II428" s="1">
        <v>0.0</v>
      </c>
      <c r="IJ428" s="1">
        <v>0.0</v>
      </c>
      <c r="IK428" s="1">
        <v>0.0</v>
      </c>
      <c r="IL428" s="1">
        <v>0.0</v>
      </c>
      <c r="IM428" s="1">
        <v>0.0</v>
      </c>
      <c r="IN428" s="1" t="s">
        <v>301</v>
      </c>
      <c r="IO428" s="1" t="s">
        <v>302</v>
      </c>
      <c r="IP428" s="1" t="s">
        <v>302</v>
      </c>
      <c r="IQ428" s="1" t="s">
        <v>302</v>
      </c>
      <c r="IR428" s="1" t="s">
        <v>302</v>
      </c>
      <c r="IS428" s="1">
        <v>0.0</v>
      </c>
      <c r="IT428" s="1">
        <v>100.0</v>
      </c>
      <c r="IU428" s="1">
        <v>100.0</v>
      </c>
      <c r="IV428" s="1">
        <v>-1.183</v>
      </c>
      <c r="IW428" s="1">
        <v>-0.2314</v>
      </c>
      <c r="IX428" s="1">
        <v>-0.788590671886409</v>
      </c>
      <c r="IY428" s="1">
        <v>-7.2407412242967E-4</v>
      </c>
      <c r="IZ428" s="4">
        <v>1.39415513545364E-7</v>
      </c>
      <c r="JA428" s="4">
        <v>-7.00939786524684E-11</v>
      </c>
      <c r="JB428" s="1">
        <v>-0.267790709619765</v>
      </c>
      <c r="JC428" s="1">
        <v>-0.0183973824000513</v>
      </c>
      <c r="JD428" s="1">
        <v>9.8863398328327E-4</v>
      </c>
      <c r="JE428" s="4">
        <v>-4.89593966647335E-6</v>
      </c>
      <c r="JF428" s="1">
        <v>3.0</v>
      </c>
      <c r="JG428" s="1">
        <v>2018.0</v>
      </c>
      <c r="JH428" s="1">
        <v>1.0</v>
      </c>
      <c r="JI428" s="1">
        <v>26.0</v>
      </c>
      <c r="JJ428" s="1">
        <v>15885.9</v>
      </c>
      <c r="JK428" s="1">
        <v>15885.6</v>
      </c>
      <c r="JL428" s="1">
        <v>1.74194</v>
      </c>
      <c r="JM428" s="1">
        <v>2.68311</v>
      </c>
      <c r="JN428" s="1">
        <v>1.49658</v>
      </c>
      <c r="JO428" s="1">
        <v>2.38159</v>
      </c>
      <c r="JP428" s="1">
        <v>1.54785</v>
      </c>
      <c r="JQ428" s="1">
        <v>2.45117</v>
      </c>
      <c r="JR428" s="1">
        <v>48.1479</v>
      </c>
      <c r="JS428" s="1">
        <v>14.7625</v>
      </c>
      <c r="JT428" s="1">
        <v>18.0</v>
      </c>
      <c r="JU428" s="1">
        <v>480.388</v>
      </c>
      <c r="JV428" s="1">
        <v>422.39</v>
      </c>
      <c r="JW428" s="1">
        <v>26.3865</v>
      </c>
      <c r="JX428" s="1">
        <v>33.59</v>
      </c>
      <c r="JY428" s="1">
        <v>30.0012</v>
      </c>
      <c r="JZ428" s="1">
        <v>33.5752</v>
      </c>
      <c r="KA428" s="1">
        <v>33.5165</v>
      </c>
      <c r="KB428" s="1">
        <v>35.0356</v>
      </c>
      <c r="KC428" s="1">
        <v>68.751</v>
      </c>
      <c r="KD428" s="1">
        <v>0.0</v>
      </c>
      <c r="KE428" s="1">
        <v>26.3938</v>
      </c>
      <c r="KF428" s="1">
        <v>720.863</v>
      </c>
      <c r="KG428" s="1">
        <v>6.34466</v>
      </c>
      <c r="KH428" s="1">
        <v>99.7742</v>
      </c>
      <c r="KI428" s="1">
        <v>99.612</v>
      </c>
    </row>
    <row r="429">
      <c r="A429" s="1">
        <v>429.0</v>
      </c>
      <c r="B429" s="1">
        <v>428.0</v>
      </c>
      <c r="C429" s="1" t="s">
        <v>294</v>
      </c>
      <c r="D429" s="1">
        <v>1.6861612126E9</v>
      </c>
      <c r="E429" s="1">
        <v>11961.5999999046</v>
      </c>
      <c r="F429" s="2">
        <v>45084.58810185185</v>
      </c>
      <c r="G429" s="3">
        <v>0.5881018518518518</v>
      </c>
      <c r="H429" s="1">
        <v>5.0</v>
      </c>
      <c r="I429" s="1" t="s">
        <v>310</v>
      </c>
      <c r="J429" s="6" t="s">
        <v>311</v>
      </c>
      <c r="K429" s="1">
        <v>1.68616120508148E9</v>
      </c>
      <c r="L429" s="1">
        <v>0.0138514232048929</v>
      </c>
      <c r="M429" s="1">
        <v>13.8514232048929</v>
      </c>
      <c r="N429" s="1">
        <v>63.4831369248741</v>
      </c>
      <c r="O429" s="1">
        <v>583.861882775016</v>
      </c>
      <c r="P429" s="1">
        <v>425.938970924268</v>
      </c>
      <c r="Q429" s="1">
        <v>38.6444390941534</v>
      </c>
      <c r="R429" s="1">
        <v>52.9724127363509</v>
      </c>
      <c r="S429" s="1">
        <v>0.813038091635214</v>
      </c>
      <c r="T429" s="1">
        <v>2.76134284663236</v>
      </c>
      <c r="U429" s="1">
        <v>0.699879736702009</v>
      </c>
      <c r="V429" s="1">
        <v>0.4462729669024</v>
      </c>
      <c r="W429" s="1">
        <v>321.50843576568</v>
      </c>
      <c r="X429" s="1">
        <v>27.4631676351522</v>
      </c>
      <c r="Y429" s="1">
        <v>27.9570333333333</v>
      </c>
      <c r="Z429" s="1">
        <v>3.78534471027015</v>
      </c>
      <c r="AA429" s="1">
        <v>50.1415579746258</v>
      </c>
      <c r="AB429" s="1">
        <v>2.04745946693189</v>
      </c>
      <c r="AC429" s="1">
        <v>4.08335829526479</v>
      </c>
      <c r="AD429" s="1">
        <v>1.73788524333826</v>
      </c>
      <c r="AE429" s="1">
        <v>-610.847763335776</v>
      </c>
      <c r="AF429" s="1">
        <v>194.400981193603</v>
      </c>
      <c r="AG429" s="1">
        <v>15.4393278655708</v>
      </c>
      <c r="AH429" s="1">
        <v>-79.4990185109229</v>
      </c>
      <c r="AI429" s="1">
        <v>81.2076837991372</v>
      </c>
      <c r="AJ429" s="1">
        <v>13.8518291837697</v>
      </c>
      <c r="AK429" s="1">
        <v>63.4831369248741</v>
      </c>
      <c r="AL429" s="1">
        <v>710.973763584806</v>
      </c>
      <c r="AM429" s="1">
        <v>619.220078787879</v>
      </c>
      <c r="AN429" s="1">
        <v>3.12950858204826</v>
      </c>
      <c r="AO429" s="1">
        <v>66.8720822853774</v>
      </c>
      <c r="AP429" s="1">
        <v>13.8514232048929</v>
      </c>
      <c r="AQ429" s="1">
        <v>6.3204953127924</v>
      </c>
      <c r="AR429" s="1">
        <v>22.5675096969697</v>
      </c>
      <c r="AS429" s="4">
        <v>3.09571297573491E-6</v>
      </c>
      <c r="AT429" s="1">
        <v>99.384117734354</v>
      </c>
      <c r="AU429" s="1">
        <v>0.0</v>
      </c>
      <c r="AV429" s="1">
        <v>0.0</v>
      </c>
      <c r="AW429" s="1">
        <v>1.0</v>
      </c>
      <c r="AX429" s="1">
        <v>0.0</v>
      </c>
      <c r="AY429" s="1">
        <v>47460.0</v>
      </c>
      <c r="AZ429" s="1" t="s">
        <v>297</v>
      </c>
      <c r="BA429" s="1" t="s">
        <v>297</v>
      </c>
      <c r="BB429" s="1">
        <v>0.0</v>
      </c>
      <c r="BC429" s="1">
        <v>0.0</v>
      </c>
      <c r="BD429" s="1">
        <v>0.0</v>
      </c>
      <c r="BE429" s="1">
        <v>0.0</v>
      </c>
      <c r="BF429" s="1" t="s">
        <v>297</v>
      </c>
      <c r="BG429" s="1" t="s">
        <v>297</v>
      </c>
      <c r="BH429" s="1">
        <v>0.0</v>
      </c>
      <c r="BI429" s="1">
        <v>0.0</v>
      </c>
      <c r="BJ429" s="1">
        <v>0.0</v>
      </c>
      <c r="BK429" s="1">
        <v>0.5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 t="s">
        <v>297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1.0</v>
      </c>
      <c r="CB429" s="1" t="s">
        <v>298</v>
      </c>
      <c r="CC429" s="1" t="s">
        <v>298</v>
      </c>
      <c r="CD429" s="1" t="s">
        <v>298</v>
      </c>
      <c r="CE429" s="1" t="s">
        <v>298</v>
      </c>
      <c r="CF429" s="1" t="s">
        <v>298</v>
      </c>
      <c r="CG429" s="1" t="s">
        <v>298</v>
      </c>
      <c r="CH429" s="1" t="s">
        <v>298</v>
      </c>
      <c r="CI429" s="1" t="s">
        <v>298</v>
      </c>
      <c r="CJ429" s="1" t="s">
        <v>298</v>
      </c>
      <c r="CK429" s="1" t="s">
        <v>298</v>
      </c>
      <c r="CL429" s="1" t="s">
        <v>298</v>
      </c>
      <c r="CM429" s="1" t="s">
        <v>298</v>
      </c>
      <c r="CN429" s="1" t="s">
        <v>298</v>
      </c>
      <c r="CO429" s="1" t="s">
        <v>298</v>
      </c>
      <c r="CP429" s="1" t="s">
        <v>298</v>
      </c>
      <c r="CQ429" s="1" t="s">
        <v>298</v>
      </c>
      <c r="CR429" s="1" t="s">
        <v>298</v>
      </c>
      <c r="CS429" s="1" t="s">
        <v>298</v>
      </c>
      <c r="CT429" s="1" t="s">
        <v>298</v>
      </c>
      <c r="CU429" s="1" t="s">
        <v>298</v>
      </c>
      <c r="CV429" s="1" t="s">
        <v>298</v>
      </c>
      <c r="CW429" s="1" t="s">
        <v>298</v>
      </c>
      <c r="CX429" s="1" t="s">
        <v>298</v>
      </c>
      <c r="CY429" s="1" t="s">
        <v>298</v>
      </c>
      <c r="CZ429" s="1" t="s">
        <v>298</v>
      </c>
      <c r="DA429" s="1" t="s">
        <v>298</v>
      </c>
      <c r="DB429" s="1" t="s">
        <v>298</v>
      </c>
      <c r="DC429" s="1" t="s">
        <v>298</v>
      </c>
      <c r="DD429" s="1" t="s">
        <v>298</v>
      </c>
      <c r="DE429" s="1" t="s">
        <v>298</v>
      </c>
      <c r="DF429" s="1" t="s">
        <v>298</v>
      </c>
      <c r="DG429" s="1" t="s">
        <v>298</v>
      </c>
      <c r="DH429" s="1" t="s">
        <v>298</v>
      </c>
      <c r="DI429" s="1" t="s">
        <v>298</v>
      </c>
      <c r="DJ429" s="1">
        <v>1999.98888888889</v>
      </c>
      <c r="DK429" s="1">
        <v>1681.18766619983</v>
      </c>
      <c r="DL429" s="1">
        <v>0.840598503091601</v>
      </c>
      <c r="DM429" s="1">
        <v>0.16075511096679</v>
      </c>
      <c r="DN429" s="1">
        <v>6.0</v>
      </c>
      <c r="DO429" s="1">
        <v>0.5</v>
      </c>
      <c r="DP429" s="1" t="s">
        <v>299</v>
      </c>
      <c r="DQ429" s="1">
        <v>2.0</v>
      </c>
      <c r="DR429" s="1" t="b">
        <v>1</v>
      </c>
      <c r="DS429" s="1">
        <v>1.68616120508148E9</v>
      </c>
      <c r="DT429" s="1">
        <v>583.861962962963</v>
      </c>
      <c r="DU429" s="1">
        <v>691.019148148148</v>
      </c>
      <c r="DV429" s="1">
        <v>22.5670962962963</v>
      </c>
      <c r="DW429" s="1">
        <v>6.31957666666667</v>
      </c>
      <c r="DX429" s="1">
        <v>585.040481481481</v>
      </c>
      <c r="DY429" s="1">
        <v>22.798462962963</v>
      </c>
      <c r="DZ429" s="1">
        <v>499.986481481481</v>
      </c>
      <c r="EA429" s="1">
        <v>90.6276851851852</v>
      </c>
      <c r="EB429" s="1">
        <v>0.0999582851851852</v>
      </c>
      <c r="EC429" s="1">
        <v>29.2628814814815</v>
      </c>
      <c r="ED429" s="1">
        <v>27.9570333333333</v>
      </c>
      <c r="EE429" s="1">
        <v>999.9</v>
      </c>
      <c r="EF429" s="1">
        <v>0.0</v>
      </c>
      <c r="EG429" s="1">
        <v>0.0</v>
      </c>
      <c r="EH429" s="1">
        <v>10008.5877777778</v>
      </c>
      <c r="EI429" s="1">
        <v>0.0</v>
      </c>
      <c r="EJ429" s="1">
        <v>1184.09518518519</v>
      </c>
      <c r="EK429" s="1">
        <v>-107.157111111111</v>
      </c>
      <c r="EL429" s="1">
        <v>597.342296296296</v>
      </c>
      <c r="EM429" s="1">
        <v>695.413851851852</v>
      </c>
      <c r="EN429" s="1">
        <v>16.2475111111111</v>
      </c>
      <c r="EO429" s="1">
        <v>691.019148148148</v>
      </c>
      <c r="EP429" s="1">
        <v>6.31957666666667</v>
      </c>
      <c r="EQ429" s="1">
        <v>2.04520333333333</v>
      </c>
      <c r="ER429" s="1">
        <v>0.572728555555556</v>
      </c>
      <c r="ES429" s="1">
        <v>17.7987148148148</v>
      </c>
      <c r="ET429" s="1">
        <v>-0.94644462962963</v>
      </c>
      <c r="EU429" s="1">
        <v>1999.98888888889</v>
      </c>
      <c r="EV429" s="1">
        <v>0.979999444444444</v>
      </c>
      <c r="EW429" s="1">
        <v>0.0200002555555556</v>
      </c>
      <c r="EX429" s="1">
        <v>0.0</v>
      </c>
      <c r="EY429" s="1">
        <v>930.005481481481</v>
      </c>
      <c r="EZ429" s="1">
        <v>5.00078</v>
      </c>
      <c r="FA429" s="1">
        <v>22905.1074074074</v>
      </c>
      <c r="FB429" s="1">
        <v>16379.5444444444</v>
      </c>
      <c r="FC429" s="1">
        <v>43.6549259259259</v>
      </c>
      <c r="FD429" s="1">
        <v>45.1847037037037</v>
      </c>
      <c r="FE429" s="1">
        <v>44.0345925925926</v>
      </c>
      <c r="FF429" s="1">
        <v>44.5204444444444</v>
      </c>
      <c r="FG429" s="1">
        <v>44.4442962962963</v>
      </c>
      <c r="FH429" s="1">
        <v>1955.08888888889</v>
      </c>
      <c r="FI429" s="1">
        <v>39.9</v>
      </c>
      <c r="FJ429" s="1">
        <v>0.0</v>
      </c>
      <c r="FK429" s="1">
        <v>1.6861612057E9</v>
      </c>
      <c r="FL429" s="1">
        <v>0.0</v>
      </c>
      <c r="FM429" s="1">
        <v>929.997461538462</v>
      </c>
      <c r="FN429" s="1">
        <v>5.10413675613878</v>
      </c>
      <c r="FO429" s="1">
        <v>2096.03760897055</v>
      </c>
      <c r="FP429" s="1">
        <v>22899.6038461538</v>
      </c>
      <c r="FQ429" s="1">
        <v>15.0</v>
      </c>
      <c r="FR429" s="1">
        <v>0.0</v>
      </c>
      <c r="FS429" s="1" t="s">
        <v>300</v>
      </c>
      <c r="FT429" s="1">
        <v>1.6852080525E9</v>
      </c>
      <c r="FU429" s="1">
        <v>1.68520807E9</v>
      </c>
      <c r="FV429" s="1">
        <v>0.0</v>
      </c>
      <c r="FW429" s="1">
        <v>0.013</v>
      </c>
      <c r="FX429" s="1">
        <v>-0.005</v>
      </c>
      <c r="FY429" s="1">
        <v>-0.464</v>
      </c>
      <c r="FZ429" s="1">
        <v>-0.401</v>
      </c>
      <c r="GA429" s="1">
        <v>420.0</v>
      </c>
      <c r="GB429" s="1">
        <v>0.0</v>
      </c>
      <c r="GC429" s="1">
        <v>0.03</v>
      </c>
      <c r="GD429" s="1">
        <v>0.02</v>
      </c>
      <c r="GE429" s="1">
        <v>-106.386125</v>
      </c>
      <c r="GF429" s="1">
        <v>-17.348048780488</v>
      </c>
      <c r="GG429" s="1">
        <v>1.67347793812019</v>
      </c>
      <c r="GH429" s="1">
        <v>0.0</v>
      </c>
      <c r="GI429" s="1">
        <v>16.2468375</v>
      </c>
      <c r="GJ429" s="1">
        <v>9.962476547486E-4</v>
      </c>
      <c r="GK429" s="1">
        <v>0.00406384593088855</v>
      </c>
      <c r="GL429" s="1">
        <v>1.0</v>
      </c>
      <c r="GM429" s="1">
        <v>1.0</v>
      </c>
      <c r="GN429" s="1">
        <v>2.0</v>
      </c>
      <c r="GO429" s="5">
        <v>45293.0</v>
      </c>
      <c r="GP429" s="1">
        <v>3.09915</v>
      </c>
      <c r="GQ429" s="1">
        <v>2.7581</v>
      </c>
      <c r="GR429" s="1">
        <v>0.114152</v>
      </c>
      <c r="GS429" s="1">
        <v>0.127658</v>
      </c>
      <c r="GT429" s="1">
        <v>0.104023</v>
      </c>
      <c r="GU429" s="1">
        <v>0.0395836</v>
      </c>
      <c r="GV429" s="1">
        <v>22635.6</v>
      </c>
      <c r="GW429" s="1">
        <v>21948.3</v>
      </c>
      <c r="GX429" s="1">
        <v>26111.7</v>
      </c>
      <c r="GY429" s="1">
        <v>25517.9</v>
      </c>
      <c r="GZ429" s="1">
        <v>37545.2</v>
      </c>
      <c r="HA429" s="1">
        <v>37189.9</v>
      </c>
      <c r="HB429" s="1">
        <v>45652.9</v>
      </c>
      <c r="HC429" s="1">
        <v>41893.1</v>
      </c>
      <c r="HD429" s="1">
        <v>1.81105</v>
      </c>
      <c r="HE429" s="1">
        <v>1.6992</v>
      </c>
      <c r="HF429" s="1">
        <v>-0.107534</v>
      </c>
      <c r="HG429" s="1">
        <v>0.0</v>
      </c>
      <c r="HH429" s="1">
        <v>29.7002</v>
      </c>
      <c r="HI429" s="1">
        <v>999.9</v>
      </c>
      <c r="HJ429" s="1">
        <v>28.3</v>
      </c>
      <c r="HK429" s="1">
        <v>46.0</v>
      </c>
      <c r="HL429" s="1">
        <v>31.6876</v>
      </c>
      <c r="HM429" s="1">
        <v>61.4186</v>
      </c>
      <c r="HN429" s="1">
        <v>28.2893</v>
      </c>
      <c r="HO429" s="1">
        <v>1.0</v>
      </c>
      <c r="HP429" s="1">
        <v>0.53373</v>
      </c>
      <c r="HQ429" s="1">
        <v>2.52642</v>
      </c>
      <c r="HR429" s="1">
        <v>20.2856</v>
      </c>
      <c r="HS429" s="1">
        <v>5.20875</v>
      </c>
      <c r="HT429" s="1">
        <v>11.98</v>
      </c>
      <c r="HU429" s="1">
        <v>4.96245</v>
      </c>
      <c r="HV429" s="1">
        <v>3.27385</v>
      </c>
      <c r="HW429" s="1">
        <v>9999.0</v>
      </c>
      <c r="HX429" s="1">
        <v>9999.0</v>
      </c>
      <c r="HY429" s="1">
        <v>9999.0</v>
      </c>
      <c r="HZ429" s="1">
        <v>60.1</v>
      </c>
      <c r="IA429" s="1">
        <v>1.86401</v>
      </c>
      <c r="IB429" s="1">
        <v>1.86022</v>
      </c>
      <c r="IC429" s="1">
        <v>1.85867</v>
      </c>
      <c r="ID429" s="1">
        <v>1.85992</v>
      </c>
      <c r="IE429" s="1">
        <v>1.85989</v>
      </c>
      <c r="IF429" s="1">
        <v>1.85852</v>
      </c>
      <c r="IG429" s="1">
        <v>1.8576</v>
      </c>
      <c r="IH429" s="1">
        <v>1.85242</v>
      </c>
      <c r="II429" s="1">
        <v>0.0</v>
      </c>
      <c r="IJ429" s="1">
        <v>0.0</v>
      </c>
      <c r="IK429" s="1">
        <v>0.0</v>
      </c>
      <c r="IL429" s="1">
        <v>0.0</v>
      </c>
      <c r="IM429" s="1">
        <v>0.0</v>
      </c>
      <c r="IN429" s="1" t="s">
        <v>301</v>
      </c>
      <c r="IO429" s="1" t="s">
        <v>302</v>
      </c>
      <c r="IP429" s="1" t="s">
        <v>302</v>
      </c>
      <c r="IQ429" s="1" t="s">
        <v>302</v>
      </c>
      <c r="IR429" s="1" t="s">
        <v>302</v>
      </c>
      <c r="IS429" s="1">
        <v>0.0</v>
      </c>
      <c r="IT429" s="1">
        <v>100.0</v>
      </c>
      <c r="IU429" s="1">
        <v>100.0</v>
      </c>
      <c r="IV429" s="1">
        <v>-1.193</v>
      </c>
      <c r="IW429" s="1">
        <v>-0.2314</v>
      </c>
      <c r="IX429" s="1">
        <v>-0.788590671886409</v>
      </c>
      <c r="IY429" s="1">
        <v>-7.2407412242967E-4</v>
      </c>
      <c r="IZ429" s="4">
        <v>1.39415513545364E-7</v>
      </c>
      <c r="JA429" s="4">
        <v>-7.00939786524684E-11</v>
      </c>
      <c r="JB429" s="1">
        <v>-0.267790709619765</v>
      </c>
      <c r="JC429" s="1">
        <v>-0.0183973824000513</v>
      </c>
      <c r="JD429" s="1">
        <v>9.8863398328327E-4</v>
      </c>
      <c r="JE429" s="4">
        <v>-4.89593966647335E-6</v>
      </c>
      <c r="JF429" s="1">
        <v>3.0</v>
      </c>
      <c r="JG429" s="1">
        <v>2018.0</v>
      </c>
      <c r="JH429" s="1">
        <v>1.0</v>
      </c>
      <c r="JI429" s="1">
        <v>26.0</v>
      </c>
      <c r="JJ429" s="1">
        <v>15886.0</v>
      </c>
      <c r="JK429" s="1">
        <v>15885.7</v>
      </c>
      <c r="JL429" s="1">
        <v>1.77368</v>
      </c>
      <c r="JM429" s="1">
        <v>2.69043</v>
      </c>
      <c r="JN429" s="1">
        <v>1.49658</v>
      </c>
      <c r="JO429" s="1">
        <v>2.38037</v>
      </c>
      <c r="JP429" s="1">
        <v>1.54785</v>
      </c>
      <c r="JQ429" s="1">
        <v>2.4585</v>
      </c>
      <c r="JR429" s="1">
        <v>48.1479</v>
      </c>
      <c r="JS429" s="1">
        <v>14.7625</v>
      </c>
      <c r="JT429" s="1">
        <v>18.0</v>
      </c>
      <c r="JU429" s="1">
        <v>480.201</v>
      </c>
      <c r="JV429" s="1">
        <v>422.248</v>
      </c>
      <c r="JW429" s="1">
        <v>26.4089</v>
      </c>
      <c r="JX429" s="1">
        <v>33.599</v>
      </c>
      <c r="JY429" s="1">
        <v>30.001</v>
      </c>
      <c r="JZ429" s="1">
        <v>33.5827</v>
      </c>
      <c r="KA429" s="1">
        <v>33.5225</v>
      </c>
      <c r="KB429" s="1">
        <v>35.729</v>
      </c>
      <c r="KC429" s="1">
        <v>68.751</v>
      </c>
      <c r="KD429" s="1">
        <v>0.0</v>
      </c>
      <c r="KE429" s="1">
        <v>26.4245</v>
      </c>
      <c r="KF429" s="1">
        <v>740.898</v>
      </c>
      <c r="KG429" s="1">
        <v>6.34466</v>
      </c>
      <c r="KH429" s="1">
        <v>99.7717</v>
      </c>
      <c r="KI429" s="1">
        <v>99.61</v>
      </c>
    </row>
    <row r="430">
      <c r="A430" s="1">
        <v>430.0</v>
      </c>
      <c r="B430" s="1">
        <v>429.0</v>
      </c>
      <c r="C430" s="1" t="s">
        <v>294</v>
      </c>
      <c r="D430" s="1">
        <v>1.6861612176E9</v>
      </c>
      <c r="E430" s="1">
        <v>11966.5999999046</v>
      </c>
      <c r="F430" s="2">
        <v>45084.588159722225</v>
      </c>
      <c r="G430" s="3">
        <v>0.5881597222222222</v>
      </c>
      <c r="H430" s="1">
        <v>5.0</v>
      </c>
      <c r="I430" s="1" t="s">
        <v>310</v>
      </c>
      <c r="J430" s="1" t="s">
        <v>311</v>
      </c>
      <c r="K430" s="1">
        <v>1.6861612101E9</v>
      </c>
      <c r="L430" s="1">
        <v>0.013842090835411</v>
      </c>
      <c r="M430" s="1">
        <v>13.842090835411</v>
      </c>
      <c r="N430" s="1">
        <v>64.1958193821574</v>
      </c>
      <c r="O430" s="1">
        <v>599.17710402283</v>
      </c>
      <c r="P430" s="1">
        <v>439.195710220458</v>
      </c>
      <c r="Q430" s="1">
        <v>39.8471797815153</v>
      </c>
      <c r="R430" s="1">
        <v>54.3619102585971</v>
      </c>
      <c r="S430" s="1">
        <v>0.81292890825342</v>
      </c>
      <c r="T430" s="1">
        <v>2.75990210780655</v>
      </c>
      <c r="U430" s="1">
        <v>0.699748385474588</v>
      </c>
      <c r="V430" s="1">
        <v>0.446192167060541</v>
      </c>
      <c r="W430" s="1">
        <v>321.506662432342</v>
      </c>
      <c r="X430" s="1">
        <v>27.462526253568</v>
      </c>
      <c r="Y430" s="1">
        <v>27.952062962963</v>
      </c>
      <c r="Z430" s="1">
        <v>3.78424767394362</v>
      </c>
      <c r="AA430" s="1">
        <v>50.1417801064912</v>
      </c>
      <c r="AB430" s="1">
        <v>2.04719439464473</v>
      </c>
      <c r="AC430" s="1">
        <v>4.08281156013386</v>
      </c>
      <c r="AD430" s="1">
        <v>1.73705327929889</v>
      </c>
      <c r="AE430" s="1">
        <v>-610.436205841623</v>
      </c>
      <c r="AF430" s="1">
        <v>194.694125827594</v>
      </c>
      <c r="AG430" s="1">
        <v>15.4701207817118</v>
      </c>
      <c r="AH430" s="1">
        <v>-78.7652967999759</v>
      </c>
      <c r="AI430" s="1">
        <v>82.2352287895699</v>
      </c>
      <c r="AJ430" s="1">
        <v>13.8498603839218</v>
      </c>
      <c r="AK430" s="1">
        <v>64.1958193821574</v>
      </c>
      <c r="AL430" s="1">
        <v>727.932549220037</v>
      </c>
      <c r="AM430" s="1">
        <v>635.110315151515</v>
      </c>
      <c r="AN430" s="1">
        <v>3.17371892358754</v>
      </c>
      <c r="AO430" s="1">
        <v>66.8720822853774</v>
      </c>
      <c r="AP430" s="1">
        <v>13.842090835411</v>
      </c>
      <c r="AQ430" s="1">
        <v>6.31954186202679</v>
      </c>
      <c r="AR430" s="1">
        <v>22.5553024242424</v>
      </c>
      <c r="AS430" s="4">
        <v>-5.76334396703189E-5</v>
      </c>
      <c r="AT430" s="1">
        <v>99.384117734354</v>
      </c>
      <c r="AU430" s="1">
        <v>0.0</v>
      </c>
      <c r="AV430" s="1">
        <v>0.0</v>
      </c>
      <c r="AW430" s="1">
        <v>1.0</v>
      </c>
      <c r="AX430" s="1">
        <v>0.0</v>
      </c>
      <c r="AY430" s="1">
        <v>47457.0</v>
      </c>
      <c r="AZ430" s="1" t="s">
        <v>297</v>
      </c>
      <c r="BA430" s="1" t="s">
        <v>297</v>
      </c>
      <c r="BB430" s="1">
        <v>0.0</v>
      </c>
      <c r="BC430" s="1">
        <v>0.0</v>
      </c>
      <c r="BD430" s="1">
        <v>0.0</v>
      </c>
      <c r="BE430" s="1">
        <v>0.0</v>
      </c>
      <c r="BF430" s="1" t="s">
        <v>297</v>
      </c>
      <c r="BG430" s="1" t="s">
        <v>297</v>
      </c>
      <c r="BH430" s="1">
        <v>0.0</v>
      </c>
      <c r="BI430" s="1">
        <v>0.0</v>
      </c>
      <c r="BJ430" s="1">
        <v>0.0</v>
      </c>
      <c r="BK430" s="1">
        <v>0.5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 t="s">
        <v>297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1.0</v>
      </c>
      <c r="CB430" s="1" t="s">
        <v>298</v>
      </c>
      <c r="CC430" s="1" t="s">
        <v>298</v>
      </c>
      <c r="CD430" s="1" t="s">
        <v>298</v>
      </c>
      <c r="CE430" s="1" t="s">
        <v>298</v>
      </c>
      <c r="CF430" s="1" t="s">
        <v>298</v>
      </c>
      <c r="CG430" s="1" t="s">
        <v>298</v>
      </c>
      <c r="CH430" s="1" t="s">
        <v>298</v>
      </c>
      <c r="CI430" s="1" t="s">
        <v>298</v>
      </c>
      <c r="CJ430" s="1" t="s">
        <v>298</v>
      </c>
      <c r="CK430" s="1" t="s">
        <v>298</v>
      </c>
      <c r="CL430" s="1" t="s">
        <v>298</v>
      </c>
      <c r="CM430" s="1" t="s">
        <v>298</v>
      </c>
      <c r="CN430" s="1" t="s">
        <v>298</v>
      </c>
      <c r="CO430" s="1" t="s">
        <v>298</v>
      </c>
      <c r="CP430" s="1" t="s">
        <v>298</v>
      </c>
      <c r="CQ430" s="1" t="s">
        <v>298</v>
      </c>
      <c r="CR430" s="1" t="s">
        <v>298</v>
      </c>
      <c r="CS430" s="1" t="s">
        <v>298</v>
      </c>
      <c r="CT430" s="1" t="s">
        <v>298</v>
      </c>
      <c r="CU430" s="1" t="s">
        <v>298</v>
      </c>
      <c r="CV430" s="1" t="s">
        <v>298</v>
      </c>
      <c r="CW430" s="1" t="s">
        <v>298</v>
      </c>
      <c r="CX430" s="1" t="s">
        <v>298</v>
      </c>
      <c r="CY430" s="1" t="s">
        <v>298</v>
      </c>
      <c r="CZ430" s="1" t="s">
        <v>298</v>
      </c>
      <c r="DA430" s="1" t="s">
        <v>298</v>
      </c>
      <c r="DB430" s="1" t="s">
        <v>298</v>
      </c>
      <c r="DC430" s="1" t="s">
        <v>298</v>
      </c>
      <c r="DD430" s="1" t="s">
        <v>298</v>
      </c>
      <c r="DE430" s="1" t="s">
        <v>298</v>
      </c>
      <c r="DF430" s="1" t="s">
        <v>298</v>
      </c>
      <c r="DG430" s="1" t="s">
        <v>298</v>
      </c>
      <c r="DH430" s="1" t="s">
        <v>298</v>
      </c>
      <c r="DI430" s="1" t="s">
        <v>298</v>
      </c>
      <c r="DJ430" s="1">
        <v>1999.97777777778</v>
      </c>
      <c r="DK430" s="1">
        <v>1681.1783328665</v>
      </c>
      <c r="DL430" s="1">
        <v>0.840598506416654</v>
      </c>
      <c r="DM430" s="1">
        <v>0.160755117384142</v>
      </c>
      <c r="DN430" s="1">
        <v>6.0</v>
      </c>
      <c r="DO430" s="1">
        <v>0.5</v>
      </c>
      <c r="DP430" s="1" t="s">
        <v>299</v>
      </c>
      <c r="DQ430" s="1">
        <v>2.0</v>
      </c>
      <c r="DR430" s="1" t="b">
        <v>1</v>
      </c>
      <c r="DS430" s="1">
        <v>1.6861612101E9</v>
      </c>
      <c r="DT430" s="1">
        <v>599.177185185185</v>
      </c>
      <c r="DU430" s="1">
        <v>707.814296296296</v>
      </c>
      <c r="DV430" s="1">
        <v>22.5641814814815</v>
      </c>
      <c r="DW430" s="1">
        <v>6.31986851851852</v>
      </c>
      <c r="DX430" s="1">
        <v>600.365407407407</v>
      </c>
      <c r="DY430" s="1">
        <v>22.7956148148148</v>
      </c>
      <c r="DZ430" s="1">
        <v>500.015592592593</v>
      </c>
      <c r="EA430" s="1">
        <v>90.6276518518518</v>
      </c>
      <c r="EB430" s="1">
        <v>0.0999642296296296</v>
      </c>
      <c r="EC430" s="1">
        <v>29.260562962963</v>
      </c>
      <c r="ED430" s="1">
        <v>27.952062962963</v>
      </c>
      <c r="EE430" s="1">
        <v>999.9</v>
      </c>
      <c r="EF430" s="1">
        <v>0.0</v>
      </c>
      <c r="EG430" s="1">
        <v>0.0</v>
      </c>
      <c r="EH430" s="1">
        <v>10000.0707407407</v>
      </c>
      <c r="EI430" s="1">
        <v>0.0</v>
      </c>
      <c r="EJ430" s="1">
        <v>1243.90518518519</v>
      </c>
      <c r="EK430" s="1">
        <v>-108.637111111111</v>
      </c>
      <c r="EL430" s="1">
        <v>613.009185185185</v>
      </c>
      <c r="EM430" s="1">
        <v>712.316074074074</v>
      </c>
      <c r="EN430" s="1">
        <v>16.2443148148148</v>
      </c>
      <c r="EO430" s="1">
        <v>707.814296296296</v>
      </c>
      <c r="EP430" s="1">
        <v>6.31986851851852</v>
      </c>
      <c r="EQ430" s="1">
        <v>2.04493925925926</v>
      </c>
      <c r="ER430" s="1">
        <v>0.572754814814815</v>
      </c>
      <c r="ES430" s="1">
        <v>17.7966592592593</v>
      </c>
      <c r="ET430" s="1">
        <v>-0.945818037037037</v>
      </c>
      <c r="EU430" s="1">
        <v>1999.97777777778</v>
      </c>
      <c r="EV430" s="1">
        <v>0.979998888888889</v>
      </c>
      <c r="EW430" s="1">
        <v>0.0200008111111111</v>
      </c>
      <c r="EX430" s="1">
        <v>0.0</v>
      </c>
      <c r="EY430" s="1">
        <v>930.309666666666</v>
      </c>
      <c r="EZ430" s="1">
        <v>5.00078</v>
      </c>
      <c r="FA430" s="1">
        <v>23177.3444444444</v>
      </c>
      <c r="FB430" s="1">
        <v>16379.4518518519</v>
      </c>
      <c r="FC430" s="1">
        <v>43.6572592592593</v>
      </c>
      <c r="FD430" s="1">
        <v>45.1778148148148</v>
      </c>
      <c r="FE430" s="1">
        <v>44.023</v>
      </c>
      <c r="FF430" s="1">
        <v>44.5158148148148</v>
      </c>
      <c r="FG430" s="1">
        <v>44.4164814814815</v>
      </c>
      <c r="FH430" s="1">
        <v>1955.07777777778</v>
      </c>
      <c r="FI430" s="1">
        <v>39.9</v>
      </c>
      <c r="FJ430" s="1">
        <v>0.0</v>
      </c>
      <c r="FK430" s="1">
        <v>1.6861612111E9</v>
      </c>
      <c r="FL430" s="1">
        <v>0.0</v>
      </c>
      <c r="FM430" s="1">
        <v>930.34288</v>
      </c>
      <c r="FN430" s="1">
        <v>0.746384622177402</v>
      </c>
      <c r="FO430" s="1">
        <v>4594.49231615217</v>
      </c>
      <c r="FP430" s="1">
        <v>23200.108</v>
      </c>
      <c r="FQ430" s="1">
        <v>15.0</v>
      </c>
      <c r="FR430" s="1">
        <v>0.0</v>
      </c>
      <c r="FS430" s="1" t="s">
        <v>300</v>
      </c>
      <c r="FT430" s="1">
        <v>1.6852080525E9</v>
      </c>
      <c r="FU430" s="1">
        <v>1.68520807E9</v>
      </c>
      <c r="FV430" s="1">
        <v>0.0</v>
      </c>
      <c r="FW430" s="1">
        <v>0.013</v>
      </c>
      <c r="FX430" s="1">
        <v>-0.005</v>
      </c>
      <c r="FY430" s="1">
        <v>-0.464</v>
      </c>
      <c r="FZ430" s="1">
        <v>-0.401</v>
      </c>
      <c r="GA430" s="1">
        <v>420.0</v>
      </c>
      <c r="GB430" s="1">
        <v>0.0</v>
      </c>
      <c r="GC430" s="1">
        <v>0.03</v>
      </c>
      <c r="GD430" s="1">
        <v>0.02</v>
      </c>
      <c r="GE430" s="1">
        <v>-107.521975</v>
      </c>
      <c r="GF430" s="1">
        <v>-17.9810769230767</v>
      </c>
      <c r="GG430" s="1">
        <v>1.73064105879151</v>
      </c>
      <c r="GH430" s="1">
        <v>0.0</v>
      </c>
      <c r="GI430" s="1">
        <v>16.247105</v>
      </c>
      <c r="GJ430" s="1">
        <v>-0.0262941838649683</v>
      </c>
      <c r="GK430" s="1">
        <v>0.00341467055511941</v>
      </c>
      <c r="GL430" s="1">
        <v>1.0</v>
      </c>
      <c r="GM430" s="1">
        <v>1.0</v>
      </c>
      <c r="GN430" s="1">
        <v>2.0</v>
      </c>
      <c r="GO430" s="5">
        <v>45293.0</v>
      </c>
      <c r="GP430" s="1">
        <v>3.09914</v>
      </c>
      <c r="GQ430" s="1">
        <v>2.75812</v>
      </c>
      <c r="GR430" s="1">
        <v>0.116188</v>
      </c>
      <c r="GS430" s="1">
        <v>0.129664</v>
      </c>
      <c r="GT430" s="1">
        <v>0.10398</v>
      </c>
      <c r="GU430" s="1">
        <v>0.0395767</v>
      </c>
      <c r="GV430" s="1">
        <v>22583.1</v>
      </c>
      <c r="GW430" s="1">
        <v>21897.4</v>
      </c>
      <c r="GX430" s="1">
        <v>26111.2</v>
      </c>
      <c r="GY430" s="1">
        <v>25517.5</v>
      </c>
      <c r="GZ430" s="1">
        <v>37546.7</v>
      </c>
      <c r="HA430" s="1">
        <v>37189.6</v>
      </c>
      <c r="HB430" s="1">
        <v>45652.2</v>
      </c>
      <c r="HC430" s="1">
        <v>41892.3</v>
      </c>
      <c r="HD430" s="1">
        <v>1.81117</v>
      </c>
      <c r="HE430" s="1">
        <v>1.69923</v>
      </c>
      <c r="HF430" s="1">
        <v>-0.107437</v>
      </c>
      <c r="HG430" s="1">
        <v>0.0</v>
      </c>
      <c r="HH430" s="1">
        <v>29.6905</v>
      </c>
      <c r="HI430" s="1">
        <v>999.9</v>
      </c>
      <c r="HJ430" s="1">
        <v>28.3</v>
      </c>
      <c r="HK430" s="1">
        <v>46.0</v>
      </c>
      <c r="HL430" s="1">
        <v>31.6832</v>
      </c>
      <c r="HM430" s="1">
        <v>61.1586</v>
      </c>
      <c r="HN430" s="1">
        <v>28.0248</v>
      </c>
      <c r="HO430" s="1">
        <v>1.0</v>
      </c>
      <c r="HP430" s="1">
        <v>0.534281</v>
      </c>
      <c r="HQ430" s="1">
        <v>2.46946</v>
      </c>
      <c r="HR430" s="1">
        <v>20.2862</v>
      </c>
      <c r="HS430" s="1">
        <v>5.2098</v>
      </c>
      <c r="HT430" s="1">
        <v>11.98</v>
      </c>
      <c r="HU430" s="1">
        <v>4.96255</v>
      </c>
      <c r="HV430" s="1">
        <v>3.2741</v>
      </c>
      <c r="HW430" s="1">
        <v>9999.0</v>
      </c>
      <c r="HX430" s="1">
        <v>9999.0</v>
      </c>
      <c r="HY430" s="1">
        <v>9999.0</v>
      </c>
      <c r="HZ430" s="1">
        <v>60.1</v>
      </c>
      <c r="IA430" s="1">
        <v>1.86401</v>
      </c>
      <c r="IB430" s="1">
        <v>1.86026</v>
      </c>
      <c r="IC430" s="1">
        <v>1.85867</v>
      </c>
      <c r="ID430" s="1">
        <v>1.85994</v>
      </c>
      <c r="IE430" s="1">
        <v>1.85989</v>
      </c>
      <c r="IF430" s="1">
        <v>1.85853</v>
      </c>
      <c r="IG430" s="1">
        <v>1.85761</v>
      </c>
      <c r="IH430" s="1">
        <v>1.85242</v>
      </c>
      <c r="II430" s="1">
        <v>0.0</v>
      </c>
      <c r="IJ430" s="1">
        <v>0.0</v>
      </c>
      <c r="IK430" s="1">
        <v>0.0</v>
      </c>
      <c r="IL430" s="1">
        <v>0.0</v>
      </c>
      <c r="IM430" s="1">
        <v>0.0</v>
      </c>
      <c r="IN430" s="1" t="s">
        <v>301</v>
      </c>
      <c r="IO430" s="1" t="s">
        <v>302</v>
      </c>
      <c r="IP430" s="1" t="s">
        <v>302</v>
      </c>
      <c r="IQ430" s="1" t="s">
        <v>302</v>
      </c>
      <c r="IR430" s="1" t="s">
        <v>302</v>
      </c>
      <c r="IS430" s="1">
        <v>0.0</v>
      </c>
      <c r="IT430" s="1">
        <v>100.0</v>
      </c>
      <c r="IU430" s="1">
        <v>100.0</v>
      </c>
      <c r="IV430" s="1">
        <v>-1.203</v>
      </c>
      <c r="IW430" s="1">
        <v>-0.2316</v>
      </c>
      <c r="IX430" s="1">
        <v>-0.788590671886409</v>
      </c>
      <c r="IY430" s="1">
        <v>-7.2407412242967E-4</v>
      </c>
      <c r="IZ430" s="4">
        <v>1.39415513545364E-7</v>
      </c>
      <c r="JA430" s="4">
        <v>-7.00939786524684E-11</v>
      </c>
      <c r="JB430" s="1">
        <v>-0.267790709619765</v>
      </c>
      <c r="JC430" s="1">
        <v>-0.0183973824000513</v>
      </c>
      <c r="JD430" s="1">
        <v>9.8863398328327E-4</v>
      </c>
      <c r="JE430" s="4">
        <v>-4.89593966647335E-6</v>
      </c>
      <c r="JF430" s="1">
        <v>3.0</v>
      </c>
      <c r="JG430" s="1">
        <v>2018.0</v>
      </c>
      <c r="JH430" s="1">
        <v>1.0</v>
      </c>
      <c r="JI430" s="1">
        <v>26.0</v>
      </c>
      <c r="JJ430" s="1">
        <v>15886.1</v>
      </c>
      <c r="JK430" s="1">
        <v>15885.8</v>
      </c>
      <c r="JL430" s="1">
        <v>1.80908</v>
      </c>
      <c r="JM430" s="1">
        <v>2.68921</v>
      </c>
      <c r="JN430" s="1">
        <v>1.49658</v>
      </c>
      <c r="JO430" s="1">
        <v>2.38037</v>
      </c>
      <c r="JP430" s="1">
        <v>1.54785</v>
      </c>
      <c r="JQ430" s="1">
        <v>2.36572</v>
      </c>
      <c r="JR430" s="1">
        <v>48.1479</v>
      </c>
      <c r="JS430" s="1">
        <v>14.7625</v>
      </c>
      <c r="JT430" s="1">
        <v>18.0</v>
      </c>
      <c r="JU430" s="1">
        <v>480.327</v>
      </c>
      <c r="JV430" s="1">
        <v>422.306</v>
      </c>
      <c r="JW430" s="1">
        <v>26.4372</v>
      </c>
      <c r="JX430" s="1">
        <v>33.6081</v>
      </c>
      <c r="JY430" s="1">
        <v>30.0007</v>
      </c>
      <c r="JZ430" s="1">
        <v>33.5902</v>
      </c>
      <c r="KA430" s="1">
        <v>33.5292</v>
      </c>
      <c r="KB430" s="1">
        <v>36.3739</v>
      </c>
      <c r="KC430" s="1">
        <v>68.751</v>
      </c>
      <c r="KD430" s="1">
        <v>0.0</v>
      </c>
      <c r="KE430" s="1">
        <v>26.4608</v>
      </c>
      <c r="KF430" s="1">
        <v>754.255</v>
      </c>
      <c r="KG430" s="1">
        <v>6.34467</v>
      </c>
      <c r="KH430" s="1">
        <v>99.77</v>
      </c>
      <c r="KI430" s="1">
        <v>99.6081</v>
      </c>
    </row>
    <row r="431">
      <c r="A431" s="1">
        <v>431.0</v>
      </c>
      <c r="B431" s="1">
        <v>430.0</v>
      </c>
      <c r="C431" s="1" t="s">
        <v>294</v>
      </c>
      <c r="D431" s="1">
        <v>1.6861612226E9</v>
      </c>
      <c r="E431" s="1">
        <v>11971.5999999046</v>
      </c>
      <c r="F431" s="2">
        <v>45084.588217592594</v>
      </c>
      <c r="G431" s="3">
        <v>0.5882175925925925</v>
      </c>
      <c r="H431" s="1">
        <v>5.0</v>
      </c>
      <c r="I431" s="1" t="s">
        <v>310</v>
      </c>
      <c r="J431" s="1" t="s">
        <v>311</v>
      </c>
      <c r="K431" s="1">
        <v>1.68616121481429E9</v>
      </c>
      <c r="L431" s="1">
        <v>0.0138242658879762</v>
      </c>
      <c r="M431" s="1">
        <v>13.8242658879762</v>
      </c>
      <c r="N431" s="1">
        <v>64.6452875176636</v>
      </c>
      <c r="O431" s="1">
        <v>613.719954354893</v>
      </c>
      <c r="P431" s="1">
        <v>452.249466012602</v>
      </c>
      <c r="Q431" s="1">
        <v>41.0315818152623</v>
      </c>
      <c r="R431" s="1">
        <v>55.6814378152746</v>
      </c>
      <c r="S431" s="1">
        <v>0.812566094027408</v>
      </c>
      <c r="T431" s="1">
        <v>2.75825704191147</v>
      </c>
      <c r="U431" s="1">
        <v>0.699421643999372</v>
      </c>
      <c r="V431" s="1">
        <v>0.445984963597886</v>
      </c>
      <c r="W431" s="1">
        <v>321.50952674917</v>
      </c>
      <c r="X431" s="1">
        <v>27.4632964692321</v>
      </c>
      <c r="Y431" s="1">
        <v>27.9430857142857</v>
      </c>
      <c r="Z431" s="1">
        <v>3.78226696157587</v>
      </c>
      <c r="AA431" s="1">
        <v>50.1366193177862</v>
      </c>
      <c r="AB431" s="1">
        <v>2.04661189998596</v>
      </c>
      <c r="AC431" s="1">
        <v>4.0820700075801</v>
      </c>
      <c r="AD431" s="1">
        <v>1.73565506158991</v>
      </c>
      <c r="AE431" s="1">
        <v>-609.650125659751</v>
      </c>
      <c r="AF431" s="1">
        <v>195.445334577918</v>
      </c>
      <c r="AG431" s="1">
        <v>15.5381368226722</v>
      </c>
      <c r="AH431" s="1">
        <v>-77.1571275099908</v>
      </c>
      <c r="AI431" s="1">
        <v>83.0080683410312</v>
      </c>
      <c r="AJ431" s="1">
        <v>13.8436650922283</v>
      </c>
      <c r="AK431" s="1">
        <v>64.6452875176636</v>
      </c>
      <c r="AL431" s="1">
        <v>744.44831804829</v>
      </c>
      <c r="AM431" s="1">
        <v>651.014787878788</v>
      </c>
      <c r="AN431" s="1">
        <v>3.18804141952973</v>
      </c>
      <c r="AO431" s="1">
        <v>66.8720822853774</v>
      </c>
      <c r="AP431" s="1">
        <v>13.8242658879762</v>
      </c>
      <c r="AQ431" s="1">
        <v>6.32194410094351</v>
      </c>
      <c r="AR431" s="1">
        <v>22.5373109090909</v>
      </c>
      <c r="AS431" s="1">
        <v>-1.0624474429453E-4</v>
      </c>
      <c r="AT431" s="1">
        <v>99.384117734354</v>
      </c>
      <c r="AU431" s="1">
        <v>0.0</v>
      </c>
      <c r="AV431" s="1">
        <v>0.0</v>
      </c>
      <c r="AW431" s="1">
        <v>1.0</v>
      </c>
      <c r="AX431" s="1">
        <v>0.0</v>
      </c>
      <c r="AY431" s="1">
        <v>47720.0</v>
      </c>
      <c r="AZ431" s="1" t="s">
        <v>297</v>
      </c>
      <c r="BA431" s="1" t="s">
        <v>297</v>
      </c>
      <c r="BB431" s="1">
        <v>0.0</v>
      </c>
      <c r="BC431" s="1">
        <v>0.0</v>
      </c>
      <c r="BD431" s="1">
        <v>0.0</v>
      </c>
      <c r="BE431" s="1">
        <v>0.0</v>
      </c>
      <c r="BF431" s="1" t="s">
        <v>297</v>
      </c>
      <c r="BG431" s="1" t="s">
        <v>297</v>
      </c>
      <c r="BH431" s="1">
        <v>0.0</v>
      </c>
      <c r="BI431" s="1">
        <v>0.0</v>
      </c>
      <c r="BJ431" s="1">
        <v>0.0</v>
      </c>
      <c r="BK431" s="1">
        <v>0.5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 t="s">
        <v>297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1.0</v>
      </c>
      <c r="CB431" s="1" t="s">
        <v>298</v>
      </c>
      <c r="CC431" s="1" t="s">
        <v>298</v>
      </c>
      <c r="CD431" s="1" t="s">
        <v>298</v>
      </c>
      <c r="CE431" s="1" t="s">
        <v>298</v>
      </c>
      <c r="CF431" s="1" t="s">
        <v>298</v>
      </c>
      <c r="CG431" s="1" t="s">
        <v>298</v>
      </c>
      <c r="CH431" s="1" t="s">
        <v>298</v>
      </c>
      <c r="CI431" s="1" t="s">
        <v>298</v>
      </c>
      <c r="CJ431" s="1" t="s">
        <v>298</v>
      </c>
      <c r="CK431" s="1" t="s">
        <v>298</v>
      </c>
      <c r="CL431" s="1" t="s">
        <v>298</v>
      </c>
      <c r="CM431" s="1" t="s">
        <v>298</v>
      </c>
      <c r="CN431" s="1" t="s">
        <v>298</v>
      </c>
      <c r="CO431" s="1" t="s">
        <v>298</v>
      </c>
      <c r="CP431" s="1" t="s">
        <v>298</v>
      </c>
      <c r="CQ431" s="1" t="s">
        <v>298</v>
      </c>
      <c r="CR431" s="1" t="s">
        <v>298</v>
      </c>
      <c r="CS431" s="1" t="s">
        <v>298</v>
      </c>
      <c r="CT431" s="1" t="s">
        <v>298</v>
      </c>
      <c r="CU431" s="1" t="s">
        <v>298</v>
      </c>
      <c r="CV431" s="1" t="s">
        <v>298</v>
      </c>
      <c r="CW431" s="1" t="s">
        <v>298</v>
      </c>
      <c r="CX431" s="1" t="s">
        <v>298</v>
      </c>
      <c r="CY431" s="1" t="s">
        <v>298</v>
      </c>
      <c r="CZ431" s="1" t="s">
        <v>298</v>
      </c>
      <c r="DA431" s="1" t="s">
        <v>298</v>
      </c>
      <c r="DB431" s="1" t="s">
        <v>298</v>
      </c>
      <c r="DC431" s="1" t="s">
        <v>298</v>
      </c>
      <c r="DD431" s="1" t="s">
        <v>298</v>
      </c>
      <c r="DE431" s="1" t="s">
        <v>298</v>
      </c>
      <c r="DF431" s="1" t="s">
        <v>298</v>
      </c>
      <c r="DG431" s="1" t="s">
        <v>298</v>
      </c>
      <c r="DH431" s="1" t="s">
        <v>298</v>
      </c>
      <c r="DI431" s="1" t="s">
        <v>298</v>
      </c>
      <c r="DJ431" s="1">
        <v>1999.99571428571</v>
      </c>
      <c r="DK431" s="1">
        <v>1681.19340038817</v>
      </c>
      <c r="DL431" s="1">
        <v>0.840598501476589</v>
      </c>
      <c r="DM431" s="1">
        <v>0.160755107849816</v>
      </c>
      <c r="DN431" s="1">
        <v>6.0</v>
      </c>
      <c r="DO431" s="1">
        <v>0.5</v>
      </c>
      <c r="DP431" s="1" t="s">
        <v>299</v>
      </c>
      <c r="DQ431" s="1">
        <v>2.0</v>
      </c>
      <c r="DR431" s="1" t="b">
        <v>1</v>
      </c>
      <c r="DS431" s="1">
        <v>1.68616121481429E9</v>
      </c>
      <c r="DT431" s="1">
        <v>613.720035714286</v>
      </c>
      <c r="DU431" s="1">
        <v>723.52075</v>
      </c>
      <c r="DV431" s="1">
        <v>22.557725</v>
      </c>
      <c r="DW431" s="1">
        <v>6.320705</v>
      </c>
      <c r="DX431" s="1">
        <v>614.917357142857</v>
      </c>
      <c r="DY431" s="1">
        <v>22.7892821428571</v>
      </c>
      <c r="DZ431" s="1">
        <v>500.019714285714</v>
      </c>
      <c r="EA431" s="1">
        <v>90.6277714285714</v>
      </c>
      <c r="EB431" s="1">
        <v>0.0999903464285714</v>
      </c>
      <c r="EC431" s="1">
        <v>29.2574178571429</v>
      </c>
      <c r="ED431" s="1">
        <v>27.9430857142857</v>
      </c>
      <c r="EE431" s="1">
        <v>999.9</v>
      </c>
      <c r="EF431" s="1">
        <v>0.0</v>
      </c>
      <c r="EG431" s="1">
        <v>0.0</v>
      </c>
      <c r="EH431" s="1">
        <v>9990.33357142857</v>
      </c>
      <c r="EI431" s="1">
        <v>0.0</v>
      </c>
      <c r="EJ431" s="1">
        <v>1322.05928571429</v>
      </c>
      <c r="EK431" s="1">
        <v>-109.800714285714</v>
      </c>
      <c r="EL431" s="1">
        <v>627.883464285714</v>
      </c>
      <c r="EM431" s="1">
        <v>728.123035714286</v>
      </c>
      <c r="EN431" s="1">
        <v>16.2370285714286</v>
      </c>
      <c r="EO431" s="1">
        <v>723.52075</v>
      </c>
      <c r="EP431" s="1">
        <v>6.320705</v>
      </c>
      <c r="EQ431" s="1">
        <v>2.04435714285714</v>
      </c>
      <c r="ER431" s="1">
        <v>0.572831321428572</v>
      </c>
      <c r="ES431" s="1">
        <v>17.7921285714286</v>
      </c>
      <c r="ET431" s="1">
        <v>-0.943993928571429</v>
      </c>
      <c r="EU431" s="1">
        <v>1999.99571428571</v>
      </c>
      <c r="EV431" s="1">
        <v>0.979998535714286</v>
      </c>
      <c r="EW431" s="1">
        <v>0.0200011642857143</v>
      </c>
      <c r="EX431" s="1">
        <v>0.0</v>
      </c>
      <c r="EY431" s="1">
        <v>930.421714285714</v>
      </c>
      <c r="EZ431" s="1">
        <v>5.00078</v>
      </c>
      <c r="FA431" s="1">
        <v>23507.7142857143</v>
      </c>
      <c r="FB431" s="1">
        <v>16379.5857142857</v>
      </c>
      <c r="FC431" s="1">
        <v>43.6403928571428</v>
      </c>
      <c r="FD431" s="1">
        <v>45.1782142857143</v>
      </c>
      <c r="FE431" s="1">
        <v>43.94175</v>
      </c>
      <c r="FF431" s="1">
        <v>44.5197142857143</v>
      </c>
      <c r="FG431" s="1">
        <v>44.406</v>
      </c>
      <c r="FH431" s="1">
        <v>1955.09428571429</v>
      </c>
      <c r="FI431" s="1">
        <v>39.9</v>
      </c>
      <c r="FJ431" s="1">
        <v>0.0</v>
      </c>
      <c r="FK431" s="1">
        <v>1.6861612159E9</v>
      </c>
      <c r="FL431" s="1">
        <v>0.0</v>
      </c>
      <c r="FM431" s="1">
        <v>930.43388</v>
      </c>
      <c r="FN431" s="1">
        <v>1.42769230548304</v>
      </c>
      <c r="FO431" s="1">
        <v>4380.43845500203</v>
      </c>
      <c r="FP431" s="1">
        <v>23545.436</v>
      </c>
      <c r="FQ431" s="1">
        <v>15.0</v>
      </c>
      <c r="FR431" s="1">
        <v>0.0</v>
      </c>
      <c r="FS431" s="1" t="s">
        <v>300</v>
      </c>
      <c r="FT431" s="1">
        <v>1.6852080525E9</v>
      </c>
      <c r="FU431" s="1">
        <v>1.68520807E9</v>
      </c>
      <c r="FV431" s="1">
        <v>0.0</v>
      </c>
      <c r="FW431" s="1">
        <v>0.013</v>
      </c>
      <c r="FX431" s="1">
        <v>-0.005</v>
      </c>
      <c r="FY431" s="1">
        <v>-0.464</v>
      </c>
      <c r="FZ431" s="1">
        <v>-0.401</v>
      </c>
      <c r="GA431" s="1">
        <v>420.0</v>
      </c>
      <c r="GB431" s="1">
        <v>0.0</v>
      </c>
      <c r="GC431" s="1">
        <v>0.03</v>
      </c>
      <c r="GD431" s="1">
        <v>0.02</v>
      </c>
      <c r="GE431" s="1">
        <v>-108.943707317073</v>
      </c>
      <c r="GF431" s="1">
        <v>-15.6428571428573</v>
      </c>
      <c r="GG431" s="1">
        <v>1.55657405618412</v>
      </c>
      <c r="GH431" s="1">
        <v>0.0</v>
      </c>
      <c r="GI431" s="1">
        <v>16.2406902439024</v>
      </c>
      <c r="GJ431" s="1">
        <v>-0.0777658536585615</v>
      </c>
      <c r="GK431" s="1">
        <v>0.00957483502699504</v>
      </c>
      <c r="GL431" s="1">
        <v>1.0</v>
      </c>
      <c r="GM431" s="1">
        <v>1.0</v>
      </c>
      <c r="GN431" s="1">
        <v>2.0</v>
      </c>
      <c r="GO431" s="5">
        <v>45293.0</v>
      </c>
      <c r="GP431" s="1">
        <v>3.09888</v>
      </c>
      <c r="GQ431" s="1">
        <v>2.75786</v>
      </c>
      <c r="GR431" s="1">
        <v>0.118207</v>
      </c>
      <c r="GS431" s="1">
        <v>0.131614</v>
      </c>
      <c r="GT431" s="1">
        <v>0.103925</v>
      </c>
      <c r="GU431" s="1">
        <v>0.0395869</v>
      </c>
      <c r="GV431" s="1">
        <v>22531.2</v>
      </c>
      <c r="GW431" s="1">
        <v>21847.5</v>
      </c>
      <c r="GX431" s="1">
        <v>26110.9</v>
      </c>
      <c r="GY431" s="1">
        <v>25516.5</v>
      </c>
      <c r="GZ431" s="1">
        <v>37548.8</v>
      </c>
      <c r="HA431" s="1">
        <v>37189.5</v>
      </c>
      <c r="HB431" s="1">
        <v>45651.6</v>
      </c>
      <c r="HC431" s="1">
        <v>41892.3</v>
      </c>
      <c r="HD431" s="1">
        <v>1.81105</v>
      </c>
      <c r="HE431" s="1">
        <v>1.69912</v>
      </c>
      <c r="HF431" s="1">
        <v>-0.107832</v>
      </c>
      <c r="HG431" s="1">
        <v>0.0</v>
      </c>
      <c r="HH431" s="1">
        <v>29.6794</v>
      </c>
      <c r="HI431" s="1">
        <v>999.9</v>
      </c>
      <c r="HJ431" s="1">
        <v>28.3</v>
      </c>
      <c r="HK431" s="1">
        <v>46.0</v>
      </c>
      <c r="HL431" s="1">
        <v>31.684</v>
      </c>
      <c r="HM431" s="1">
        <v>60.9586</v>
      </c>
      <c r="HN431" s="1">
        <v>28.3293</v>
      </c>
      <c r="HO431" s="1">
        <v>1.0</v>
      </c>
      <c r="HP431" s="1">
        <v>0.534601</v>
      </c>
      <c r="HQ431" s="1">
        <v>2.40772</v>
      </c>
      <c r="HR431" s="1">
        <v>20.2871</v>
      </c>
      <c r="HS431" s="1">
        <v>5.20995</v>
      </c>
      <c r="HT431" s="1">
        <v>11.98</v>
      </c>
      <c r="HU431" s="1">
        <v>4.9625</v>
      </c>
      <c r="HV431" s="1">
        <v>3.27415</v>
      </c>
      <c r="HW431" s="1">
        <v>9999.0</v>
      </c>
      <c r="HX431" s="1">
        <v>9999.0</v>
      </c>
      <c r="HY431" s="1">
        <v>9999.0</v>
      </c>
      <c r="HZ431" s="1">
        <v>60.1</v>
      </c>
      <c r="IA431" s="1">
        <v>1.86401</v>
      </c>
      <c r="IB431" s="1">
        <v>1.86024</v>
      </c>
      <c r="IC431" s="1">
        <v>1.85867</v>
      </c>
      <c r="ID431" s="1">
        <v>1.85991</v>
      </c>
      <c r="IE431" s="1">
        <v>1.85989</v>
      </c>
      <c r="IF431" s="1">
        <v>1.85852</v>
      </c>
      <c r="IG431" s="1">
        <v>1.8576</v>
      </c>
      <c r="IH431" s="1">
        <v>1.85242</v>
      </c>
      <c r="II431" s="1">
        <v>0.0</v>
      </c>
      <c r="IJ431" s="1">
        <v>0.0</v>
      </c>
      <c r="IK431" s="1">
        <v>0.0</v>
      </c>
      <c r="IL431" s="1">
        <v>0.0</v>
      </c>
      <c r="IM431" s="1">
        <v>0.0</v>
      </c>
      <c r="IN431" s="1" t="s">
        <v>301</v>
      </c>
      <c r="IO431" s="1" t="s">
        <v>302</v>
      </c>
      <c r="IP431" s="1" t="s">
        <v>302</v>
      </c>
      <c r="IQ431" s="1" t="s">
        <v>302</v>
      </c>
      <c r="IR431" s="1" t="s">
        <v>302</v>
      </c>
      <c r="IS431" s="1">
        <v>0.0</v>
      </c>
      <c r="IT431" s="1">
        <v>100.0</v>
      </c>
      <c r="IU431" s="1">
        <v>100.0</v>
      </c>
      <c r="IV431" s="1">
        <v>-1.213</v>
      </c>
      <c r="IW431" s="1">
        <v>-0.2319</v>
      </c>
      <c r="IX431" s="1">
        <v>-0.788590671886409</v>
      </c>
      <c r="IY431" s="1">
        <v>-7.2407412242967E-4</v>
      </c>
      <c r="IZ431" s="4">
        <v>1.39415513545364E-7</v>
      </c>
      <c r="JA431" s="4">
        <v>-7.00939786524684E-11</v>
      </c>
      <c r="JB431" s="1">
        <v>-0.267790709619765</v>
      </c>
      <c r="JC431" s="1">
        <v>-0.0183973824000513</v>
      </c>
      <c r="JD431" s="1">
        <v>9.8863398328327E-4</v>
      </c>
      <c r="JE431" s="4">
        <v>-4.89593966647335E-6</v>
      </c>
      <c r="JF431" s="1">
        <v>3.0</v>
      </c>
      <c r="JG431" s="1">
        <v>2018.0</v>
      </c>
      <c r="JH431" s="1">
        <v>1.0</v>
      </c>
      <c r="JI431" s="1">
        <v>26.0</v>
      </c>
      <c r="JJ431" s="1">
        <v>15886.2</v>
      </c>
      <c r="JK431" s="1">
        <v>15885.9</v>
      </c>
      <c r="JL431" s="1">
        <v>1.84082</v>
      </c>
      <c r="JM431" s="1">
        <v>2.68433</v>
      </c>
      <c r="JN431" s="1">
        <v>1.49658</v>
      </c>
      <c r="JO431" s="1">
        <v>2.38037</v>
      </c>
      <c r="JP431" s="1">
        <v>1.54785</v>
      </c>
      <c r="JQ431" s="1">
        <v>2.4707</v>
      </c>
      <c r="JR431" s="1">
        <v>48.1785</v>
      </c>
      <c r="JS431" s="1">
        <v>14.7625</v>
      </c>
      <c r="JT431" s="1">
        <v>18.0</v>
      </c>
      <c r="JU431" s="1">
        <v>480.294</v>
      </c>
      <c r="JV431" s="1">
        <v>422.28</v>
      </c>
      <c r="JW431" s="1">
        <v>26.4708</v>
      </c>
      <c r="JX431" s="1">
        <v>33.6164</v>
      </c>
      <c r="JY431" s="1">
        <v>30.0006</v>
      </c>
      <c r="JZ431" s="1">
        <v>33.5962</v>
      </c>
      <c r="KA431" s="1">
        <v>33.5344</v>
      </c>
      <c r="KB431" s="1">
        <v>37.0719</v>
      </c>
      <c r="KC431" s="1">
        <v>68.751</v>
      </c>
      <c r="KD431" s="1">
        <v>0.0</v>
      </c>
      <c r="KE431" s="1">
        <v>26.5036</v>
      </c>
      <c r="KF431" s="1">
        <v>774.29</v>
      </c>
      <c r="KG431" s="1">
        <v>6.35649</v>
      </c>
      <c r="KH431" s="1">
        <v>99.7687</v>
      </c>
      <c r="KI431" s="1">
        <v>99.6067</v>
      </c>
    </row>
    <row r="432">
      <c r="A432" s="1">
        <v>432.0</v>
      </c>
      <c r="B432" s="1">
        <v>431.0</v>
      </c>
      <c r="C432" s="1" t="s">
        <v>294</v>
      </c>
      <c r="D432" s="1">
        <v>1.6861612276E9</v>
      </c>
      <c r="E432" s="1">
        <v>11976.5999999046</v>
      </c>
      <c r="F432" s="2">
        <v>45084.588275462964</v>
      </c>
      <c r="G432" s="3">
        <v>0.588275462962963</v>
      </c>
      <c r="H432" s="1">
        <v>5.0</v>
      </c>
      <c r="I432" s="1" t="s">
        <v>310</v>
      </c>
      <c r="J432" s="6" t="s">
        <v>311</v>
      </c>
      <c r="K432" s="1">
        <v>1.6861612201E9</v>
      </c>
      <c r="L432" s="1">
        <v>0.0138320268538434</v>
      </c>
      <c r="M432" s="1">
        <v>13.8320268538434</v>
      </c>
      <c r="N432" s="1">
        <v>65.4305557821544</v>
      </c>
      <c r="O432" s="1">
        <v>630.162806137662</v>
      </c>
      <c r="P432" s="1">
        <v>466.691484841048</v>
      </c>
      <c r="Q432" s="1">
        <v>42.3419329867302</v>
      </c>
      <c r="R432" s="1">
        <v>57.1733407934334</v>
      </c>
      <c r="S432" s="1">
        <v>0.813926670115774</v>
      </c>
      <c r="T432" s="1">
        <v>2.75930296288413</v>
      </c>
      <c r="U432" s="1">
        <v>0.700467795947464</v>
      </c>
      <c r="V432" s="1">
        <v>0.446661923368527</v>
      </c>
      <c r="W432" s="1">
        <v>321.51003561604</v>
      </c>
      <c r="X432" s="1">
        <v>27.4546383610059</v>
      </c>
      <c r="Y432" s="1">
        <v>27.9323148148148</v>
      </c>
      <c r="Z432" s="1">
        <v>3.77989169735126</v>
      </c>
      <c r="AA432" s="1">
        <v>50.1379767085543</v>
      </c>
      <c r="AB432" s="1">
        <v>2.04582214903073</v>
      </c>
      <c r="AC432" s="1">
        <v>4.08038433804945</v>
      </c>
      <c r="AD432" s="1">
        <v>1.73406954832053</v>
      </c>
      <c r="AE432" s="1">
        <v>-609.992384254496</v>
      </c>
      <c r="AF432" s="1">
        <v>196.057912983108</v>
      </c>
      <c r="AG432" s="1">
        <v>15.5795409516598</v>
      </c>
      <c r="AH432" s="1">
        <v>-76.844894703688</v>
      </c>
      <c r="AI432" s="1">
        <v>83.8959957210819</v>
      </c>
      <c r="AJ432" s="1">
        <v>13.8358413697214</v>
      </c>
      <c r="AK432" s="1">
        <v>65.4305557821544</v>
      </c>
      <c r="AL432" s="1">
        <v>761.779213811234</v>
      </c>
      <c r="AM432" s="1">
        <v>667.175496969697</v>
      </c>
      <c r="AN432" s="1">
        <v>3.23431049218862</v>
      </c>
      <c r="AO432" s="1">
        <v>66.8720822853774</v>
      </c>
      <c r="AP432" s="1">
        <v>13.8320268538434</v>
      </c>
      <c r="AQ432" s="1">
        <v>6.32150518598333</v>
      </c>
      <c r="AR432" s="1">
        <v>22.5445484848485</v>
      </c>
      <c r="AS432" s="4">
        <v>3.82235172915487E-5</v>
      </c>
      <c r="AT432" s="1">
        <v>99.384117734354</v>
      </c>
      <c r="AU432" s="1">
        <v>0.0</v>
      </c>
      <c r="AV432" s="1">
        <v>0.0</v>
      </c>
      <c r="AW432" s="1">
        <v>1.0</v>
      </c>
      <c r="AX432" s="1">
        <v>0.0</v>
      </c>
      <c r="AY432" s="1">
        <v>47458.0</v>
      </c>
      <c r="AZ432" s="1" t="s">
        <v>297</v>
      </c>
      <c r="BA432" s="1" t="s">
        <v>297</v>
      </c>
      <c r="BB432" s="1">
        <v>0.0</v>
      </c>
      <c r="BC432" s="1">
        <v>0.0</v>
      </c>
      <c r="BD432" s="1">
        <v>0.0</v>
      </c>
      <c r="BE432" s="1">
        <v>0.0</v>
      </c>
      <c r="BF432" s="1" t="s">
        <v>297</v>
      </c>
      <c r="BG432" s="1" t="s">
        <v>297</v>
      </c>
      <c r="BH432" s="1">
        <v>0.0</v>
      </c>
      <c r="BI432" s="1">
        <v>0.0</v>
      </c>
      <c r="BJ432" s="1">
        <v>0.0</v>
      </c>
      <c r="BK432" s="1">
        <v>0.5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 t="s">
        <v>297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1.0</v>
      </c>
      <c r="CB432" s="1" t="s">
        <v>298</v>
      </c>
      <c r="CC432" s="1" t="s">
        <v>298</v>
      </c>
      <c r="CD432" s="1" t="s">
        <v>298</v>
      </c>
      <c r="CE432" s="1" t="s">
        <v>298</v>
      </c>
      <c r="CF432" s="1" t="s">
        <v>298</v>
      </c>
      <c r="CG432" s="1" t="s">
        <v>298</v>
      </c>
      <c r="CH432" s="1" t="s">
        <v>298</v>
      </c>
      <c r="CI432" s="1" t="s">
        <v>298</v>
      </c>
      <c r="CJ432" s="1" t="s">
        <v>298</v>
      </c>
      <c r="CK432" s="1" t="s">
        <v>298</v>
      </c>
      <c r="CL432" s="1" t="s">
        <v>298</v>
      </c>
      <c r="CM432" s="1" t="s">
        <v>298</v>
      </c>
      <c r="CN432" s="1" t="s">
        <v>298</v>
      </c>
      <c r="CO432" s="1" t="s">
        <v>298</v>
      </c>
      <c r="CP432" s="1" t="s">
        <v>298</v>
      </c>
      <c r="CQ432" s="1" t="s">
        <v>298</v>
      </c>
      <c r="CR432" s="1" t="s">
        <v>298</v>
      </c>
      <c r="CS432" s="1" t="s">
        <v>298</v>
      </c>
      <c r="CT432" s="1" t="s">
        <v>298</v>
      </c>
      <c r="CU432" s="1" t="s">
        <v>298</v>
      </c>
      <c r="CV432" s="1" t="s">
        <v>298</v>
      </c>
      <c r="CW432" s="1" t="s">
        <v>298</v>
      </c>
      <c r="CX432" s="1" t="s">
        <v>298</v>
      </c>
      <c r="CY432" s="1" t="s">
        <v>298</v>
      </c>
      <c r="CZ432" s="1" t="s">
        <v>298</v>
      </c>
      <c r="DA432" s="1" t="s">
        <v>298</v>
      </c>
      <c r="DB432" s="1" t="s">
        <v>298</v>
      </c>
      <c r="DC432" s="1" t="s">
        <v>298</v>
      </c>
      <c r="DD432" s="1" t="s">
        <v>298</v>
      </c>
      <c r="DE432" s="1" t="s">
        <v>298</v>
      </c>
      <c r="DF432" s="1" t="s">
        <v>298</v>
      </c>
      <c r="DG432" s="1" t="s">
        <v>298</v>
      </c>
      <c r="DH432" s="1" t="s">
        <v>298</v>
      </c>
      <c r="DI432" s="1" t="s">
        <v>298</v>
      </c>
      <c r="DJ432" s="1">
        <v>1999.99888888889</v>
      </c>
      <c r="DK432" s="1">
        <v>1681.19606819484</v>
      </c>
      <c r="DL432" s="1">
        <v>0.840598501096587</v>
      </c>
      <c r="DM432" s="1">
        <v>0.160755107116413</v>
      </c>
      <c r="DN432" s="1">
        <v>6.0</v>
      </c>
      <c r="DO432" s="1">
        <v>0.5</v>
      </c>
      <c r="DP432" s="1" t="s">
        <v>299</v>
      </c>
      <c r="DQ432" s="1">
        <v>2.0</v>
      </c>
      <c r="DR432" s="1" t="b">
        <v>1</v>
      </c>
      <c r="DS432" s="1">
        <v>1.6861612201E9</v>
      </c>
      <c r="DT432" s="1">
        <v>630.162888888889</v>
      </c>
      <c r="DU432" s="1">
        <v>741.294444444444</v>
      </c>
      <c r="DV432" s="1">
        <v>22.5489888888889</v>
      </c>
      <c r="DW432" s="1">
        <v>6.32127148148148</v>
      </c>
      <c r="DX432" s="1">
        <v>631.370666666667</v>
      </c>
      <c r="DY432" s="1">
        <v>22.7807074074074</v>
      </c>
      <c r="DZ432" s="1">
        <v>500.028074074074</v>
      </c>
      <c r="EA432" s="1">
        <v>90.6279074074074</v>
      </c>
      <c r="EB432" s="1">
        <v>0.099981062962963</v>
      </c>
      <c r="EC432" s="1">
        <v>29.2502666666667</v>
      </c>
      <c r="ED432" s="1">
        <v>27.9323148148148</v>
      </c>
      <c r="EE432" s="1">
        <v>999.9</v>
      </c>
      <c r="EF432" s="1">
        <v>0.0</v>
      </c>
      <c r="EG432" s="1">
        <v>0.0</v>
      </c>
      <c r="EH432" s="1">
        <v>9996.50037037037</v>
      </c>
      <c r="EI432" s="1">
        <v>0.0</v>
      </c>
      <c r="EJ432" s="1">
        <v>1421.64</v>
      </c>
      <c r="EK432" s="1">
        <v>-111.131481481481</v>
      </c>
      <c r="EL432" s="1">
        <v>644.700185185185</v>
      </c>
      <c r="EM432" s="1">
        <v>746.010111111111</v>
      </c>
      <c r="EN432" s="1">
        <v>16.2277259259259</v>
      </c>
      <c r="EO432" s="1">
        <v>741.294444444444</v>
      </c>
      <c r="EP432" s="1">
        <v>6.32127148148148</v>
      </c>
      <c r="EQ432" s="1">
        <v>2.04356777777778</v>
      </c>
      <c r="ER432" s="1">
        <v>0.57288362962963</v>
      </c>
      <c r="ES432" s="1">
        <v>17.786</v>
      </c>
      <c r="ET432" s="1">
        <v>-0.942749</v>
      </c>
      <c r="EU432" s="1">
        <v>1999.99888888889</v>
      </c>
      <c r="EV432" s="1">
        <v>0.979998111111111</v>
      </c>
      <c r="EW432" s="1">
        <v>0.0200015888888889</v>
      </c>
      <c r="EX432" s="1">
        <v>0.0</v>
      </c>
      <c r="EY432" s="1">
        <v>930.49462962963</v>
      </c>
      <c r="EZ432" s="1">
        <v>5.00078</v>
      </c>
      <c r="FA432" s="1">
        <v>23784.3888888889</v>
      </c>
      <c r="FB432" s="1">
        <v>16379.6111111111</v>
      </c>
      <c r="FC432" s="1">
        <v>43.6432592592592</v>
      </c>
      <c r="FD432" s="1">
        <v>45.1687037037037</v>
      </c>
      <c r="FE432" s="1">
        <v>44.0414814814815</v>
      </c>
      <c r="FF432" s="1">
        <v>44.5158148148148</v>
      </c>
      <c r="FG432" s="1">
        <v>44.3307037037037</v>
      </c>
      <c r="FH432" s="1">
        <v>1955.09555555556</v>
      </c>
      <c r="FI432" s="1">
        <v>39.9</v>
      </c>
      <c r="FJ432" s="1">
        <v>0.0</v>
      </c>
      <c r="FK432" s="1">
        <v>1.6861612207E9</v>
      </c>
      <c r="FL432" s="1">
        <v>0.0</v>
      </c>
      <c r="FM432" s="1">
        <v>930.48212</v>
      </c>
      <c r="FN432" s="1">
        <v>0.2299230778232</v>
      </c>
      <c r="FO432" s="1">
        <v>1838.28461554116</v>
      </c>
      <c r="FP432" s="1">
        <v>23783.792</v>
      </c>
      <c r="FQ432" s="1">
        <v>15.0</v>
      </c>
      <c r="FR432" s="1">
        <v>0.0</v>
      </c>
      <c r="FS432" s="1" t="s">
        <v>300</v>
      </c>
      <c r="FT432" s="1">
        <v>1.6852080525E9</v>
      </c>
      <c r="FU432" s="1">
        <v>1.68520807E9</v>
      </c>
      <c r="FV432" s="1">
        <v>0.0</v>
      </c>
      <c r="FW432" s="1">
        <v>0.013</v>
      </c>
      <c r="FX432" s="1">
        <v>-0.005</v>
      </c>
      <c r="FY432" s="1">
        <v>-0.464</v>
      </c>
      <c r="FZ432" s="1">
        <v>-0.401</v>
      </c>
      <c r="GA432" s="1">
        <v>420.0</v>
      </c>
      <c r="GB432" s="1">
        <v>0.0</v>
      </c>
      <c r="GC432" s="1">
        <v>0.03</v>
      </c>
      <c r="GD432" s="1">
        <v>0.02</v>
      </c>
      <c r="GE432" s="1">
        <v>-110.255731707317</v>
      </c>
      <c r="GF432" s="1">
        <v>-14.5380627177699</v>
      </c>
      <c r="GG432" s="1">
        <v>1.44976373221244</v>
      </c>
      <c r="GH432" s="1">
        <v>0.0</v>
      </c>
      <c r="GI432" s="1">
        <v>16.2335292682927</v>
      </c>
      <c r="GJ432" s="1">
        <v>-0.114702439024398</v>
      </c>
      <c r="GK432" s="1">
        <v>0.0126469555558031</v>
      </c>
      <c r="GL432" s="1">
        <v>1.0</v>
      </c>
      <c r="GM432" s="1">
        <v>1.0</v>
      </c>
      <c r="GN432" s="1">
        <v>2.0</v>
      </c>
      <c r="GO432" s="5">
        <v>45293.0</v>
      </c>
      <c r="GP432" s="1">
        <v>3.09913</v>
      </c>
      <c r="GQ432" s="1">
        <v>2.75834</v>
      </c>
      <c r="GR432" s="1">
        <v>0.120229</v>
      </c>
      <c r="GS432" s="1">
        <v>0.133676</v>
      </c>
      <c r="GT432" s="1">
        <v>0.10394</v>
      </c>
      <c r="GU432" s="1">
        <v>0.0395965</v>
      </c>
      <c r="GV432" s="1">
        <v>22479.2</v>
      </c>
      <c r="GW432" s="1">
        <v>21796.0</v>
      </c>
      <c r="GX432" s="1">
        <v>26110.5</v>
      </c>
      <c r="GY432" s="1">
        <v>25517.1</v>
      </c>
      <c r="GZ432" s="1">
        <v>37548.2</v>
      </c>
      <c r="HA432" s="1">
        <v>37189.4</v>
      </c>
      <c r="HB432" s="1">
        <v>45651.3</v>
      </c>
      <c r="HC432" s="1">
        <v>41892.4</v>
      </c>
      <c r="HD432" s="1">
        <v>1.81133</v>
      </c>
      <c r="HE432" s="1">
        <v>1.69883</v>
      </c>
      <c r="HF432" s="1">
        <v>-0.106581</v>
      </c>
      <c r="HG432" s="1">
        <v>0.0</v>
      </c>
      <c r="HH432" s="1">
        <v>29.6626</v>
      </c>
      <c r="HI432" s="1">
        <v>999.9</v>
      </c>
      <c r="HJ432" s="1">
        <v>28.3</v>
      </c>
      <c r="HK432" s="1">
        <v>46.0</v>
      </c>
      <c r="HL432" s="1">
        <v>31.6861</v>
      </c>
      <c r="HM432" s="1">
        <v>61.5386</v>
      </c>
      <c r="HN432" s="1">
        <v>28.105</v>
      </c>
      <c r="HO432" s="1">
        <v>1.0</v>
      </c>
      <c r="HP432" s="1">
        <v>0.534741</v>
      </c>
      <c r="HQ432" s="1">
        <v>2.29951</v>
      </c>
      <c r="HR432" s="1">
        <v>20.2888</v>
      </c>
      <c r="HS432" s="1">
        <v>5.2104</v>
      </c>
      <c r="HT432" s="1">
        <v>11.98</v>
      </c>
      <c r="HU432" s="1">
        <v>4.96285</v>
      </c>
      <c r="HV432" s="1">
        <v>3.27408</v>
      </c>
      <c r="HW432" s="1">
        <v>9999.0</v>
      </c>
      <c r="HX432" s="1">
        <v>9999.0</v>
      </c>
      <c r="HY432" s="1">
        <v>9999.0</v>
      </c>
      <c r="HZ432" s="1">
        <v>60.1</v>
      </c>
      <c r="IA432" s="1">
        <v>1.86401</v>
      </c>
      <c r="IB432" s="1">
        <v>1.86022</v>
      </c>
      <c r="IC432" s="1">
        <v>1.85867</v>
      </c>
      <c r="ID432" s="1">
        <v>1.85994</v>
      </c>
      <c r="IE432" s="1">
        <v>1.85989</v>
      </c>
      <c r="IF432" s="1">
        <v>1.85852</v>
      </c>
      <c r="IG432" s="1">
        <v>1.8576</v>
      </c>
      <c r="IH432" s="1">
        <v>1.85242</v>
      </c>
      <c r="II432" s="1">
        <v>0.0</v>
      </c>
      <c r="IJ432" s="1">
        <v>0.0</v>
      </c>
      <c r="IK432" s="1">
        <v>0.0</v>
      </c>
      <c r="IL432" s="1">
        <v>0.0</v>
      </c>
      <c r="IM432" s="1">
        <v>0.0</v>
      </c>
      <c r="IN432" s="1" t="s">
        <v>301</v>
      </c>
      <c r="IO432" s="1" t="s">
        <v>302</v>
      </c>
      <c r="IP432" s="1" t="s">
        <v>302</v>
      </c>
      <c r="IQ432" s="1" t="s">
        <v>302</v>
      </c>
      <c r="IR432" s="1" t="s">
        <v>302</v>
      </c>
      <c r="IS432" s="1">
        <v>0.0</v>
      </c>
      <c r="IT432" s="1">
        <v>100.0</v>
      </c>
      <c r="IU432" s="1">
        <v>100.0</v>
      </c>
      <c r="IV432" s="1">
        <v>-1.223</v>
      </c>
      <c r="IW432" s="1">
        <v>-0.2318</v>
      </c>
      <c r="IX432" s="1">
        <v>-0.788590671886409</v>
      </c>
      <c r="IY432" s="1">
        <v>-7.2407412242967E-4</v>
      </c>
      <c r="IZ432" s="4">
        <v>1.39415513545364E-7</v>
      </c>
      <c r="JA432" s="4">
        <v>-7.00939786524684E-11</v>
      </c>
      <c r="JB432" s="1">
        <v>-0.267790709619765</v>
      </c>
      <c r="JC432" s="1">
        <v>-0.0183973824000513</v>
      </c>
      <c r="JD432" s="1">
        <v>9.8863398328327E-4</v>
      </c>
      <c r="JE432" s="4">
        <v>-4.89593966647335E-6</v>
      </c>
      <c r="JF432" s="1">
        <v>3.0</v>
      </c>
      <c r="JG432" s="1">
        <v>2018.0</v>
      </c>
      <c r="JH432" s="1">
        <v>1.0</v>
      </c>
      <c r="JI432" s="1">
        <v>26.0</v>
      </c>
      <c r="JJ432" s="1">
        <v>15886.3</v>
      </c>
      <c r="JK432" s="1">
        <v>15886.0</v>
      </c>
      <c r="JL432" s="1">
        <v>1.875</v>
      </c>
      <c r="JM432" s="1">
        <v>2.68921</v>
      </c>
      <c r="JN432" s="1">
        <v>1.49658</v>
      </c>
      <c r="JO432" s="1">
        <v>2.38037</v>
      </c>
      <c r="JP432" s="1">
        <v>1.54785</v>
      </c>
      <c r="JQ432" s="1">
        <v>2.40356</v>
      </c>
      <c r="JR432" s="1">
        <v>48.1785</v>
      </c>
      <c r="JS432" s="1">
        <v>14.7537</v>
      </c>
      <c r="JT432" s="1">
        <v>18.0</v>
      </c>
      <c r="JU432" s="1">
        <v>480.504</v>
      </c>
      <c r="JV432" s="1">
        <v>422.128</v>
      </c>
      <c r="JW432" s="1">
        <v>26.516</v>
      </c>
      <c r="JX432" s="1">
        <v>33.624</v>
      </c>
      <c r="JY432" s="1">
        <v>30.0004</v>
      </c>
      <c r="JZ432" s="1">
        <v>33.6029</v>
      </c>
      <c r="KA432" s="1">
        <v>33.5388</v>
      </c>
      <c r="KB432" s="1">
        <v>37.6917</v>
      </c>
      <c r="KC432" s="1">
        <v>68.751</v>
      </c>
      <c r="KD432" s="1">
        <v>0.0</v>
      </c>
      <c r="KE432" s="1">
        <v>26.5581</v>
      </c>
      <c r="KF432" s="1">
        <v>787.673</v>
      </c>
      <c r="KG432" s="1">
        <v>6.36252</v>
      </c>
      <c r="KH432" s="1">
        <v>99.7678</v>
      </c>
      <c r="KI432" s="1">
        <v>99.6077</v>
      </c>
    </row>
    <row r="433">
      <c r="A433" s="1">
        <v>433.0</v>
      </c>
      <c r="B433" s="1">
        <v>432.0</v>
      </c>
      <c r="C433" s="1" t="s">
        <v>294</v>
      </c>
      <c r="D433" s="1">
        <v>1.6861612326E9</v>
      </c>
      <c r="E433" s="1">
        <v>11981.5999999046</v>
      </c>
      <c r="F433" s="2">
        <v>45084.58833333333</v>
      </c>
      <c r="G433" s="3">
        <v>0.5883333333333334</v>
      </c>
      <c r="H433" s="1">
        <v>5.0</v>
      </c>
      <c r="I433" s="1" t="s">
        <v>310</v>
      </c>
      <c r="J433" s="6" t="s">
        <v>311</v>
      </c>
      <c r="K433" s="1">
        <v>1.68616122481429E9</v>
      </c>
      <c r="L433" s="1">
        <v>0.0138214937486516</v>
      </c>
      <c r="M433" s="1">
        <v>13.8214937486516</v>
      </c>
      <c r="N433" s="1">
        <v>65.8113228627049</v>
      </c>
      <c r="O433" s="1">
        <v>644.976845254765</v>
      </c>
      <c r="P433" s="1">
        <v>480.15878963946</v>
      </c>
      <c r="Q433" s="1">
        <v>43.5635905582848</v>
      </c>
      <c r="R433" s="1">
        <v>58.5171151971425</v>
      </c>
      <c r="S433" s="1">
        <v>0.813521164089339</v>
      </c>
      <c r="T433" s="1">
        <v>2.75965925802148</v>
      </c>
      <c r="U433" s="1">
        <v>0.700179403604934</v>
      </c>
      <c r="V433" s="1">
        <v>0.446473234743764</v>
      </c>
      <c r="W433" s="1">
        <v>321.512381287057</v>
      </c>
      <c r="X433" s="1">
        <v>27.4506718652378</v>
      </c>
      <c r="Y433" s="1">
        <v>27.9263285714286</v>
      </c>
      <c r="Z433" s="1">
        <v>3.7785721373174</v>
      </c>
      <c r="AA433" s="1">
        <v>50.1407112610042</v>
      </c>
      <c r="AB433" s="1">
        <v>2.04509754583311</v>
      </c>
      <c r="AC433" s="1">
        <v>4.07871666436379</v>
      </c>
      <c r="AD433" s="1">
        <v>1.73347459148428</v>
      </c>
      <c r="AE433" s="1">
        <v>-609.527874315536</v>
      </c>
      <c r="AF433" s="1">
        <v>195.920890888151</v>
      </c>
      <c r="AG433" s="1">
        <v>15.5656310710438</v>
      </c>
      <c r="AH433" s="1">
        <v>-76.5289710692846</v>
      </c>
      <c r="AI433" s="1">
        <v>84.5475675167611</v>
      </c>
      <c r="AJ433" s="1">
        <v>13.8284792449245</v>
      </c>
      <c r="AK433" s="1">
        <v>65.8113228627049</v>
      </c>
      <c r="AL433" s="1">
        <v>778.582460535844</v>
      </c>
      <c r="AM433" s="1">
        <v>683.447315151515</v>
      </c>
      <c r="AN433" s="1">
        <v>3.24935261570609</v>
      </c>
      <c r="AO433" s="1">
        <v>66.8720822853774</v>
      </c>
      <c r="AP433" s="1">
        <v>13.8214937486516</v>
      </c>
      <c r="AQ433" s="1">
        <v>6.32269928653722</v>
      </c>
      <c r="AR433" s="1">
        <v>22.534016969697</v>
      </c>
      <c r="AS433" s="4">
        <v>-5.46771057801312E-5</v>
      </c>
      <c r="AT433" s="1">
        <v>99.384117734354</v>
      </c>
      <c r="AU433" s="1">
        <v>0.0</v>
      </c>
      <c r="AV433" s="1">
        <v>0.0</v>
      </c>
      <c r="AW433" s="1">
        <v>1.0</v>
      </c>
      <c r="AX433" s="1">
        <v>0.0</v>
      </c>
      <c r="AY433" s="1">
        <v>47400.0</v>
      </c>
      <c r="AZ433" s="1" t="s">
        <v>297</v>
      </c>
      <c r="BA433" s="1" t="s">
        <v>297</v>
      </c>
      <c r="BB433" s="1">
        <v>0.0</v>
      </c>
      <c r="BC433" s="1">
        <v>0.0</v>
      </c>
      <c r="BD433" s="1">
        <v>0.0</v>
      </c>
      <c r="BE433" s="1">
        <v>0.0</v>
      </c>
      <c r="BF433" s="1" t="s">
        <v>297</v>
      </c>
      <c r="BG433" s="1" t="s">
        <v>297</v>
      </c>
      <c r="BH433" s="1">
        <v>0.0</v>
      </c>
      <c r="BI433" s="1">
        <v>0.0</v>
      </c>
      <c r="BJ433" s="1">
        <v>0.0</v>
      </c>
      <c r="BK433" s="1">
        <v>0.5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>
        <v>0.0</v>
      </c>
      <c r="BR433" s="1" t="s">
        <v>297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1.0</v>
      </c>
      <c r="CB433" s="1" t="s">
        <v>298</v>
      </c>
      <c r="CC433" s="1" t="s">
        <v>298</v>
      </c>
      <c r="CD433" s="1" t="s">
        <v>298</v>
      </c>
      <c r="CE433" s="1" t="s">
        <v>298</v>
      </c>
      <c r="CF433" s="1" t="s">
        <v>298</v>
      </c>
      <c r="CG433" s="1" t="s">
        <v>298</v>
      </c>
      <c r="CH433" s="1" t="s">
        <v>298</v>
      </c>
      <c r="CI433" s="1" t="s">
        <v>298</v>
      </c>
      <c r="CJ433" s="1" t="s">
        <v>298</v>
      </c>
      <c r="CK433" s="1" t="s">
        <v>298</v>
      </c>
      <c r="CL433" s="1" t="s">
        <v>298</v>
      </c>
      <c r="CM433" s="1" t="s">
        <v>298</v>
      </c>
      <c r="CN433" s="1" t="s">
        <v>298</v>
      </c>
      <c r="CO433" s="1" t="s">
        <v>298</v>
      </c>
      <c r="CP433" s="1" t="s">
        <v>298</v>
      </c>
      <c r="CQ433" s="1" t="s">
        <v>298</v>
      </c>
      <c r="CR433" s="1" t="s">
        <v>298</v>
      </c>
      <c r="CS433" s="1" t="s">
        <v>298</v>
      </c>
      <c r="CT433" s="1" t="s">
        <v>298</v>
      </c>
      <c r="CU433" s="1" t="s">
        <v>298</v>
      </c>
      <c r="CV433" s="1" t="s">
        <v>298</v>
      </c>
      <c r="CW433" s="1" t="s">
        <v>298</v>
      </c>
      <c r="CX433" s="1" t="s">
        <v>298</v>
      </c>
      <c r="CY433" s="1" t="s">
        <v>298</v>
      </c>
      <c r="CZ433" s="1" t="s">
        <v>298</v>
      </c>
      <c r="DA433" s="1" t="s">
        <v>298</v>
      </c>
      <c r="DB433" s="1" t="s">
        <v>298</v>
      </c>
      <c r="DC433" s="1" t="s">
        <v>298</v>
      </c>
      <c r="DD433" s="1" t="s">
        <v>298</v>
      </c>
      <c r="DE433" s="1" t="s">
        <v>298</v>
      </c>
      <c r="DF433" s="1" t="s">
        <v>298</v>
      </c>
      <c r="DG433" s="1" t="s">
        <v>298</v>
      </c>
      <c r="DH433" s="1" t="s">
        <v>298</v>
      </c>
      <c r="DI433" s="1" t="s">
        <v>298</v>
      </c>
      <c r="DJ433" s="1">
        <v>2000.01357142857</v>
      </c>
      <c r="DK433" s="1">
        <v>1681.20840273941</v>
      </c>
      <c r="DL433" s="1">
        <v>0.840598497308472</v>
      </c>
      <c r="DM433" s="1">
        <v>0.160755099805351</v>
      </c>
      <c r="DN433" s="1">
        <v>6.0</v>
      </c>
      <c r="DO433" s="1">
        <v>0.5</v>
      </c>
      <c r="DP433" s="1" t="s">
        <v>299</v>
      </c>
      <c r="DQ433" s="1">
        <v>2.0</v>
      </c>
      <c r="DR433" s="1" t="b">
        <v>1</v>
      </c>
      <c r="DS433" s="1">
        <v>1.68616122481429E9</v>
      </c>
      <c r="DT433" s="1">
        <v>644.976928571429</v>
      </c>
      <c r="DU433" s="1">
        <v>757.129107142857</v>
      </c>
      <c r="DV433" s="1">
        <v>22.5411071428571</v>
      </c>
      <c r="DW433" s="1">
        <v>6.32210571428571</v>
      </c>
      <c r="DX433" s="1">
        <v>646.193964285714</v>
      </c>
      <c r="DY433" s="1">
        <v>22.7729714285714</v>
      </c>
      <c r="DZ433" s="1">
        <v>500.034607142857</v>
      </c>
      <c r="EA433" s="1">
        <v>90.6274535714286</v>
      </c>
      <c r="EB433" s="1">
        <v>0.100013046428571</v>
      </c>
      <c r="EC433" s="1">
        <v>29.2431892857143</v>
      </c>
      <c r="ED433" s="1">
        <v>27.9263285714286</v>
      </c>
      <c r="EE433" s="1">
        <v>999.9</v>
      </c>
      <c r="EF433" s="1">
        <v>0.0</v>
      </c>
      <c r="EG433" s="1">
        <v>0.0</v>
      </c>
      <c r="EH433" s="1">
        <v>9998.65678571428</v>
      </c>
      <c r="EI433" s="1">
        <v>0.0</v>
      </c>
      <c r="EJ433" s="1">
        <v>1460.8875</v>
      </c>
      <c r="EK433" s="1">
        <v>-112.152214285714</v>
      </c>
      <c r="EL433" s="1">
        <v>659.850571428571</v>
      </c>
      <c r="EM433" s="1">
        <v>761.946178571429</v>
      </c>
      <c r="EN433" s="1">
        <v>16.2190071428571</v>
      </c>
      <c r="EO433" s="1">
        <v>757.129107142857</v>
      </c>
      <c r="EP433" s="1">
        <v>6.32210571428571</v>
      </c>
      <c r="EQ433" s="1">
        <v>2.04284357142857</v>
      </c>
      <c r="ER433" s="1">
        <v>0.572956392857143</v>
      </c>
      <c r="ES433" s="1">
        <v>17.7803714285714</v>
      </c>
      <c r="ET433" s="1">
        <v>-0.9410155</v>
      </c>
      <c r="EU433" s="1">
        <v>2000.01357142857</v>
      </c>
      <c r="EV433" s="1">
        <v>0.979998</v>
      </c>
      <c r="EW433" s="1">
        <v>0.0200017</v>
      </c>
      <c r="EX433" s="1">
        <v>0.0</v>
      </c>
      <c r="EY433" s="1">
        <v>930.498892857143</v>
      </c>
      <c r="EZ433" s="1">
        <v>5.00078</v>
      </c>
      <c r="FA433" s="1">
        <v>23898.9321428571</v>
      </c>
      <c r="FB433" s="1">
        <v>16379.7321428571</v>
      </c>
      <c r="FC433" s="1">
        <v>43.6313928571428</v>
      </c>
      <c r="FD433" s="1">
        <v>45.1649285714286</v>
      </c>
      <c r="FE433" s="1">
        <v>44.0556071428571</v>
      </c>
      <c r="FF433" s="1">
        <v>44.5174642857143</v>
      </c>
      <c r="FG433" s="1">
        <v>44.3233214285714</v>
      </c>
      <c r="FH433" s="1">
        <v>1955.10821428571</v>
      </c>
      <c r="FI433" s="1">
        <v>39.9</v>
      </c>
      <c r="FJ433" s="1">
        <v>0.0</v>
      </c>
      <c r="FK433" s="1">
        <v>1.6861612261E9</v>
      </c>
      <c r="FL433" s="1">
        <v>0.0</v>
      </c>
      <c r="FM433" s="1">
        <v>930.469076923077</v>
      </c>
      <c r="FN433" s="1">
        <v>-0.847316232088543</v>
      </c>
      <c r="FO433" s="1">
        <v>897.12820484688</v>
      </c>
      <c r="FP433" s="1">
        <v>23912.8153846154</v>
      </c>
      <c r="FQ433" s="1">
        <v>15.0</v>
      </c>
      <c r="FR433" s="1">
        <v>0.0</v>
      </c>
      <c r="FS433" s="1" t="s">
        <v>300</v>
      </c>
      <c r="FT433" s="1">
        <v>1.6852080525E9</v>
      </c>
      <c r="FU433" s="1">
        <v>1.68520807E9</v>
      </c>
      <c r="FV433" s="1">
        <v>0.0</v>
      </c>
      <c r="FW433" s="1">
        <v>0.013</v>
      </c>
      <c r="FX433" s="1">
        <v>-0.005</v>
      </c>
      <c r="FY433" s="1">
        <v>-0.464</v>
      </c>
      <c r="FZ433" s="1">
        <v>-0.401</v>
      </c>
      <c r="GA433" s="1">
        <v>420.0</v>
      </c>
      <c r="GB433" s="1">
        <v>0.0</v>
      </c>
      <c r="GC433" s="1">
        <v>0.03</v>
      </c>
      <c r="GD433" s="1">
        <v>0.02</v>
      </c>
      <c r="GE433" s="1">
        <v>-111.446414634146</v>
      </c>
      <c r="GF433" s="1">
        <v>-13.6977491289199</v>
      </c>
      <c r="GG433" s="1">
        <v>1.36965119247717</v>
      </c>
      <c r="GH433" s="1">
        <v>0.0</v>
      </c>
      <c r="GI433" s="1">
        <v>16.2263219512195</v>
      </c>
      <c r="GJ433" s="1">
        <v>-0.112693379790967</v>
      </c>
      <c r="GK433" s="1">
        <v>0.0124691915397977</v>
      </c>
      <c r="GL433" s="1">
        <v>1.0</v>
      </c>
      <c r="GM433" s="1">
        <v>1.0</v>
      </c>
      <c r="GN433" s="1">
        <v>2.0</v>
      </c>
      <c r="GO433" s="5">
        <v>45293.0</v>
      </c>
      <c r="GP433" s="1">
        <v>3.09919</v>
      </c>
      <c r="GQ433" s="1">
        <v>2.75799</v>
      </c>
      <c r="GR433" s="1">
        <v>0.122239</v>
      </c>
      <c r="GS433" s="1">
        <v>0.135611</v>
      </c>
      <c r="GT433" s="1">
        <v>0.103908</v>
      </c>
      <c r="GU433" s="1">
        <v>0.0395928</v>
      </c>
      <c r="GV433" s="1">
        <v>22427.8</v>
      </c>
      <c r="GW433" s="1">
        <v>21747.0</v>
      </c>
      <c r="GX433" s="1">
        <v>26110.4</v>
      </c>
      <c r="GY433" s="1">
        <v>25516.8</v>
      </c>
      <c r="GZ433" s="1">
        <v>37549.5</v>
      </c>
      <c r="HA433" s="1">
        <v>37189.2</v>
      </c>
      <c r="HB433" s="1">
        <v>45650.9</v>
      </c>
      <c r="HC433" s="1">
        <v>41891.8</v>
      </c>
      <c r="HD433" s="1">
        <v>1.81138</v>
      </c>
      <c r="HE433" s="1">
        <v>1.6985</v>
      </c>
      <c r="HF433" s="1">
        <v>-0.105679</v>
      </c>
      <c r="HG433" s="1">
        <v>0.0</v>
      </c>
      <c r="HH433" s="1">
        <v>29.6428</v>
      </c>
      <c r="HI433" s="1">
        <v>999.9</v>
      </c>
      <c r="HJ433" s="1">
        <v>28.3</v>
      </c>
      <c r="HK433" s="1">
        <v>46.0</v>
      </c>
      <c r="HL433" s="1">
        <v>31.6852</v>
      </c>
      <c r="HM433" s="1">
        <v>61.4586</v>
      </c>
      <c r="HN433" s="1">
        <v>28.133</v>
      </c>
      <c r="HO433" s="1">
        <v>1.0</v>
      </c>
      <c r="HP433" s="1">
        <v>0.535048</v>
      </c>
      <c r="HQ433" s="1">
        <v>2.22805</v>
      </c>
      <c r="HR433" s="1">
        <v>20.2896</v>
      </c>
      <c r="HS433" s="1">
        <v>5.2098</v>
      </c>
      <c r="HT433" s="1">
        <v>11.98</v>
      </c>
      <c r="HU433" s="1">
        <v>4.9629</v>
      </c>
      <c r="HV433" s="1">
        <v>3.27387</v>
      </c>
      <c r="HW433" s="1">
        <v>9999.0</v>
      </c>
      <c r="HX433" s="1">
        <v>9999.0</v>
      </c>
      <c r="HY433" s="1">
        <v>9999.0</v>
      </c>
      <c r="HZ433" s="1">
        <v>60.1</v>
      </c>
      <c r="IA433" s="1">
        <v>1.86401</v>
      </c>
      <c r="IB433" s="1">
        <v>1.86024</v>
      </c>
      <c r="IC433" s="1">
        <v>1.85867</v>
      </c>
      <c r="ID433" s="1">
        <v>1.85991</v>
      </c>
      <c r="IE433" s="1">
        <v>1.85989</v>
      </c>
      <c r="IF433" s="1">
        <v>1.85852</v>
      </c>
      <c r="IG433" s="1">
        <v>1.8576</v>
      </c>
      <c r="IH433" s="1">
        <v>1.85242</v>
      </c>
      <c r="II433" s="1">
        <v>0.0</v>
      </c>
      <c r="IJ433" s="1">
        <v>0.0</v>
      </c>
      <c r="IK433" s="1">
        <v>0.0</v>
      </c>
      <c r="IL433" s="1">
        <v>0.0</v>
      </c>
      <c r="IM433" s="1">
        <v>0.0</v>
      </c>
      <c r="IN433" s="1" t="s">
        <v>301</v>
      </c>
      <c r="IO433" s="1" t="s">
        <v>302</v>
      </c>
      <c r="IP433" s="1" t="s">
        <v>302</v>
      </c>
      <c r="IQ433" s="1" t="s">
        <v>302</v>
      </c>
      <c r="IR433" s="1" t="s">
        <v>302</v>
      </c>
      <c r="IS433" s="1">
        <v>0.0</v>
      </c>
      <c r="IT433" s="1">
        <v>100.0</v>
      </c>
      <c r="IU433" s="1">
        <v>100.0</v>
      </c>
      <c r="IV433" s="1">
        <v>-1.233</v>
      </c>
      <c r="IW433" s="1">
        <v>-0.232</v>
      </c>
      <c r="IX433" s="1">
        <v>-0.788590671886409</v>
      </c>
      <c r="IY433" s="1">
        <v>-7.2407412242967E-4</v>
      </c>
      <c r="IZ433" s="4">
        <v>1.39415513545364E-7</v>
      </c>
      <c r="JA433" s="4">
        <v>-7.00939786524684E-11</v>
      </c>
      <c r="JB433" s="1">
        <v>-0.267790709619765</v>
      </c>
      <c r="JC433" s="1">
        <v>-0.0183973824000513</v>
      </c>
      <c r="JD433" s="1">
        <v>9.8863398328327E-4</v>
      </c>
      <c r="JE433" s="4">
        <v>-4.89593966647335E-6</v>
      </c>
      <c r="JF433" s="1">
        <v>3.0</v>
      </c>
      <c r="JG433" s="1">
        <v>2018.0</v>
      </c>
      <c r="JH433" s="1">
        <v>1.0</v>
      </c>
      <c r="JI433" s="1">
        <v>26.0</v>
      </c>
      <c r="JJ433" s="1">
        <v>15886.3</v>
      </c>
      <c r="JK433" s="1">
        <v>15886.0</v>
      </c>
      <c r="JL433" s="1">
        <v>1.90552</v>
      </c>
      <c r="JM433" s="1">
        <v>2.68311</v>
      </c>
      <c r="JN433" s="1">
        <v>1.49658</v>
      </c>
      <c r="JO433" s="1">
        <v>2.38037</v>
      </c>
      <c r="JP433" s="1">
        <v>1.54785</v>
      </c>
      <c r="JQ433" s="1">
        <v>2.45483</v>
      </c>
      <c r="JR433" s="1">
        <v>48.1785</v>
      </c>
      <c r="JS433" s="1">
        <v>14.7537</v>
      </c>
      <c r="JT433" s="1">
        <v>18.0</v>
      </c>
      <c r="JU433" s="1">
        <v>480.576</v>
      </c>
      <c r="JV433" s="1">
        <v>421.971</v>
      </c>
      <c r="JW433" s="1">
        <v>26.5717</v>
      </c>
      <c r="JX433" s="1">
        <v>33.6315</v>
      </c>
      <c r="JY433" s="1">
        <v>30.0003</v>
      </c>
      <c r="JZ433" s="1">
        <v>33.6089</v>
      </c>
      <c r="KA433" s="1">
        <v>33.5448</v>
      </c>
      <c r="KB433" s="1">
        <v>38.3761</v>
      </c>
      <c r="KC433" s="1">
        <v>68.751</v>
      </c>
      <c r="KD433" s="1">
        <v>0.0</v>
      </c>
      <c r="KE433" s="1">
        <v>26.6102</v>
      </c>
      <c r="KF433" s="1">
        <v>807.757</v>
      </c>
      <c r="KG433" s="1">
        <v>6.368</v>
      </c>
      <c r="KH433" s="1">
        <v>99.7672</v>
      </c>
      <c r="KI433" s="1">
        <v>99.6064</v>
      </c>
    </row>
    <row r="434">
      <c r="A434" s="1">
        <v>434.0</v>
      </c>
      <c r="B434" s="1">
        <v>433.0</v>
      </c>
      <c r="C434" s="1" t="s">
        <v>294</v>
      </c>
      <c r="D434" s="1">
        <v>1.6861612376E9</v>
      </c>
      <c r="E434" s="1">
        <v>11986.5999999046</v>
      </c>
      <c r="F434" s="2">
        <v>45084.5883912037</v>
      </c>
      <c r="G434" s="3">
        <v>0.5883912037037037</v>
      </c>
      <c r="H434" s="1">
        <v>5.0</v>
      </c>
      <c r="I434" s="1" t="s">
        <v>310</v>
      </c>
      <c r="J434" s="1" t="s">
        <v>311</v>
      </c>
      <c r="K434" s="1">
        <v>1.6861612301E9</v>
      </c>
      <c r="L434" s="1">
        <v>0.0138272214479643</v>
      </c>
      <c r="M434" s="1">
        <v>13.8272214479643</v>
      </c>
      <c r="N434" s="1">
        <v>66.508920935896</v>
      </c>
      <c r="O434" s="1">
        <v>661.665953003382</v>
      </c>
      <c r="P434" s="1">
        <v>494.901377284923</v>
      </c>
      <c r="Q434" s="1">
        <v>44.9007696040198</v>
      </c>
      <c r="R434" s="1">
        <v>60.030769511326</v>
      </c>
      <c r="S434" s="1">
        <v>0.814095703191824</v>
      </c>
      <c r="T434" s="1">
        <v>2.76052657847625</v>
      </c>
      <c r="U434" s="1">
        <v>0.700636044864945</v>
      </c>
      <c r="V434" s="1">
        <v>0.446767407961797</v>
      </c>
      <c r="W434" s="1">
        <v>321.512641210874</v>
      </c>
      <c r="X434" s="1">
        <v>27.4455324180184</v>
      </c>
      <c r="Y434" s="1">
        <v>27.922937037037</v>
      </c>
      <c r="Z434" s="1">
        <v>3.7778247127369</v>
      </c>
      <c r="AA434" s="1">
        <v>50.1444266450701</v>
      </c>
      <c r="AB434" s="1">
        <v>2.04476647947145</v>
      </c>
      <c r="AC434" s="1">
        <v>4.07775423168085</v>
      </c>
      <c r="AD434" s="1">
        <v>1.73305823326545</v>
      </c>
      <c r="AE434" s="1">
        <v>-609.780465855227</v>
      </c>
      <c r="AF434" s="1">
        <v>195.879173962319</v>
      </c>
      <c r="AG434" s="1">
        <v>15.5568486140384</v>
      </c>
      <c r="AH434" s="1">
        <v>-76.8318020679953</v>
      </c>
      <c r="AI434" s="1">
        <v>85.3132791054711</v>
      </c>
      <c r="AJ434" s="1">
        <v>13.8253129125443</v>
      </c>
      <c r="AK434" s="1">
        <v>66.508920935896</v>
      </c>
      <c r="AL434" s="1">
        <v>795.488162294033</v>
      </c>
      <c r="AM434" s="1">
        <v>699.572890909091</v>
      </c>
      <c r="AN434" s="1">
        <v>3.23603962340492</v>
      </c>
      <c r="AO434" s="1">
        <v>66.8720822853774</v>
      </c>
      <c r="AP434" s="1">
        <v>13.8272214479643</v>
      </c>
      <c r="AQ434" s="1">
        <v>6.32143558400695</v>
      </c>
      <c r="AR434" s="1">
        <v>22.5392218181818</v>
      </c>
      <c r="AS434" s="4">
        <v>1.15615306545014E-5</v>
      </c>
      <c r="AT434" s="1">
        <v>99.384117734354</v>
      </c>
      <c r="AU434" s="1">
        <v>0.0</v>
      </c>
      <c r="AV434" s="1">
        <v>0.0</v>
      </c>
      <c r="AW434" s="1">
        <v>1.0</v>
      </c>
      <c r="AX434" s="1">
        <v>0.0</v>
      </c>
      <c r="AY434" s="1">
        <v>47469.0</v>
      </c>
      <c r="AZ434" s="1" t="s">
        <v>297</v>
      </c>
      <c r="BA434" s="1" t="s">
        <v>297</v>
      </c>
      <c r="BB434" s="1">
        <v>0.0</v>
      </c>
      <c r="BC434" s="1">
        <v>0.0</v>
      </c>
      <c r="BD434" s="1">
        <v>0.0</v>
      </c>
      <c r="BE434" s="1">
        <v>0.0</v>
      </c>
      <c r="BF434" s="1" t="s">
        <v>297</v>
      </c>
      <c r="BG434" s="1" t="s">
        <v>297</v>
      </c>
      <c r="BH434" s="1">
        <v>0.0</v>
      </c>
      <c r="BI434" s="1">
        <v>0.0</v>
      </c>
      <c r="BJ434" s="1">
        <v>0.0</v>
      </c>
      <c r="BK434" s="1">
        <v>0.5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 t="s">
        <v>297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 t="s">
        <v>298</v>
      </c>
      <c r="CC434" s="1" t="s">
        <v>298</v>
      </c>
      <c r="CD434" s="1" t="s">
        <v>298</v>
      </c>
      <c r="CE434" s="1" t="s">
        <v>298</v>
      </c>
      <c r="CF434" s="1" t="s">
        <v>298</v>
      </c>
      <c r="CG434" s="1" t="s">
        <v>298</v>
      </c>
      <c r="CH434" s="1" t="s">
        <v>298</v>
      </c>
      <c r="CI434" s="1" t="s">
        <v>298</v>
      </c>
      <c r="CJ434" s="1" t="s">
        <v>298</v>
      </c>
      <c r="CK434" s="1" t="s">
        <v>298</v>
      </c>
      <c r="CL434" s="1" t="s">
        <v>298</v>
      </c>
      <c r="CM434" s="1" t="s">
        <v>298</v>
      </c>
      <c r="CN434" s="1" t="s">
        <v>298</v>
      </c>
      <c r="CO434" s="1" t="s">
        <v>298</v>
      </c>
      <c r="CP434" s="1" t="s">
        <v>298</v>
      </c>
      <c r="CQ434" s="1" t="s">
        <v>298</v>
      </c>
      <c r="CR434" s="1" t="s">
        <v>298</v>
      </c>
      <c r="CS434" s="1" t="s">
        <v>298</v>
      </c>
      <c r="CT434" s="1" t="s">
        <v>298</v>
      </c>
      <c r="CU434" s="1" t="s">
        <v>298</v>
      </c>
      <c r="CV434" s="1" t="s">
        <v>298</v>
      </c>
      <c r="CW434" s="1" t="s">
        <v>298</v>
      </c>
      <c r="CX434" s="1" t="s">
        <v>298</v>
      </c>
      <c r="CY434" s="1" t="s">
        <v>298</v>
      </c>
      <c r="CZ434" s="1" t="s">
        <v>298</v>
      </c>
      <c r="DA434" s="1" t="s">
        <v>298</v>
      </c>
      <c r="DB434" s="1" t="s">
        <v>298</v>
      </c>
      <c r="DC434" s="1" t="s">
        <v>298</v>
      </c>
      <c r="DD434" s="1" t="s">
        <v>298</v>
      </c>
      <c r="DE434" s="1" t="s">
        <v>298</v>
      </c>
      <c r="DF434" s="1" t="s">
        <v>298</v>
      </c>
      <c r="DG434" s="1" t="s">
        <v>298</v>
      </c>
      <c r="DH434" s="1" t="s">
        <v>298</v>
      </c>
      <c r="DI434" s="1" t="s">
        <v>298</v>
      </c>
      <c r="DJ434" s="1">
        <v>2000.01518518519</v>
      </c>
      <c r="DK434" s="1">
        <v>1681.20975952204</v>
      </c>
      <c r="DL434" s="1">
        <v>0.840598497439096</v>
      </c>
      <c r="DM434" s="1">
        <v>0.160755100057455</v>
      </c>
      <c r="DN434" s="1">
        <v>6.0</v>
      </c>
      <c r="DO434" s="1">
        <v>0.5</v>
      </c>
      <c r="DP434" s="1" t="s">
        <v>299</v>
      </c>
      <c r="DQ434" s="1">
        <v>2.0</v>
      </c>
      <c r="DR434" s="1" t="b">
        <v>1</v>
      </c>
      <c r="DS434" s="1">
        <v>1.6861612301E9</v>
      </c>
      <c r="DT434" s="1">
        <v>661.666037037037</v>
      </c>
      <c r="DU434" s="1">
        <v>775.013592592593</v>
      </c>
      <c r="DV434" s="1">
        <v>22.5376481481481</v>
      </c>
      <c r="DW434" s="1">
        <v>6.32199148148148</v>
      </c>
      <c r="DX434" s="1">
        <v>662.893703703704</v>
      </c>
      <c r="DY434" s="1">
        <v>22.7695703703704</v>
      </c>
      <c r="DZ434" s="1">
        <v>500.025</v>
      </c>
      <c r="EA434" s="1">
        <v>90.6267333333333</v>
      </c>
      <c r="EB434" s="1">
        <v>0.0999683185185185</v>
      </c>
      <c r="EC434" s="1">
        <v>29.2391037037037</v>
      </c>
      <c r="ED434" s="1">
        <v>27.922937037037</v>
      </c>
      <c r="EE434" s="1">
        <v>999.9</v>
      </c>
      <c r="EF434" s="1">
        <v>0.0</v>
      </c>
      <c r="EG434" s="1">
        <v>0.0</v>
      </c>
      <c r="EH434" s="1">
        <v>10003.8648148148</v>
      </c>
      <c r="EI434" s="1">
        <v>0.0</v>
      </c>
      <c r="EJ434" s="1">
        <v>1506.53777777778</v>
      </c>
      <c r="EK434" s="1">
        <v>-113.347592592593</v>
      </c>
      <c r="EL434" s="1">
        <v>676.922185185185</v>
      </c>
      <c r="EM434" s="1">
        <v>779.94437037037</v>
      </c>
      <c r="EN434" s="1">
        <v>16.2156444444444</v>
      </c>
      <c r="EO434" s="1">
        <v>775.013592592593</v>
      </c>
      <c r="EP434" s="1">
        <v>6.32199148148148</v>
      </c>
      <c r="EQ434" s="1">
        <v>2.04251333333333</v>
      </c>
      <c r="ER434" s="1">
        <v>0.572941481481481</v>
      </c>
      <c r="ES434" s="1">
        <v>17.7778074074074</v>
      </c>
      <c r="ET434" s="1">
        <v>-0.941371</v>
      </c>
      <c r="EU434" s="1">
        <v>2000.01518518519</v>
      </c>
      <c r="EV434" s="1">
        <v>0.979997888888889</v>
      </c>
      <c r="EW434" s="1">
        <v>0.0200018148148148</v>
      </c>
      <c r="EX434" s="1">
        <v>0.0</v>
      </c>
      <c r="EY434" s="1">
        <v>930.399925925926</v>
      </c>
      <c r="EZ434" s="1">
        <v>5.00078</v>
      </c>
      <c r="FA434" s="1">
        <v>24033.6740740741</v>
      </c>
      <c r="FB434" s="1">
        <v>16379.762962963</v>
      </c>
      <c r="FC434" s="1">
        <v>43.6315925925926</v>
      </c>
      <c r="FD434" s="1">
        <v>45.1502592592593</v>
      </c>
      <c r="FE434" s="1">
        <v>44.0067777777778</v>
      </c>
      <c r="FF434" s="1">
        <v>44.5065925925926</v>
      </c>
      <c r="FG434" s="1">
        <v>44.346962962963</v>
      </c>
      <c r="FH434" s="1">
        <v>1955.10777777778</v>
      </c>
      <c r="FI434" s="1">
        <v>39.9</v>
      </c>
      <c r="FJ434" s="1">
        <v>0.0</v>
      </c>
      <c r="FK434" s="1">
        <v>1.6861612309E9</v>
      </c>
      <c r="FL434" s="1">
        <v>0.0</v>
      </c>
      <c r="FM434" s="1">
        <v>930.378192307692</v>
      </c>
      <c r="FN434" s="1">
        <v>-2.06970939470677</v>
      </c>
      <c r="FO434" s="1">
        <v>1952.85470288416</v>
      </c>
      <c r="FP434" s="1">
        <v>24041.9692307692</v>
      </c>
      <c r="FQ434" s="1">
        <v>15.0</v>
      </c>
      <c r="FR434" s="1">
        <v>0.0</v>
      </c>
      <c r="FS434" s="1" t="s">
        <v>300</v>
      </c>
      <c r="FT434" s="1">
        <v>1.6852080525E9</v>
      </c>
      <c r="FU434" s="1">
        <v>1.68520807E9</v>
      </c>
      <c r="FV434" s="1">
        <v>0.0</v>
      </c>
      <c r="FW434" s="1">
        <v>0.013</v>
      </c>
      <c r="FX434" s="1">
        <v>-0.005</v>
      </c>
      <c r="FY434" s="1">
        <v>-0.464</v>
      </c>
      <c r="FZ434" s="1">
        <v>-0.401</v>
      </c>
      <c r="GA434" s="1">
        <v>420.0</v>
      </c>
      <c r="GB434" s="1">
        <v>0.0</v>
      </c>
      <c r="GC434" s="1">
        <v>0.03</v>
      </c>
      <c r="GD434" s="1">
        <v>0.02</v>
      </c>
      <c r="GE434" s="1">
        <v>-112.6785</v>
      </c>
      <c r="GF434" s="1">
        <v>-13.2452082551594</v>
      </c>
      <c r="GG434" s="1">
        <v>1.29659918633323</v>
      </c>
      <c r="GH434" s="1">
        <v>0.0</v>
      </c>
      <c r="GI434" s="1">
        <v>16.217705</v>
      </c>
      <c r="GJ434" s="1">
        <v>-0.0422836772983382</v>
      </c>
      <c r="GK434" s="1">
        <v>0.00614524002785892</v>
      </c>
      <c r="GL434" s="1">
        <v>1.0</v>
      </c>
      <c r="GM434" s="1">
        <v>1.0</v>
      </c>
      <c r="GN434" s="1">
        <v>2.0</v>
      </c>
      <c r="GO434" s="5">
        <v>45293.0</v>
      </c>
      <c r="GP434" s="1">
        <v>3.09894</v>
      </c>
      <c r="GQ434" s="1">
        <v>2.75802</v>
      </c>
      <c r="GR434" s="1">
        <v>0.124204</v>
      </c>
      <c r="GS434" s="1">
        <v>0.137531</v>
      </c>
      <c r="GT434" s="1">
        <v>0.10392</v>
      </c>
      <c r="GU434" s="1">
        <v>0.0395905</v>
      </c>
      <c r="GV434" s="1">
        <v>22377.5</v>
      </c>
      <c r="GW434" s="1">
        <v>21698.7</v>
      </c>
      <c r="GX434" s="1">
        <v>26110.4</v>
      </c>
      <c r="GY434" s="1">
        <v>25516.8</v>
      </c>
      <c r="GZ434" s="1">
        <v>37549.0</v>
      </c>
      <c r="HA434" s="1">
        <v>37189.3</v>
      </c>
      <c r="HB434" s="1">
        <v>45650.6</v>
      </c>
      <c r="HC434" s="1">
        <v>41891.6</v>
      </c>
      <c r="HD434" s="1">
        <v>1.81085</v>
      </c>
      <c r="HE434" s="1">
        <v>1.69918</v>
      </c>
      <c r="HF434" s="1">
        <v>-0.104561</v>
      </c>
      <c r="HG434" s="1">
        <v>0.0</v>
      </c>
      <c r="HH434" s="1">
        <v>29.625</v>
      </c>
      <c r="HI434" s="1">
        <v>999.9</v>
      </c>
      <c r="HJ434" s="1">
        <v>28.3</v>
      </c>
      <c r="HK434" s="1">
        <v>46.0</v>
      </c>
      <c r="HL434" s="1">
        <v>31.685</v>
      </c>
      <c r="HM434" s="1">
        <v>61.5286</v>
      </c>
      <c r="HN434" s="1">
        <v>28.2652</v>
      </c>
      <c r="HO434" s="1">
        <v>1.0</v>
      </c>
      <c r="HP434" s="1">
        <v>0.534985</v>
      </c>
      <c r="HQ434" s="1">
        <v>2.17091</v>
      </c>
      <c r="HR434" s="1">
        <v>20.2902</v>
      </c>
      <c r="HS434" s="1">
        <v>5.2098</v>
      </c>
      <c r="HT434" s="1">
        <v>11.98</v>
      </c>
      <c r="HU434" s="1">
        <v>4.963</v>
      </c>
      <c r="HV434" s="1">
        <v>3.27387</v>
      </c>
      <c r="HW434" s="1">
        <v>9999.0</v>
      </c>
      <c r="HX434" s="1">
        <v>9999.0</v>
      </c>
      <c r="HY434" s="1">
        <v>9999.0</v>
      </c>
      <c r="HZ434" s="1">
        <v>60.1</v>
      </c>
      <c r="IA434" s="1">
        <v>1.86401</v>
      </c>
      <c r="IB434" s="1">
        <v>1.86024</v>
      </c>
      <c r="IC434" s="1">
        <v>1.85867</v>
      </c>
      <c r="ID434" s="1">
        <v>1.85992</v>
      </c>
      <c r="IE434" s="1">
        <v>1.85989</v>
      </c>
      <c r="IF434" s="1">
        <v>1.85852</v>
      </c>
      <c r="IG434" s="1">
        <v>1.8576</v>
      </c>
      <c r="IH434" s="1">
        <v>1.85242</v>
      </c>
      <c r="II434" s="1">
        <v>0.0</v>
      </c>
      <c r="IJ434" s="1">
        <v>0.0</v>
      </c>
      <c r="IK434" s="1">
        <v>0.0</v>
      </c>
      <c r="IL434" s="1">
        <v>0.0</v>
      </c>
      <c r="IM434" s="1">
        <v>0.0</v>
      </c>
      <c r="IN434" s="1" t="s">
        <v>301</v>
      </c>
      <c r="IO434" s="1" t="s">
        <v>302</v>
      </c>
      <c r="IP434" s="1" t="s">
        <v>302</v>
      </c>
      <c r="IQ434" s="1" t="s">
        <v>302</v>
      </c>
      <c r="IR434" s="1" t="s">
        <v>302</v>
      </c>
      <c r="IS434" s="1">
        <v>0.0</v>
      </c>
      <c r="IT434" s="1">
        <v>100.0</v>
      </c>
      <c r="IU434" s="1">
        <v>100.0</v>
      </c>
      <c r="IV434" s="1">
        <v>-1.243</v>
      </c>
      <c r="IW434" s="1">
        <v>-0.2319</v>
      </c>
      <c r="IX434" s="1">
        <v>-0.788590671886409</v>
      </c>
      <c r="IY434" s="1">
        <v>-7.2407412242967E-4</v>
      </c>
      <c r="IZ434" s="4">
        <v>1.39415513545364E-7</v>
      </c>
      <c r="JA434" s="4">
        <v>-7.00939786524684E-11</v>
      </c>
      <c r="JB434" s="1">
        <v>-0.267790709619765</v>
      </c>
      <c r="JC434" s="1">
        <v>-0.0183973824000513</v>
      </c>
      <c r="JD434" s="1">
        <v>9.8863398328327E-4</v>
      </c>
      <c r="JE434" s="4">
        <v>-4.89593966647335E-6</v>
      </c>
      <c r="JF434" s="1">
        <v>3.0</v>
      </c>
      <c r="JG434" s="1">
        <v>2018.0</v>
      </c>
      <c r="JH434" s="1">
        <v>1.0</v>
      </c>
      <c r="JI434" s="1">
        <v>26.0</v>
      </c>
      <c r="JJ434" s="1">
        <v>15886.4</v>
      </c>
      <c r="JK434" s="1">
        <v>15886.1</v>
      </c>
      <c r="JL434" s="1">
        <v>1.9397</v>
      </c>
      <c r="JM434" s="1">
        <v>2.69043</v>
      </c>
      <c r="JN434" s="1">
        <v>1.49658</v>
      </c>
      <c r="JO434" s="1">
        <v>2.38037</v>
      </c>
      <c r="JP434" s="1">
        <v>1.54785</v>
      </c>
      <c r="JQ434" s="1">
        <v>2.4585</v>
      </c>
      <c r="JR434" s="1">
        <v>48.1785</v>
      </c>
      <c r="JS434" s="1">
        <v>14.7625</v>
      </c>
      <c r="JT434" s="1">
        <v>18.0</v>
      </c>
      <c r="JU434" s="1">
        <v>480.304</v>
      </c>
      <c r="JV434" s="1">
        <v>422.406</v>
      </c>
      <c r="JW434" s="1">
        <v>26.628</v>
      </c>
      <c r="JX434" s="1">
        <v>33.6391</v>
      </c>
      <c r="JY434" s="1">
        <v>30.0002</v>
      </c>
      <c r="JZ434" s="1">
        <v>33.615</v>
      </c>
      <c r="KA434" s="1">
        <v>33.5493</v>
      </c>
      <c r="KB434" s="1">
        <v>38.997</v>
      </c>
      <c r="KC434" s="1">
        <v>68.751</v>
      </c>
      <c r="KD434" s="1">
        <v>0.0</v>
      </c>
      <c r="KE434" s="1">
        <v>26.6653</v>
      </c>
      <c r="KF434" s="1">
        <v>821.115</v>
      </c>
      <c r="KG434" s="1">
        <v>6.36869</v>
      </c>
      <c r="KH434" s="1">
        <v>99.7667</v>
      </c>
      <c r="KI434" s="1">
        <v>99.6061</v>
      </c>
    </row>
    <row r="435">
      <c r="A435" s="1">
        <v>435.0</v>
      </c>
      <c r="B435" s="1">
        <v>434.0</v>
      </c>
      <c r="C435" s="1" t="s">
        <v>294</v>
      </c>
      <c r="D435" s="1">
        <v>1.6861612426E9</v>
      </c>
      <c r="E435" s="1">
        <v>11991.5999999046</v>
      </c>
      <c r="F435" s="2">
        <v>45084.58844907407</v>
      </c>
      <c r="G435" s="3">
        <v>0.5884490740740741</v>
      </c>
      <c r="H435" s="1">
        <v>5.0</v>
      </c>
      <c r="I435" s="1" t="s">
        <v>310</v>
      </c>
      <c r="J435" s="1" t="s">
        <v>311</v>
      </c>
      <c r="K435" s="1">
        <v>1.68616123481429E9</v>
      </c>
      <c r="L435" s="1">
        <v>0.0138261986444839</v>
      </c>
      <c r="M435" s="1">
        <v>13.8261986444839</v>
      </c>
      <c r="N435" s="1">
        <v>67.163170413395</v>
      </c>
      <c r="O435" s="1">
        <v>676.566487008254</v>
      </c>
      <c r="P435" s="1">
        <v>507.878648540697</v>
      </c>
      <c r="Q435" s="1">
        <v>46.0777650286596</v>
      </c>
      <c r="R435" s="1">
        <v>61.3821268214506</v>
      </c>
      <c r="S435" s="1">
        <v>0.813992170147776</v>
      </c>
      <c r="T435" s="1">
        <v>2.75917941295881</v>
      </c>
      <c r="U435" s="1">
        <v>0.700512061190789</v>
      </c>
      <c r="V435" s="1">
        <v>0.446691106849907</v>
      </c>
      <c r="W435" s="1">
        <v>321.513459128557</v>
      </c>
      <c r="X435" s="1">
        <v>27.4488838242985</v>
      </c>
      <c r="Y435" s="1">
        <v>27.9232</v>
      </c>
      <c r="Z435" s="1">
        <v>3.77788265976418</v>
      </c>
      <c r="AA435" s="1">
        <v>50.1306183581351</v>
      </c>
      <c r="AB435" s="1">
        <v>2.04466057708391</v>
      </c>
      <c r="AC435" s="1">
        <v>4.07866618057009</v>
      </c>
      <c r="AD435" s="1">
        <v>1.73322208268026</v>
      </c>
      <c r="AE435" s="1">
        <v>-609.735360221739</v>
      </c>
      <c r="AF435" s="1">
        <v>196.320332876979</v>
      </c>
      <c r="AG435" s="1">
        <v>15.5998196326525</v>
      </c>
      <c r="AH435" s="1">
        <v>-76.3017485835506</v>
      </c>
      <c r="AI435" s="1">
        <v>85.8410422595859</v>
      </c>
      <c r="AJ435" s="1">
        <v>13.8242257659853</v>
      </c>
      <c r="AK435" s="1">
        <v>67.163170413395</v>
      </c>
      <c r="AL435" s="1">
        <v>812.266136383221</v>
      </c>
      <c r="AM435" s="1">
        <v>715.648551515151</v>
      </c>
      <c r="AN435" s="1">
        <v>3.21717020869966</v>
      </c>
      <c r="AO435" s="1">
        <v>66.8720822853774</v>
      </c>
      <c r="AP435" s="1">
        <v>13.8261986444839</v>
      </c>
      <c r="AQ435" s="1">
        <v>6.32085679547235</v>
      </c>
      <c r="AR435" s="1">
        <v>22.5382903030303</v>
      </c>
      <c r="AS435" s="4">
        <v>-2.04184383412338E-5</v>
      </c>
      <c r="AT435" s="1">
        <v>99.384117734354</v>
      </c>
      <c r="AU435" s="1">
        <v>0.0</v>
      </c>
      <c r="AV435" s="1">
        <v>0.0</v>
      </c>
      <c r="AW435" s="1">
        <v>1.0</v>
      </c>
      <c r="AX435" s="1">
        <v>0.0</v>
      </c>
      <c r="AY435" s="1">
        <v>47754.0</v>
      </c>
      <c r="AZ435" s="1" t="s">
        <v>297</v>
      </c>
      <c r="BA435" s="1" t="s">
        <v>297</v>
      </c>
      <c r="BB435" s="1">
        <v>0.0</v>
      </c>
      <c r="BC435" s="1">
        <v>0.0</v>
      </c>
      <c r="BD435" s="1">
        <v>0.0</v>
      </c>
      <c r="BE435" s="1">
        <v>0.0</v>
      </c>
      <c r="BF435" s="1" t="s">
        <v>297</v>
      </c>
      <c r="BG435" s="1" t="s">
        <v>297</v>
      </c>
      <c r="BH435" s="1">
        <v>0.0</v>
      </c>
      <c r="BI435" s="1">
        <v>0.0</v>
      </c>
      <c r="BJ435" s="1">
        <v>0.0</v>
      </c>
      <c r="BK435" s="1">
        <v>0.5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>
        <v>0.0</v>
      </c>
      <c r="BR435" s="1" t="s">
        <v>297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 t="s">
        <v>298</v>
      </c>
      <c r="CC435" s="1" t="s">
        <v>298</v>
      </c>
      <c r="CD435" s="1" t="s">
        <v>298</v>
      </c>
      <c r="CE435" s="1" t="s">
        <v>298</v>
      </c>
      <c r="CF435" s="1" t="s">
        <v>298</v>
      </c>
      <c r="CG435" s="1" t="s">
        <v>298</v>
      </c>
      <c r="CH435" s="1" t="s">
        <v>298</v>
      </c>
      <c r="CI435" s="1" t="s">
        <v>298</v>
      </c>
      <c r="CJ435" s="1" t="s">
        <v>298</v>
      </c>
      <c r="CK435" s="1" t="s">
        <v>298</v>
      </c>
      <c r="CL435" s="1" t="s">
        <v>298</v>
      </c>
      <c r="CM435" s="1" t="s">
        <v>298</v>
      </c>
      <c r="CN435" s="1" t="s">
        <v>298</v>
      </c>
      <c r="CO435" s="1" t="s">
        <v>298</v>
      </c>
      <c r="CP435" s="1" t="s">
        <v>298</v>
      </c>
      <c r="CQ435" s="1" t="s">
        <v>298</v>
      </c>
      <c r="CR435" s="1" t="s">
        <v>298</v>
      </c>
      <c r="CS435" s="1" t="s">
        <v>298</v>
      </c>
      <c r="CT435" s="1" t="s">
        <v>298</v>
      </c>
      <c r="CU435" s="1" t="s">
        <v>298</v>
      </c>
      <c r="CV435" s="1" t="s">
        <v>298</v>
      </c>
      <c r="CW435" s="1" t="s">
        <v>298</v>
      </c>
      <c r="CX435" s="1" t="s">
        <v>298</v>
      </c>
      <c r="CY435" s="1" t="s">
        <v>298</v>
      </c>
      <c r="CZ435" s="1" t="s">
        <v>298</v>
      </c>
      <c r="DA435" s="1" t="s">
        <v>298</v>
      </c>
      <c r="DB435" s="1" t="s">
        <v>298</v>
      </c>
      <c r="DC435" s="1" t="s">
        <v>298</v>
      </c>
      <c r="DD435" s="1" t="s">
        <v>298</v>
      </c>
      <c r="DE435" s="1" t="s">
        <v>298</v>
      </c>
      <c r="DF435" s="1" t="s">
        <v>298</v>
      </c>
      <c r="DG435" s="1" t="s">
        <v>298</v>
      </c>
      <c r="DH435" s="1" t="s">
        <v>298</v>
      </c>
      <c r="DI435" s="1" t="s">
        <v>298</v>
      </c>
      <c r="DJ435" s="1">
        <v>2000.01928571429</v>
      </c>
      <c r="DK435" s="1">
        <v>1681.21328866765</v>
      </c>
      <c r="DL435" s="1">
        <v>0.840598538562201</v>
      </c>
      <c r="DM435" s="1">
        <v>0.160755179425048</v>
      </c>
      <c r="DN435" s="1">
        <v>6.0</v>
      </c>
      <c r="DO435" s="1">
        <v>0.5</v>
      </c>
      <c r="DP435" s="1" t="s">
        <v>299</v>
      </c>
      <c r="DQ435" s="1">
        <v>2.0</v>
      </c>
      <c r="DR435" s="1" t="b">
        <v>1</v>
      </c>
      <c r="DS435" s="1">
        <v>1.68616123481429E9</v>
      </c>
      <c r="DT435" s="1">
        <v>676.566571428571</v>
      </c>
      <c r="DU435" s="1">
        <v>790.797964285714</v>
      </c>
      <c r="DV435" s="1">
        <v>22.5366714285714</v>
      </c>
      <c r="DW435" s="1">
        <v>6.32167142857143</v>
      </c>
      <c r="DX435" s="1">
        <v>677.803642857143</v>
      </c>
      <c r="DY435" s="1">
        <v>22.7686214285714</v>
      </c>
      <c r="DZ435" s="1">
        <v>500.006428571429</v>
      </c>
      <c r="EA435" s="1">
        <v>90.6259357142857</v>
      </c>
      <c r="EB435" s="1">
        <v>0.0999988392857143</v>
      </c>
      <c r="EC435" s="1">
        <v>29.242975</v>
      </c>
      <c r="ED435" s="1">
        <v>27.9232</v>
      </c>
      <c r="EE435" s="1">
        <v>999.9</v>
      </c>
      <c r="EF435" s="1">
        <v>0.0</v>
      </c>
      <c r="EG435" s="1">
        <v>0.0</v>
      </c>
      <c r="EH435" s="1">
        <v>9995.9875</v>
      </c>
      <c r="EI435" s="1">
        <v>0.0</v>
      </c>
      <c r="EJ435" s="1">
        <v>1549.29892857143</v>
      </c>
      <c r="EK435" s="1">
        <v>-114.231392857143</v>
      </c>
      <c r="EL435" s="1">
        <v>692.1655</v>
      </c>
      <c r="EM435" s="1">
        <v>795.828892857143</v>
      </c>
      <c r="EN435" s="1">
        <v>16.2149892857143</v>
      </c>
      <c r="EO435" s="1">
        <v>790.797964285714</v>
      </c>
      <c r="EP435" s="1">
        <v>6.32167142857143</v>
      </c>
      <c r="EQ435" s="1">
        <v>2.04240714285714</v>
      </c>
      <c r="ER435" s="1">
        <v>0.572907392857143</v>
      </c>
      <c r="ES435" s="1">
        <v>17.7769821428571</v>
      </c>
      <c r="ET435" s="1">
        <v>-0.942184071428571</v>
      </c>
      <c r="EU435" s="1">
        <v>2000.01928571429</v>
      </c>
      <c r="EV435" s="1">
        <v>0.979997678571428</v>
      </c>
      <c r="EW435" s="1">
        <v>0.0200020357142857</v>
      </c>
      <c r="EX435" s="1">
        <v>0.0</v>
      </c>
      <c r="EY435" s="1">
        <v>930.147178571429</v>
      </c>
      <c r="EZ435" s="1">
        <v>5.00078</v>
      </c>
      <c r="FA435" s="1">
        <v>24188.6107142857</v>
      </c>
      <c r="FB435" s="1">
        <v>16379.7892857143</v>
      </c>
      <c r="FC435" s="1">
        <v>43.6290714285714</v>
      </c>
      <c r="FD435" s="1">
        <v>45.1515714285714</v>
      </c>
      <c r="FE435" s="1">
        <v>43.9952857142857</v>
      </c>
      <c r="FF435" s="1">
        <v>44.4996428571429</v>
      </c>
      <c r="FG435" s="1">
        <v>44.4216428571429</v>
      </c>
      <c r="FH435" s="1">
        <v>1955.11071428571</v>
      </c>
      <c r="FI435" s="1">
        <v>39.9028571428571</v>
      </c>
      <c r="FJ435" s="1">
        <v>0.0</v>
      </c>
      <c r="FK435" s="1">
        <v>1.6861612357E9</v>
      </c>
      <c r="FL435" s="1">
        <v>0.0</v>
      </c>
      <c r="FM435" s="1">
        <v>930.124884615385</v>
      </c>
      <c r="FN435" s="1">
        <v>-3.95805128427575</v>
      </c>
      <c r="FO435" s="1">
        <v>2613.69914624409</v>
      </c>
      <c r="FP435" s="1">
        <v>24187.5269230769</v>
      </c>
      <c r="FQ435" s="1">
        <v>15.0</v>
      </c>
      <c r="FR435" s="1">
        <v>0.0</v>
      </c>
      <c r="FS435" s="1" t="s">
        <v>300</v>
      </c>
      <c r="FT435" s="1">
        <v>1.6852080525E9</v>
      </c>
      <c r="FU435" s="1">
        <v>1.68520807E9</v>
      </c>
      <c r="FV435" s="1">
        <v>0.0</v>
      </c>
      <c r="FW435" s="1">
        <v>0.013</v>
      </c>
      <c r="FX435" s="1">
        <v>-0.005</v>
      </c>
      <c r="FY435" s="1">
        <v>-0.464</v>
      </c>
      <c r="FZ435" s="1">
        <v>-0.401</v>
      </c>
      <c r="GA435" s="1">
        <v>420.0</v>
      </c>
      <c r="GB435" s="1">
        <v>0.0</v>
      </c>
      <c r="GC435" s="1">
        <v>0.03</v>
      </c>
      <c r="GD435" s="1">
        <v>0.02</v>
      </c>
      <c r="GE435" s="1">
        <v>-113.582365853659</v>
      </c>
      <c r="GF435" s="1">
        <v>-12.1124738675958</v>
      </c>
      <c r="GG435" s="1">
        <v>1.21434355961781</v>
      </c>
      <c r="GH435" s="1">
        <v>0.0</v>
      </c>
      <c r="GI435" s="1">
        <v>16.2156853658537</v>
      </c>
      <c r="GJ435" s="1">
        <v>-0.00661881533096151</v>
      </c>
      <c r="GK435" s="1">
        <v>0.00314352303336127</v>
      </c>
      <c r="GL435" s="1">
        <v>1.0</v>
      </c>
      <c r="GM435" s="1">
        <v>1.0</v>
      </c>
      <c r="GN435" s="1">
        <v>2.0</v>
      </c>
      <c r="GO435" s="5">
        <v>45293.0</v>
      </c>
      <c r="GP435" s="1">
        <v>3.09901</v>
      </c>
      <c r="GQ435" s="1">
        <v>2.75823</v>
      </c>
      <c r="GR435" s="1">
        <v>0.126147</v>
      </c>
      <c r="GS435" s="1">
        <v>0.139441</v>
      </c>
      <c r="GT435" s="1">
        <v>0.103927</v>
      </c>
      <c r="GU435" s="1">
        <v>0.0395887</v>
      </c>
      <c r="GV435" s="1">
        <v>22327.5</v>
      </c>
      <c r="GW435" s="1">
        <v>21650.3</v>
      </c>
      <c r="GX435" s="1">
        <v>26110.0</v>
      </c>
      <c r="GY435" s="1">
        <v>25516.5</v>
      </c>
      <c r="GZ435" s="1">
        <v>37548.6</v>
      </c>
      <c r="HA435" s="1">
        <v>37189.5</v>
      </c>
      <c r="HB435" s="1">
        <v>45650.2</v>
      </c>
      <c r="HC435" s="1">
        <v>41891.5</v>
      </c>
      <c r="HD435" s="1">
        <v>1.81075</v>
      </c>
      <c r="HE435" s="1">
        <v>1.69895</v>
      </c>
      <c r="HF435" s="1">
        <v>-0.103042</v>
      </c>
      <c r="HG435" s="1">
        <v>0.0</v>
      </c>
      <c r="HH435" s="1">
        <v>29.6105</v>
      </c>
      <c r="HI435" s="1">
        <v>999.9</v>
      </c>
      <c r="HJ435" s="1">
        <v>28.3</v>
      </c>
      <c r="HK435" s="1">
        <v>46.0</v>
      </c>
      <c r="HL435" s="1">
        <v>31.6863</v>
      </c>
      <c r="HM435" s="1">
        <v>61.5986</v>
      </c>
      <c r="HN435" s="1">
        <v>28.0729</v>
      </c>
      <c r="HO435" s="1">
        <v>1.0</v>
      </c>
      <c r="HP435" s="1">
        <v>0.535353</v>
      </c>
      <c r="HQ435" s="1">
        <v>2.12229</v>
      </c>
      <c r="HR435" s="1">
        <v>20.2913</v>
      </c>
      <c r="HS435" s="1">
        <v>5.2095</v>
      </c>
      <c r="HT435" s="1">
        <v>11.98</v>
      </c>
      <c r="HU435" s="1">
        <v>4.9627</v>
      </c>
      <c r="HV435" s="1">
        <v>3.27383</v>
      </c>
      <c r="HW435" s="1">
        <v>9999.0</v>
      </c>
      <c r="HX435" s="1">
        <v>9999.0</v>
      </c>
      <c r="HY435" s="1">
        <v>9999.0</v>
      </c>
      <c r="HZ435" s="1">
        <v>60.1</v>
      </c>
      <c r="IA435" s="1">
        <v>1.86401</v>
      </c>
      <c r="IB435" s="1">
        <v>1.86026</v>
      </c>
      <c r="IC435" s="1">
        <v>1.85866</v>
      </c>
      <c r="ID435" s="1">
        <v>1.85991</v>
      </c>
      <c r="IE435" s="1">
        <v>1.85989</v>
      </c>
      <c r="IF435" s="1">
        <v>1.85853</v>
      </c>
      <c r="IG435" s="1">
        <v>1.8576</v>
      </c>
      <c r="IH435" s="1">
        <v>1.85242</v>
      </c>
      <c r="II435" s="1">
        <v>0.0</v>
      </c>
      <c r="IJ435" s="1">
        <v>0.0</v>
      </c>
      <c r="IK435" s="1">
        <v>0.0</v>
      </c>
      <c r="IL435" s="1">
        <v>0.0</v>
      </c>
      <c r="IM435" s="1">
        <v>0.0</v>
      </c>
      <c r="IN435" s="1" t="s">
        <v>301</v>
      </c>
      <c r="IO435" s="1" t="s">
        <v>302</v>
      </c>
      <c r="IP435" s="1" t="s">
        <v>302</v>
      </c>
      <c r="IQ435" s="1" t="s">
        <v>302</v>
      </c>
      <c r="IR435" s="1" t="s">
        <v>302</v>
      </c>
      <c r="IS435" s="1">
        <v>0.0</v>
      </c>
      <c r="IT435" s="1">
        <v>100.0</v>
      </c>
      <c r="IU435" s="1">
        <v>100.0</v>
      </c>
      <c r="IV435" s="1">
        <v>-1.253</v>
      </c>
      <c r="IW435" s="1">
        <v>-0.2319</v>
      </c>
      <c r="IX435" s="1">
        <v>-0.788590671886409</v>
      </c>
      <c r="IY435" s="1">
        <v>-7.2407412242967E-4</v>
      </c>
      <c r="IZ435" s="4">
        <v>1.39415513545364E-7</v>
      </c>
      <c r="JA435" s="4">
        <v>-7.00939786524684E-11</v>
      </c>
      <c r="JB435" s="1">
        <v>-0.267790709619765</v>
      </c>
      <c r="JC435" s="1">
        <v>-0.0183973824000513</v>
      </c>
      <c r="JD435" s="1">
        <v>9.8863398328327E-4</v>
      </c>
      <c r="JE435" s="4">
        <v>-4.89593966647335E-6</v>
      </c>
      <c r="JF435" s="1">
        <v>3.0</v>
      </c>
      <c r="JG435" s="1">
        <v>2018.0</v>
      </c>
      <c r="JH435" s="1">
        <v>1.0</v>
      </c>
      <c r="JI435" s="1">
        <v>26.0</v>
      </c>
      <c r="JJ435" s="1">
        <v>15886.5</v>
      </c>
      <c r="JK435" s="1">
        <v>15886.2</v>
      </c>
      <c r="JL435" s="1">
        <v>1.97021</v>
      </c>
      <c r="JM435" s="1">
        <v>2.68921</v>
      </c>
      <c r="JN435" s="1">
        <v>1.49658</v>
      </c>
      <c r="JO435" s="1">
        <v>2.38159</v>
      </c>
      <c r="JP435" s="1">
        <v>1.54785</v>
      </c>
      <c r="JQ435" s="1">
        <v>2.39014</v>
      </c>
      <c r="JR435" s="1">
        <v>48.1785</v>
      </c>
      <c r="JS435" s="1">
        <v>14.7537</v>
      </c>
      <c r="JT435" s="1">
        <v>18.0</v>
      </c>
      <c r="JU435" s="1">
        <v>480.285</v>
      </c>
      <c r="JV435" s="1">
        <v>422.299</v>
      </c>
      <c r="JW435" s="1">
        <v>26.685</v>
      </c>
      <c r="JX435" s="1">
        <v>33.6451</v>
      </c>
      <c r="JY435" s="1">
        <v>30.0004</v>
      </c>
      <c r="JZ435" s="1">
        <v>33.6209</v>
      </c>
      <c r="KA435" s="1">
        <v>33.5537</v>
      </c>
      <c r="KB435" s="1">
        <v>39.6809</v>
      </c>
      <c r="KC435" s="1">
        <v>68.751</v>
      </c>
      <c r="KD435" s="1">
        <v>0.0</v>
      </c>
      <c r="KE435" s="1">
        <v>26.7201</v>
      </c>
      <c r="KF435" s="1">
        <v>841.158</v>
      </c>
      <c r="KG435" s="1">
        <v>6.36727</v>
      </c>
      <c r="KH435" s="1">
        <v>99.7657</v>
      </c>
      <c r="KI435" s="1">
        <v>99.6055</v>
      </c>
    </row>
    <row r="436">
      <c r="A436" s="1">
        <v>436.0</v>
      </c>
      <c r="B436" s="1">
        <v>435.0</v>
      </c>
      <c r="C436" s="1" t="s">
        <v>294</v>
      </c>
      <c r="D436" s="1">
        <v>1.6861612476E9</v>
      </c>
      <c r="E436" s="1">
        <v>11996.5999999046</v>
      </c>
      <c r="F436" s="2">
        <v>45084.58850694444</v>
      </c>
      <c r="G436" s="3">
        <v>0.5885069444444444</v>
      </c>
      <c r="H436" s="1">
        <v>5.0</v>
      </c>
      <c r="I436" s="1" t="s">
        <v>310</v>
      </c>
      <c r="J436" s="6" t="s">
        <v>311</v>
      </c>
      <c r="K436" s="1">
        <v>1.6861612401E9</v>
      </c>
      <c r="L436" s="1">
        <v>0.0138202420864154</v>
      </c>
      <c r="M436" s="1">
        <v>13.8202420864154</v>
      </c>
      <c r="N436" s="1">
        <v>67.5059974238365</v>
      </c>
      <c r="O436" s="1">
        <v>693.242433016624</v>
      </c>
      <c r="P436" s="1">
        <v>523.155536999947</v>
      </c>
      <c r="Q436" s="1">
        <v>47.4638738905678</v>
      </c>
      <c r="R436" s="1">
        <v>62.8951986343877</v>
      </c>
      <c r="S436" s="1">
        <v>0.813127241641188</v>
      </c>
      <c r="T436" s="1">
        <v>2.76102699986229</v>
      </c>
      <c r="U436" s="1">
        <v>0.69993487789243</v>
      </c>
      <c r="V436" s="1">
        <v>0.446309835802521</v>
      </c>
      <c r="W436" s="1">
        <v>321.513403450248</v>
      </c>
      <c r="X436" s="1">
        <v>27.4586561083937</v>
      </c>
      <c r="Y436" s="1">
        <v>27.9266148148148</v>
      </c>
      <c r="Z436" s="1">
        <v>3.7786352253892</v>
      </c>
      <c r="AA436" s="1">
        <v>50.1121424015757</v>
      </c>
      <c r="AB436" s="1">
        <v>2.04473564142197</v>
      </c>
      <c r="AC436" s="1">
        <v>4.08031974573427</v>
      </c>
      <c r="AD436" s="1">
        <v>1.73389958396724</v>
      </c>
      <c r="AE436" s="1">
        <v>-609.472676010919</v>
      </c>
      <c r="AF436" s="1">
        <v>196.988074278718</v>
      </c>
      <c r="AG436" s="1">
        <v>15.6432167595121</v>
      </c>
      <c r="AH436" s="1">
        <v>-75.3279815224406</v>
      </c>
      <c r="AI436" s="1">
        <v>86.4627375680348</v>
      </c>
      <c r="AJ436" s="1">
        <v>13.8245810939498</v>
      </c>
      <c r="AK436" s="1">
        <v>67.5059974238365</v>
      </c>
      <c r="AL436" s="1">
        <v>829.161424441139</v>
      </c>
      <c r="AM436" s="1">
        <v>731.907490909091</v>
      </c>
      <c r="AN436" s="1">
        <v>3.2624950635739</v>
      </c>
      <c r="AO436" s="1">
        <v>66.8720822853774</v>
      </c>
      <c r="AP436" s="1">
        <v>13.8202420864154</v>
      </c>
      <c r="AQ436" s="1">
        <v>6.32137052042707</v>
      </c>
      <c r="AR436" s="1">
        <v>22.5324684848485</v>
      </c>
      <c r="AS436" s="4">
        <v>-6.88089554352131E-7</v>
      </c>
      <c r="AT436" s="1">
        <v>99.384117734354</v>
      </c>
      <c r="AU436" s="1">
        <v>0.0</v>
      </c>
      <c r="AV436" s="1">
        <v>0.0</v>
      </c>
      <c r="AW436" s="1">
        <v>1.0</v>
      </c>
      <c r="AX436" s="1">
        <v>0.0</v>
      </c>
      <c r="AY436" s="1">
        <v>47339.0</v>
      </c>
      <c r="AZ436" s="1" t="s">
        <v>297</v>
      </c>
      <c r="BA436" s="1" t="s">
        <v>297</v>
      </c>
      <c r="BB436" s="1">
        <v>0.0</v>
      </c>
      <c r="BC436" s="1">
        <v>0.0</v>
      </c>
      <c r="BD436" s="1">
        <v>0.0</v>
      </c>
      <c r="BE436" s="1">
        <v>0.0</v>
      </c>
      <c r="BF436" s="1" t="s">
        <v>297</v>
      </c>
      <c r="BG436" s="1" t="s">
        <v>297</v>
      </c>
      <c r="BH436" s="1">
        <v>0.0</v>
      </c>
      <c r="BI436" s="1">
        <v>0.0</v>
      </c>
      <c r="BJ436" s="1">
        <v>0.0</v>
      </c>
      <c r="BK436" s="1">
        <v>0.5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 t="s">
        <v>297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1.0</v>
      </c>
      <c r="CB436" s="1" t="s">
        <v>298</v>
      </c>
      <c r="CC436" s="1" t="s">
        <v>298</v>
      </c>
      <c r="CD436" s="1" t="s">
        <v>298</v>
      </c>
      <c r="CE436" s="1" t="s">
        <v>298</v>
      </c>
      <c r="CF436" s="1" t="s">
        <v>298</v>
      </c>
      <c r="CG436" s="1" t="s">
        <v>298</v>
      </c>
      <c r="CH436" s="1" t="s">
        <v>298</v>
      </c>
      <c r="CI436" s="1" t="s">
        <v>298</v>
      </c>
      <c r="CJ436" s="1" t="s">
        <v>298</v>
      </c>
      <c r="CK436" s="1" t="s">
        <v>298</v>
      </c>
      <c r="CL436" s="1" t="s">
        <v>298</v>
      </c>
      <c r="CM436" s="1" t="s">
        <v>298</v>
      </c>
      <c r="CN436" s="1" t="s">
        <v>298</v>
      </c>
      <c r="CO436" s="1" t="s">
        <v>298</v>
      </c>
      <c r="CP436" s="1" t="s">
        <v>298</v>
      </c>
      <c r="CQ436" s="1" t="s">
        <v>298</v>
      </c>
      <c r="CR436" s="1" t="s">
        <v>298</v>
      </c>
      <c r="CS436" s="1" t="s">
        <v>298</v>
      </c>
      <c r="CT436" s="1" t="s">
        <v>298</v>
      </c>
      <c r="CU436" s="1" t="s">
        <v>298</v>
      </c>
      <c r="CV436" s="1" t="s">
        <v>298</v>
      </c>
      <c r="CW436" s="1" t="s">
        <v>298</v>
      </c>
      <c r="CX436" s="1" t="s">
        <v>298</v>
      </c>
      <c r="CY436" s="1" t="s">
        <v>298</v>
      </c>
      <c r="CZ436" s="1" t="s">
        <v>298</v>
      </c>
      <c r="DA436" s="1" t="s">
        <v>298</v>
      </c>
      <c r="DB436" s="1" t="s">
        <v>298</v>
      </c>
      <c r="DC436" s="1" t="s">
        <v>298</v>
      </c>
      <c r="DD436" s="1" t="s">
        <v>298</v>
      </c>
      <c r="DE436" s="1" t="s">
        <v>298</v>
      </c>
      <c r="DF436" s="1" t="s">
        <v>298</v>
      </c>
      <c r="DG436" s="1" t="s">
        <v>298</v>
      </c>
      <c r="DH436" s="1" t="s">
        <v>298</v>
      </c>
      <c r="DI436" s="1" t="s">
        <v>298</v>
      </c>
      <c r="DJ436" s="1">
        <v>2000.01888888889</v>
      </c>
      <c r="DK436" s="1">
        <v>1681.21295930065</v>
      </c>
      <c r="DL436" s="1">
        <v>0.840598540664106</v>
      </c>
      <c r="DM436" s="1">
        <v>0.160755183481724</v>
      </c>
      <c r="DN436" s="1">
        <v>6.0</v>
      </c>
      <c r="DO436" s="1">
        <v>0.5</v>
      </c>
      <c r="DP436" s="1" t="s">
        <v>299</v>
      </c>
      <c r="DQ436" s="1">
        <v>2.0</v>
      </c>
      <c r="DR436" s="1" t="b">
        <v>1</v>
      </c>
      <c r="DS436" s="1">
        <v>1.6861612401E9</v>
      </c>
      <c r="DT436" s="1">
        <v>693.242518518519</v>
      </c>
      <c r="DU436" s="1">
        <v>808.501814814815</v>
      </c>
      <c r="DV436" s="1">
        <v>22.5374518518518</v>
      </c>
      <c r="DW436" s="1">
        <v>6.32135185185185</v>
      </c>
      <c r="DX436" s="1">
        <v>694.490259259259</v>
      </c>
      <c r="DY436" s="1">
        <v>22.7693740740741</v>
      </c>
      <c r="DZ436" s="1">
        <v>499.984962962963</v>
      </c>
      <c r="EA436" s="1">
        <v>90.6262111111111</v>
      </c>
      <c r="EB436" s="1">
        <v>0.0999124481481482</v>
      </c>
      <c r="EC436" s="1">
        <v>29.2499925925926</v>
      </c>
      <c r="ED436" s="1">
        <v>27.9266148148148</v>
      </c>
      <c r="EE436" s="1">
        <v>999.9</v>
      </c>
      <c r="EF436" s="1">
        <v>0.0</v>
      </c>
      <c r="EG436" s="1">
        <v>0.0</v>
      </c>
      <c r="EH436" s="1">
        <v>10006.8822222222</v>
      </c>
      <c r="EI436" s="1">
        <v>0.0</v>
      </c>
      <c r="EJ436" s="1">
        <v>1585.32703703704</v>
      </c>
      <c r="EK436" s="1">
        <v>-115.259111111111</v>
      </c>
      <c r="EL436" s="1">
        <v>709.226666666667</v>
      </c>
      <c r="EM436" s="1">
        <v>813.645</v>
      </c>
      <c r="EN436" s="1">
        <v>16.2160851851852</v>
      </c>
      <c r="EO436" s="1">
        <v>808.501814814815</v>
      </c>
      <c r="EP436" s="1">
        <v>6.32135185185185</v>
      </c>
      <c r="EQ436" s="1">
        <v>2.04248407407407</v>
      </c>
      <c r="ER436" s="1">
        <v>0.572880185185185</v>
      </c>
      <c r="ES436" s="1">
        <v>17.7775777777778</v>
      </c>
      <c r="ET436" s="1">
        <v>-0.942832111111111</v>
      </c>
      <c r="EU436" s="1">
        <v>2000.01888888889</v>
      </c>
      <c r="EV436" s="1">
        <v>0.979997555555555</v>
      </c>
      <c r="EW436" s="1">
        <v>0.0200021666666667</v>
      </c>
      <c r="EX436" s="1">
        <v>0.0</v>
      </c>
      <c r="EY436" s="1">
        <v>929.758666666666</v>
      </c>
      <c r="EZ436" s="1">
        <v>5.00078</v>
      </c>
      <c r="FA436" s="1">
        <v>24242.0333333333</v>
      </c>
      <c r="FB436" s="1">
        <v>16379.7777777778</v>
      </c>
      <c r="FC436" s="1">
        <v>43.6268518518518</v>
      </c>
      <c r="FD436" s="1">
        <v>45.1502592592593</v>
      </c>
      <c r="FE436" s="1">
        <v>43.9905185185185</v>
      </c>
      <c r="FF436" s="1">
        <v>44.4880740740741</v>
      </c>
      <c r="FG436" s="1">
        <v>44.4997777777778</v>
      </c>
      <c r="FH436" s="1">
        <v>1955.10888888889</v>
      </c>
      <c r="FI436" s="1">
        <v>39.902962962963</v>
      </c>
      <c r="FJ436" s="1">
        <v>0.0</v>
      </c>
      <c r="FK436" s="1">
        <v>1.6861612411E9</v>
      </c>
      <c r="FL436" s="1">
        <v>0.0</v>
      </c>
      <c r="FM436" s="1">
        <v>929.70432</v>
      </c>
      <c r="FN436" s="1">
        <v>-6.21730770516161</v>
      </c>
      <c r="FO436" s="1">
        <v>-725.023081869403</v>
      </c>
      <c r="FP436" s="1">
        <v>24253.396</v>
      </c>
      <c r="FQ436" s="1">
        <v>15.0</v>
      </c>
      <c r="FR436" s="1">
        <v>0.0</v>
      </c>
      <c r="FS436" s="1" t="s">
        <v>300</v>
      </c>
      <c r="FT436" s="1">
        <v>1.6852080525E9</v>
      </c>
      <c r="FU436" s="1">
        <v>1.68520807E9</v>
      </c>
      <c r="FV436" s="1">
        <v>0.0</v>
      </c>
      <c r="FW436" s="1">
        <v>0.013</v>
      </c>
      <c r="FX436" s="1">
        <v>-0.005</v>
      </c>
      <c r="FY436" s="1">
        <v>-0.464</v>
      </c>
      <c r="FZ436" s="1">
        <v>-0.401</v>
      </c>
      <c r="GA436" s="1">
        <v>420.0</v>
      </c>
      <c r="GB436" s="1">
        <v>0.0</v>
      </c>
      <c r="GC436" s="1">
        <v>0.03</v>
      </c>
      <c r="GD436" s="1">
        <v>0.02</v>
      </c>
      <c r="GE436" s="1">
        <v>-114.596829268293</v>
      </c>
      <c r="GF436" s="1">
        <v>-11.3835052264808</v>
      </c>
      <c r="GG436" s="1">
        <v>1.12546902748423</v>
      </c>
      <c r="GH436" s="1">
        <v>0.0</v>
      </c>
      <c r="GI436" s="1">
        <v>16.2161682926829</v>
      </c>
      <c r="GJ436" s="1">
        <v>0.00792334494775808</v>
      </c>
      <c r="GK436" s="1">
        <v>0.00319538073798394</v>
      </c>
      <c r="GL436" s="1">
        <v>1.0</v>
      </c>
      <c r="GM436" s="1">
        <v>1.0</v>
      </c>
      <c r="GN436" s="1">
        <v>2.0</v>
      </c>
      <c r="GO436" s="5">
        <v>45293.0</v>
      </c>
      <c r="GP436" s="1">
        <v>3.09908</v>
      </c>
      <c r="GQ436" s="1">
        <v>2.75826</v>
      </c>
      <c r="GR436" s="1">
        <v>0.128095</v>
      </c>
      <c r="GS436" s="1">
        <v>0.14134</v>
      </c>
      <c r="GT436" s="1">
        <v>0.103896</v>
      </c>
      <c r="GU436" s="1">
        <v>0.0395899</v>
      </c>
      <c r="GV436" s="1">
        <v>22277.7</v>
      </c>
      <c r="GW436" s="1">
        <v>21602.3</v>
      </c>
      <c r="GX436" s="1">
        <v>26109.9</v>
      </c>
      <c r="GY436" s="1">
        <v>25516.2</v>
      </c>
      <c r="GZ436" s="1">
        <v>37549.8</v>
      </c>
      <c r="HA436" s="1">
        <v>37189.1</v>
      </c>
      <c r="HB436" s="1">
        <v>45649.7</v>
      </c>
      <c r="HC436" s="1">
        <v>41890.9</v>
      </c>
      <c r="HD436" s="1">
        <v>1.81082</v>
      </c>
      <c r="HE436" s="1">
        <v>1.69862</v>
      </c>
      <c r="HF436" s="1">
        <v>-0.101931</v>
      </c>
      <c r="HG436" s="1">
        <v>0.0</v>
      </c>
      <c r="HH436" s="1">
        <v>29.5977</v>
      </c>
      <c r="HI436" s="1">
        <v>999.9</v>
      </c>
      <c r="HJ436" s="1">
        <v>28.2</v>
      </c>
      <c r="HK436" s="1">
        <v>46.0</v>
      </c>
      <c r="HL436" s="1">
        <v>31.5781</v>
      </c>
      <c r="HM436" s="1">
        <v>61.4586</v>
      </c>
      <c r="HN436" s="1">
        <v>28.2853</v>
      </c>
      <c r="HO436" s="1">
        <v>1.0</v>
      </c>
      <c r="HP436" s="1">
        <v>0.53577</v>
      </c>
      <c r="HQ436" s="1">
        <v>2.09141</v>
      </c>
      <c r="HR436" s="1">
        <v>20.2915</v>
      </c>
      <c r="HS436" s="1">
        <v>5.20965</v>
      </c>
      <c r="HT436" s="1">
        <v>11.98</v>
      </c>
      <c r="HU436" s="1">
        <v>4.963</v>
      </c>
      <c r="HV436" s="1">
        <v>3.27395</v>
      </c>
      <c r="HW436" s="1">
        <v>9999.0</v>
      </c>
      <c r="HX436" s="1">
        <v>9999.0</v>
      </c>
      <c r="HY436" s="1">
        <v>9999.0</v>
      </c>
      <c r="HZ436" s="1">
        <v>60.1</v>
      </c>
      <c r="IA436" s="1">
        <v>1.86401</v>
      </c>
      <c r="IB436" s="1">
        <v>1.86026</v>
      </c>
      <c r="IC436" s="1">
        <v>1.85867</v>
      </c>
      <c r="ID436" s="1">
        <v>1.85995</v>
      </c>
      <c r="IE436" s="1">
        <v>1.85989</v>
      </c>
      <c r="IF436" s="1">
        <v>1.85853</v>
      </c>
      <c r="IG436" s="1">
        <v>1.8576</v>
      </c>
      <c r="IH436" s="1">
        <v>1.85242</v>
      </c>
      <c r="II436" s="1">
        <v>0.0</v>
      </c>
      <c r="IJ436" s="1">
        <v>0.0</v>
      </c>
      <c r="IK436" s="1">
        <v>0.0</v>
      </c>
      <c r="IL436" s="1">
        <v>0.0</v>
      </c>
      <c r="IM436" s="1">
        <v>0.0</v>
      </c>
      <c r="IN436" s="1" t="s">
        <v>301</v>
      </c>
      <c r="IO436" s="1" t="s">
        <v>302</v>
      </c>
      <c r="IP436" s="1" t="s">
        <v>302</v>
      </c>
      <c r="IQ436" s="1" t="s">
        <v>302</v>
      </c>
      <c r="IR436" s="1" t="s">
        <v>302</v>
      </c>
      <c r="IS436" s="1">
        <v>0.0</v>
      </c>
      <c r="IT436" s="1">
        <v>100.0</v>
      </c>
      <c r="IU436" s="1">
        <v>100.0</v>
      </c>
      <c r="IV436" s="1">
        <v>-1.263</v>
      </c>
      <c r="IW436" s="1">
        <v>-0.232</v>
      </c>
      <c r="IX436" s="1">
        <v>-0.788590671886409</v>
      </c>
      <c r="IY436" s="1">
        <v>-7.2407412242967E-4</v>
      </c>
      <c r="IZ436" s="4">
        <v>1.39415513545364E-7</v>
      </c>
      <c r="JA436" s="4">
        <v>-7.00939786524684E-11</v>
      </c>
      <c r="JB436" s="1">
        <v>-0.267790709619765</v>
      </c>
      <c r="JC436" s="1">
        <v>-0.0183973824000513</v>
      </c>
      <c r="JD436" s="1">
        <v>9.8863398328327E-4</v>
      </c>
      <c r="JE436" s="4">
        <v>-4.89593966647335E-6</v>
      </c>
      <c r="JF436" s="1">
        <v>3.0</v>
      </c>
      <c r="JG436" s="1">
        <v>2018.0</v>
      </c>
      <c r="JH436" s="1">
        <v>1.0</v>
      </c>
      <c r="JI436" s="1">
        <v>26.0</v>
      </c>
      <c r="JJ436" s="1">
        <v>15886.6</v>
      </c>
      <c r="JK436" s="1">
        <v>15886.3</v>
      </c>
      <c r="JL436" s="1">
        <v>2.00562</v>
      </c>
      <c r="JM436" s="1">
        <v>2.68799</v>
      </c>
      <c r="JN436" s="1">
        <v>1.49658</v>
      </c>
      <c r="JO436" s="1">
        <v>2.38159</v>
      </c>
      <c r="JP436" s="1">
        <v>1.54785</v>
      </c>
      <c r="JQ436" s="1">
        <v>2.46826</v>
      </c>
      <c r="JR436" s="1">
        <v>48.1785</v>
      </c>
      <c r="JS436" s="1">
        <v>14.7625</v>
      </c>
      <c r="JT436" s="1">
        <v>18.0</v>
      </c>
      <c r="JU436" s="1">
        <v>480.366</v>
      </c>
      <c r="JV436" s="1">
        <v>422.138</v>
      </c>
      <c r="JW436" s="1">
        <v>26.7401</v>
      </c>
      <c r="JX436" s="1">
        <v>33.6511</v>
      </c>
      <c r="JY436" s="1">
        <v>30.0004</v>
      </c>
      <c r="JZ436" s="1">
        <v>33.6262</v>
      </c>
      <c r="KA436" s="1">
        <v>33.559</v>
      </c>
      <c r="KB436" s="1">
        <v>40.2953</v>
      </c>
      <c r="KC436" s="1">
        <v>68.751</v>
      </c>
      <c r="KD436" s="1">
        <v>0.0</v>
      </c>
      <c r="KE436" s="1">
        <v>26.7695</v>
      </c>
      <c r="KF436" s="1">
        <v>854.545</v>
      </c>
      <c r="KG436" s="1">
        <v>6.38799</v>
      </c>
      <c r="KH436" s="1">
        <v>99.7649</v>
      </c>
      <c r="KI436" s="1">
        <v>99.6042</v>
      </c>
    </row>
    <row r="437">
      <c r="A437" s="1">
        <v>437.0</v>
      </c>
      <c r="B437" s="1">
        <v>436.0</v>
      </c>
      <c r="C437" s="1" t="s">
        <v>294</v>
      </c>
      <c r="D437" s="1">
        <v>1.6861612526E9</v>
      </c>
      <c r="E437" s="1">
        <v>12001.5999999046</v>
      </c>
      <c r="F437" s="2">
        <v>45084.58856481482</v>
      </c>
      <c r="G437" s="3">
        <v>0.5885648148148148</v>
      </c>
      <c r="H437" s="1">
        <v>5.0</v>
      </c>
      <c r="I437" s="1" t="s">
        <v>310</v>
      </c>
      <c r="J437" s="6" t="s">
        <v>311</v>
      </c>
      <c r="K437" s="1">
        <v>1.68616124481429E9</v>
      </c>
      <c r="L437" s="1">
        <v>0.0137976770934209</v>
      </c>
      <c r="M437" s="1">
        <v>13.7976770934209</v>
      </c>
      <c r="N437" s="1">
        <v>67.968392727894</v>
      </c>
      <c r="O437" s="1">
        <v>708.220628366058</v>
      </c>
      <c r="P437" s="1">
        <v>536.244794582527</v>
      </c>
      <c r="Q437" s="1">
        <v>48.6514707873524</v>
      </c>
      <c r="R437" s="1">
        <v>64.2541905488817</v>
      </c>
      <c r="S437" s="1">
        <v>0.81068009501765</v>
      </c>
      <c r="T437" s="1">
        <v>2.76176027745172</v>
      </c>
      <c r="U437" s="1">
        <v>0.698143315952249</v>
      </c>
      <c r="V437" s="1">
        <v>0.44514253586431</v>
      </c>
      <c r="W437" s="1">
        <v>321.513700173168</v>
      </c>
      <c r="X437" s="1">
        <v>27.4741956277329</v>
      </c>
      <c r="Y437" s="1">
        <v>27.9320857142857</v>
      </c>
      <c r="Z437" s="1">
        <v>3.77984118884876</v>
      </c>
      <c r="AA437" s="1">
        <v>50.0766142922563</v>
      </c>
      <c r="AB437" s="1">
        <v>2.04433617791364</v>
      </c>
      <c r="AC437" s="1">
        <v>4.08241692615742</v>
      </c>
      <c r="AD437" s="1">
        <v>1.73550501093512</v>
      </c>
      <c r="AE437" s="1">
        <v>-608.477559819861</v>
      </c>
      <c r="AF437" s="1">
        <v>197.550463996675</v>
      </c>
      <c r="AG437" s="1">
        <v>15.6848331148293</v>
      </c>
      <c r="AH437" s="1">
        <v>-73.7285625351885</v>
      </c>
      <c r="AI437" s="1">
        <v>86.959948820264</v>
      </c>
      <c r="AJ437" s="1">
        <v>13.8209482884434</v>
      </c>
      <c r="AK437" s="1">
        <v>67.968392727894</v>
      </c>
      <c r="AL437" s="1">
        <v>846.135853780956</v>
      </c>
      <c r="AM437" s="1">
        <v>748.330806060606</v>
      </c>
      <c r="AN437" s="1">
        <v>3.26161397453594</v>
      </c>
      <c r="AO437" s="1">
        <v>66.8720822853774</v>
      </c>
      <c r="AP437" s="1">
        <v>13.7976770934209</v>
      </c>
      <c r="AQ437" s="1">
        <v>6.32225681638283</v>
      </c>
      <c r="AR437" s="1">
        <v>22.5220248484848</v>
      </c>
      <c r="AS437" s="1">
        <v>-0.00215018765510358</v>
      </c>
      <c r="AT437" s="1">
        <v>99.384117734354</v>
      </c>
      <c r="AU437" s="1">
        <v>0.0</v>
      </c>
      <c r="AV437" s="1">
        <v>0.0</v>
      </c>
      <c r="AW437" s="1">
        <v>1.0</v>
      </c>
      <c r="AX437" s="1">
        <v>0.0</v>
      </c>
      <c r="AY437" s="1">
        <v>47411.0</v>
      </c>
      <c r="AZ437" s="1" t="s">
        <v>297</v>
      </c>
      <c r="BA437" s="1" t="s">
        <v>297</v>
      </c>
      <c r="BB437" s="1">
        <v>0.0</v>
      </c>
      <c r="BC437" s="1">
        <v>0.0</v>
      </c>
      <c r="BD437" s="1">
        <v>0.0</v>
      </c>
      <c r="BE437" s="1">
        <v>0.0</v>
      </c>
      <c r="BF437" s="1" t="s">
        <v>297</v>
      </c>
      <c r="BG437" s="1" t="s">
        <v>297</v>
      </c>
      <c r="BH437" s="1">
        <v>0.0</v>
      </c>
      <c r="BI437" s="1">
        <v>0.0</v>
      </c>
      <c r="BJ437" s="1">
        <v>0.0</v>
      </c>
      <c r="BK437" s="1">
        <v>0.5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 t="s">
        <v>297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1.0</v>
      </c>
      <c r="CB437" s="1" t="s">
        <v>298</v>
      </c>
      <c r="CC437" s="1" t="s">
        <v>298</v>
      </c>
      <c r="CD437" s="1" t="s">
        <v>298</v>
      </c>
      <c r="CE437" s="1" t="s">
        <v>298</v>
      </c>
      <c r="CF437" s="1" t="s">
        <v>298</v>
      </c>
      <c r="CG437" s="1" t="s">
        <v>298</v>
      </c>
      <c r="CH437" s="1" t="s">
        <v>298</v>
      </c>
      <c r="CI437" s="1" t="s">
        <v>298</v>
      </c>
      <c r="CJ437" s="1" t="s">
        <v>298</v>
      </c>
      <c r="CK437" s="1" t="s">
        <v>298</v>
      </c>
      <c r="CL437" s="1" t="s">
        <v>298</v>
      </c>
      <c r="CM437" s="1" t="s">
        <v>298</v>
      </c>
      <c r="CN437" s="1" t="s">
        <v>298</v>
      </c>
      <c r="CO437" s="1" t="s">
        <v>298</v>
      </c>
      <c r="CP437" s="1" t="s">
        <v>298</v>
      </c>
      <c r="CQ437" s="1" t="s">
        <v>298</v>
      </c>
      <c r="CR437" s="1" t="s">
        <v>298</v>
      </c>
      <c r="CS437" s="1" t="s">
        <v>298</v>
      </c>
      <c r="CT437" s="1" t="s">
        <v>298</v>
      </c>
      <c r="CU437" s="1" t="s">
        <v>298</v>
      </c>
      <c r="CV437" s="1" t="s">
        <v>298</v>
      </c>
      <c r="CW437" s="1" t="s">
        <v>298</v>
      </c>
      <c r="CX437" s="1" t="s">
        <v>298</v>
      </c>
      <c r="CY437" s="1" t="s">
        <v>298</v>
      </c>
      <c r="CZ437" s="1" t="s">
        <v>298</v>
      </c>
      <c r="DA437" s="1" t="s">
        <v>298</v>
      </c>
      <c r="DB437" s="1" t="s">
        <v>298</v>
      </c>
      <c r="DC437" s="1" t="s">
        <v>298</v>
      </c>
      <c r="DD437" s="1" t="s">
        <v>298</v>
      </c>
      <c r="DE437" s="1" t="s">
        <v>298</v>
      </c>
      <c r="DF437" s="1" t="s">
        <v>298</v>
      </c>
      <c r="DG437" s="1" t="s">
        <v>298</v>
      </c>
      <c r="DH437" s="1" t="s">
        <v>298</v>
      </c>
      <c r="DI437" s="1" t="s">
        <v>298</v>
      </c>
      <c r="DJ437" s="1">
        <v>2000.01964285714</v>
      </c>
      <c r="DK437" s="1">
        <v>1681.21368402755</v>
      </c>
      <c r="DL437" s="1">
        <v>0.840598586134803</v>
      </c>
      <c r="DM437" s="1">
        <v>0.16075527124017</v>
      </c>
      <c r="DN437" s="1">
        <v>6.0</v>
      </c>
      <c r="DO437" s="1">
        <v>0.5</v>
      </c>
      <c r="DP437" s="1" t="s">
        <v>299</v>
      </c>
      <c r="DQ437" s="1">
        <v>2.0</v>
      </c>
      <c r="DR437" s="1" t="b">
        <v>1</v>
      </c>
      <c r="DS437" s="1">
        <v>1.68616124481429E9</v>
      </c>
      <c r="DT437" s="1">
        <v>708.220714285714</v>
      </c>
      <c r="DU437" s="1">
        <v>824.318964285714</v>
      </c>
      <c r="DV437" s="1">
        <v>22.5330214285714</v>
      </c>
      <c r="DW437" s="1">
        <v>6.32154464285714</v>
      </c>
      <c r="DX437" s="1">
        <v>709.477892857143</v>
      </c>
      <c r="DY437" s="1">
        <v>22.7650321428571</v>
      </c>
      <c r="DZ437" s="1">
        <v>499.998392857143</v>
      </c>
      <c r="EA437" s="1">
        <v>90.6262964285714</v>
      </c>
      <c r="EB437" s="1">
        <v>0.0999377071428571</v>
      </c>
      <c r="EC437" s="1">
        <v>29.2588892857143</v>
      </c>
      <c r="ED437" s="1">
        <v>27.9320857142857</v>
      </c>
      <c r="EE437" s="1">
        <v>999.9</v>
      </c>
      <c r="EF437" s="1">
        <v>0.0</v>
      </c>
      <c r="EG437" s="1">
        <v>0.0</v>
      </c>
      <c r="EH437" s="1">
        <v>10011.2107142857</v>
      </c>
      <c r="EI437" s="1">
        <v>0.0</v>
      </c>
      <c r="EJ437" s="1">
        <v>1617.77178571429</v>
      </c>
      <c r="EK437" s="1">
        <v>-116.098142857143</v>
      </c>
      <c r="EL437" s="1">
        <v>724.54675</v>
      </c>
      <c r="EM437" s="1">
        <v>829.562892857143</v>
      </c>
      <c r="EN437" s="1">
        <v>16.211475</v>
      </c>
      <c r="EO437" s="1">
        <v>824.318964285714</v>
      </c>
      <c r="EP437" s="1">
        <v>6.32154464285714</v>
      </c>
      <c r="EQ437" s="1">
        <v>2.04208464285714</v>
      </c>
      <c r="ER437" s="1">
        <v>0.57289825</v>
      </c>
      <c r="ES437" s="1">
        <v>17.7744714285714</v>
      </c>
      <c r="ET437" s="1">
        <v>-0.942401285714286</v>
      </c>
      <c r="EU437" s="1">
        <v>2000.01964285714</v>
      </c>
      <c r="EV437" s="1">
        <v>0.97999725</v>
      </c>
      <c r="EW437" s="1">
        <v>0.0200024857142857</v>
      </c>
      <c r="EX437" s="1">
        <v>0.0</v>
      </c>
      <c r="EY437" s="1">
        <v>929.21775</v>
      </c>
      <c r="EZ437" s="1">
        <v>5.00078</v>
      </c>
      <c r="FA437" s="1">
        <v>24462.9107142857</v>
      </c>
      <c r="FB437" s="1">
        <v>16379.775</v>
      </c>
      <c r="FC437" s="1">
        <v>43.6201428571429</v>
      </c>
      <c r="FD437" s="1">
        <v>45.156</v>
      </c>
      <c r="FE437" s="1">
        <v>44.0510357142857</v>
      </c>
      <c r="FF437" s="1">
        <v>44.4796428571428</v>
      </c>
      <c r="FG437" s="1">
        <v>44.4795714285714</v>
      </c>
      <c r="FH437" s="1">
        <v>1955.10964285714</v>
      </c>
      <c r="FI437" s="1">
        <v>39.9060714285714</v>
      </c>
      <c r="FJ437" s="1">
        <v>0.0</v>
      </c>
      <c r="FK437" s="1">
        <v>1.6861612459E9</v>
      </c>
      <c r="FL437" s="1">
        <v>0.0</v>
      </c>
      <c r="FM437" s="1">
        <v>929.14312</v>
      </c>
      <c r="FN437" s="1">
        <v>-7.81084614684319</v>
      </c>
      <c r="FO437" s="1">
        <v>3251.24614710058</v>
      </c>
      <c r="FP437" s="1">
        <v>24475.944</v>
      </c>
      <c r="FQ437" s="1">
        <v>15.0</v>
      </c>
      <c r="FR437" s="1">
        <v>0.0</v>
      </c>
      <c r="FS437" s="1" t="s">
        <v>300</v>
      </c>
      <c r="FT437" s="1">
        <v>1.6852080525E9</v>
      </c>
      <c r="FU437" s="1">
        <v>1.68520807E9</v>
      </c>
      <c r="FV437" s="1">
        <v>0.0</v>
      </c>
      <c r="FW437" s="1">
        <v>0.013</v>
      </c>
      <c r="FX437" s="1">
        <v>-0.005</v>
      </c>
      <c r="FY437" s="1">
        <v>-0.464</v>
      </c>
      <c r="FZ437" s="1">
        <v>-0.401</v>
      </c>
      <c r="GA437" s="1">
        <v>420.0</v>
      </c>
      <c r="GB437" s="1">
        <v>0.0</v>
      </c>
      <c r="GC437" s="1">
        <v>0.03</v>
      </c>
      <c r="GD437" s="1">
        <v>0.02</v>
      </c>
      <c r="GE437" s="1">
        <v>-115.643325</v>
      </c>
      <c r="GF437" s="1">
        <v>-10.9108930581611</v>
      </c>
      <c r="GG437" s="1">
        <v>1.05293749547397</v>
      </c>
      <c r="GH437" s="1">
        <v>0.0</v>
      </c>
      <c r="GI437" s="1">
        <v>16.21221</v>
      </c>
      <c r="GJ437" s="1">
        <v>-0.0450821763602453</v>
      </c>
      <c r="GK437" s="1">
        <v>0.00744677111236812</v>
      </c>
      <c r="GL437" s="1">
        <v>1.0</v>
      </c>
      <c r="GM437" s="1">
        <v>1.0</v>
      </c>
      <c r="GN437" s="1">
        <v>2.0</v>
      </c>
      <c r="GO437" s="5">
        <v>45293.0</v>
      </c>
      <c r="GP437" s="1">
        <v>3.09913</v>
      </c>
      <c r="GQ437" s="1">
        <v>2.75803</v>
      </c>
      <c r="GR437" s="1">
        <v>0.130029</v>
      </c>
      <c r="GS437" s="1">
        <v>0.143207</v>
      </c>
      <c r="GT437" s="1">
        <v>0.103868</v>
      </c>
      <c r="GU437" s="1">
        <v>0.039596</v>
      </c>
      <c r="GV437" s="1">
        <v>22228.2</v>
      </c>
      <c r="GW437" s="1">
        <v>21555.2</v>
      </c>
      <c r="GX437" s="1">
        <v>26109.9</v>
      </c>
      <c r="GY437" s="1">
        <v>25516.2</v>
      </c>
      <c r="GZ437" s="1">
        <v>37550.9</v>
      </c>
      <c r="HA437" s="1">
        <v>37188.9</v>
      </c>
      <c r="HB437" s="1">
        <v>45649.4</v>
      </c>
      <c r="HC437" s="1">
        <v>41890.7</v>
      </c>
      <c r="HD437" s="1">
        <v>1.81085</v>
      </c>
      <c r="HE437" s="1">
        <v>1.6985</v>
      </c>
      <c r="HF437" s="1">
        <v>-0.10059</v>
      </c>
      <c r="HG437" s="1">
        <v>0.0</v>
      </c>
      <c r="HH437" s="1">
        <v>29.5896</v>
      </c>
      <c r="HI437" s="1">
        <v>999.9</v>
      </c>
      <c r="HJ437" s="1">
        <v>28.2</v>
      </c>
      <c r="HK437" s="1">
        <v>46.0</v>
      </c>
      <c r="HL437" s="1">
        <v>31.5727</v>
      </c>
      <c r="HM437" s="1">
        <v>61.0786</v>
      </c>
      <c r="HN437" s="1">
        <v>27.9768</v>
      </c>
      <c r="HO437" s="1">
        <v>1.0</v>
      </c>
      <c r="HP437" s="1">
        <v>0.536118</v>
      </c>
      <c r="HQ437" s="1">
        <v>2.08204</v>
      </c>
      <c r="HR437" s="1">
        <v>20.2892</v>
      </c>
      <c r="HS437" s="1">
        <v>5.2107</v>
      </c>
      <c r="HT437" s="1">
        <v>11.98</v>
      </c>
      <c r="HU437" s="1">
        <v>4.963</v>
      </c>
      <c r="HV437" s="1">
        <v>3.27405</v>
      </c>
      <c r="HW437" s="1">
        <v>9999.0</v>
      </c>
      <c r="HX437" s="1">
        <v>9999.0</v>
      </c>
      <c r="HY437" s="1">
        <v>9999.0</v>
      </c>
      <c r="HZ437" s="1">
        <v>60.1</v>
      </c>
      <c r="IA437" s="1">
        <v>1.86401</v>
      </c>
      <c r="IB437" s="1">
        <v>1.86029</v>
      </c>
      <c r="IC437" s="1">
        <v>1.85867</v>
      </c>
      <c r="ID437" s="1">
        <v>1.85995</v>
      </c>
      <c r="IE437" s="1">
        <v>1.85989</v>
      </c>
      <c r="IF437" s="1">
        <v>1.85854</v>
      </c>
      <c r="IG437" s="1">
        <v>1.85761</v>
      </c>
      <c r="IH437" s="1">
        <v>1.85242</v>
      </c>
      <c r="II437" s="1">
        <v>0.0</v>
      </c>
      <c r="IJ437" s="1">
        <v>0.0</v>
      </c>
      <c r="IK437" s="1">
        <v>0.0</v>
      </c>
      <c r="IL437" s="1">
        <v>0.0</v>
      </c>
      <c r="IM437" s="1">
        <v>0.0</v>
      </c>
      <c r="IN437" s="1" t="s">
        <v>301</v>
      </c>
      <c r="IO437" s="1" t="s">
        <v>302</v>
      </c>
      <c r="IP437" s="1" t="s">
        <v>302</v>
      </c>
      <c r="IQ437" s="1" t="s">
        <v>302</v>
      </c>
      <c r="IR437" s="1" t="s">
        <v>302</v>
      </c>
      <c r="IS437" s="1">
        <v>0.0</v>
      </c>
      <c r="IT437" s="1">
        <v>100.0</v>
      </c>
      <c r="IU437" s="1">
        <v>100.0</v>
      </c>
      <c r="IV437" s="1">
        <v>-1.273</v>
      </c>
      <c r="IW437" s="1">
        <v>-0.2322</v>
      </c>
      <c r="IX437" s="1">
        <v>-0.788590671886409</v>
      </c>
      <c r="IY437" s="1">
        <v>-7.2407412242967E-4</v>
      </c>
      <c r="IZ437" s="4">
        <v>1.39415513545364E-7</v>
      </c>
      <c r="JA437" s="4">
        <v>-7.00939786524684E-11</v>
      </c>
      <c r="JB437" s="1">
        <v>-0.267790709619765</v>
      </c>
      <c r="JC437" s="1">
        <v>-0.0183973824000513</v>
      </c>
      <c r="JD437" s="1">
        <v>9.8863398328327E-4</v>
      </c>
      <c r="JE437" s="4">
        <v>-4.89593966647335E-6</v>
      </c>
      <c r="JF437" s="1">
        <v>3.0</v>
      </c>
      <c r="JG437" s="1">
        <v>2018.0</v>
      </c>
      <c r="JH437" s="1">
        <v>1.0</v>
      </c>
      <c r="JI437" s="1">
        <v>26.0</v>
      </c>
      <c r="JJ437" s="1">
        <v>15886.7</v>
      </c>
      <c r="JK437" s="1">
        <v>15886.4</v>
      </c>
      <c r="JL437" s="1">
        <v>2.03613</v>
      </c>
      <c r="JM437" s="1">
        <v>2.68799</v>
      </c>
      <c r="JN437" s="1">
        <v>1.49658</v>
      </c>
      <c r="JO437" s="1">
        <v>2.38037</v>
      </c>
      <c r="JP437" s="1">
        <v>1.54785</v>
      </c>
      <c r="JQ437" s="1">
        <v>2.36816</v>
      </c>
      <c r="JR437" s="1">
        <v>48.209</v>
      </c>
      <c r="JS437" s="1">
        <v>14.7537</v>
      </c>
      <c r="JT437" s="1">
        <v>18.0</v>
      </c>
      <c r="JU437" s="1">
        <v>480.422</v>
      </c>
      <c r="JV437" s="1">
        <v>422.101</v>
      </c>
      <c r="JW437" s="1">
        <v>26.7905</v>
      </c>
      <c r="JX437" s="1">
        <v>33.6572</v>
      </c>
      <c r="JY437" s="1">
        <v>30.0006</v>
      </c>
      <c r="JZ437" s="1">
        <v>33.632</v>
      </c>
      <c r="KA437" s="1">
        <v>33.565</v>
      </c>
      <c r="KB437" s="1">
        <v>40.9819</v>
      </c>
      <c r="KC437" s="1">
        <v>68.751</v>
      </c>
      <c r="KD437" s="1">
        <v>0.0</v>
      </c>
      <c r="KE437" s="1">
        <v>26.8134</v>
      </c>
      <c r="KF437" s="1">
        <v>874.949</v>
      </c>
      <c r="KG437" s="1">
        <v>6.39415</v>
      </c>
      <c r="KH437" s="1">
        <v>99.7643</v>
      </c>
      <c r="KI437" s="1">
        <v>99.6038</v>
      </c>
    </row>
    <row r="438">
      <c r="A438" s="1">
        <v>438.0</v>
      </c>
      <c r="B438" s="1">
        <v>437.0</v>
      </c>
      <c r="C438" s="1" t="s">
        <v>294</v>
      </c>
      <c r="D438" s="1">
        <v>1.6861612576E9</v>
      </c>
      <c r="E438" s="1">
        <v>12006.5999999046</v>
      </c>
      <c r="F438" s="2">
        <v>45084.58862268519</v>
      </c>
      <c r="G438" s="3">
        <v>0.5886226851851852</v>
      </c>
      <c r="H438" s="1">
        <v>5.0</v>
      </c>
      <c r="I438" s="1" t="s">
        <v>310</v>
      </c>
      <c r="J438" s="1" t="s">
        <v>311</v>
      </c>
      <c r="K438" s="1">
        <v>1.6861612501E9</v>
      </c>
      <c r="L438" s="1">
        <v>0.0138167282059454</v>
      </c>
      <c r="M438" s="1">
        <v>13.8167282059454</v>
      </c>
      <c r="N438" s="1">
        <v>68.5540390603003</v>
      </c>
      <c r="O438" s="1">
        <v>725.030728459514</v>
      </c>
      <c r="P438" s="1">
        <v>551.157906255487</v>
      </c>
      <c r="Q438" s="1">
        <v>50.0048006005119</v>
      </c>
      <c r="R438" s="1">
        <v>65.7797277229949</v>
      </c>
      <c r="S438" s="1">
        <v>0.810391411280765</v>
      </c>
      <c r="T438" s="1">
        <v>2.76071376275842</v>
      </c>
      <c r="U438" s="1">
        <v>0.69789251692114</v>
      </c>
      <c r="V438" s="1">
        <v>0.444982797381633</v>
      </c>
      <c r="W438" s="1">
        <v>321.513199838729</v>
      </c>
      <c r="X438" s="1">
        <v>27.4819862908673</v>
      </c>
      <c r="Y438" s="1">
        <v>27.9443222222222</v>
      </c>
      <c r="Z438" s="1">
        <v>3.78253972713609</v>
      </c>
      <c r="AA438" s="1">
        <v>50.029623185555</v>
      </c>
      <c r="AB438" s="1">
        <v>2.0440260497223</v>
      </c>
      <c r="AC438" s="1">
        <v>4.08563151103739</v>
      </c>
      <c r="AD438" s="1">
        <v>1.73851367741379</v>
      </c>
      <c r="AE438" s="1">
        <v>-609.317713882193</v>
      </c>
      <c r="AF438" s="1">
        <v>197.682893178871</v>
      </c>
      <c r="AG438" s="1">
        <v>15.7033173635288</v>
      </c>
      <c r="AH438" s="1">
        <v>-74.4183035010641</v>
      </c>
      <c r="AI438" s="1">
        <v>87.5467785642072</v>
      </c>
      <c r="AJ438" s="1">
        <v>13.8182133769439</v>
      </c>
      <c r="AK438" s="1">
        <v>68.5540390603003</v>
      </c>
      <c r="AL438" s="1">
        <v>863.098000000651</v>
      </c>
      <c r="AM438" s="1">
        <v>764.567781818182</v>
      </c>
      <c r="AN438" s="1">
        <v>3.26642544800283</v>
      </c>
      <c r="AO438" s="1">
        <v>66.8720822853774</v>
      </c>
      <c r="AP438" s="1">
        <v>13.8167282059454</v>
      </c>
      <c r="AQ438" s="1">
        <v>6.32199153451497</v>
      </c>
      <c r="AR438" s="1">
        <v>22.5262945454545</v>
      </c>
      <c r="AS438" s="1">
        <v>2.1833213336214E-4</v>
      </c>
      <c r="AT438" s="1">
        <v>99.384117734354</v>
      </c>
      <c r="AU438" s="1">
        <v>0.0</v>
      </c>
      <c r="AV438" s="1">
        <v>0.0</v>
      </c>
      <c r="AW438" s="1">
        <v>1.0</v>
      </c>
      <c r="AX438" s="1">
        <v>0.0</v>
      </c>
      <c r="AY438" s="1">
        <v>47608.0</v>
      </c>
      <c r="AZ438" s="1" t="s">
        <v>297</v>
      </c>
      <c r="BA438" s="1" t="s">
        <v>297</v>
      </c>
      <c r="BB438" s="1">
        <v>0.0</v>
      </c>
      <c r="BC438" s="1">
        <v>0.0</v>
      </c>
      <c r="BD438" s="1">
        <v>0.0</v>
      </c>
      <c r="BE438" s="1">
        <v>0.0</v>
      </c>
      <c r="BF438" s="1" t="s">
        <v>297</v>
      </c>
      <c r="BG438" s="1" t="s">
        <v>297</v>
      </c>
      <c r="BH438" s="1">
        <v>0.0</v>
      </c>
      <c r="BI438" s="1">
        <v>0.0</v>
      </c>
      <c r="BJ438" s="1">
        <v>0.0</v>
      </c>
      <c r="BK438" s="1">
        <v>0.5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 t="s">
        <v>297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0.0</v>
      </c>
      <c r="CA438" s="1">
        <v>1.0</v>
      </c>
      <c r="CB438" s="1" t="s">
        <v>298</v>
      </c>
      <c r="CC438" s="1" t="s">
        <v>298</v>
      </c>
      <c r="CD438" s="1" t="s">
        <v>298</v>
      </c>
      <c r="CE438" s="1" t="s">
        <v>298</v>
      </c>
      <c r="CF438" s="1" t="s">
        <v>298</v>
      </c>
      <c r="CG438" s="1" t="s">
        <v>298</v>
      </c>
      <c r="CH438" s="1" t="s">
        <v>298</v>
      </c>
      <c r="CI438" s="1" t="s">
        <v>298</v>
      </c>
      <c r="CJ438" s="1" t="s">
        <v>298</v>
      </c>
      <c r="CK438" s="1" t="s">
        <v>298</v>
      </c>
      <c r="CL438" s="1" t="s">
        <v>298</v>
      </c>
      <c r="CM438" s="1" t="s">
        <v>298</v>
      </c>
      <c r="CN438" s="1" t="s">
        <v>298</v>
      </c>
      <c r="CO438" s="1" t="s">
        <v>298</v>
      </c>
      <c r="CP438" s="1" t="s">
        <v>298</v>
      </c>
      <c r="CQ438" s="1" t="s">
        <v>298</v>
      </c>
      <c r="CR438" s="1" t="s">
        <v>298</v>
      </c>
      <c r="CS438" s="1" t="s">
        <v>298</v>
      </c>
      <c r="CT438" s="1" t="s">
        <v>298</v>
      </c>
      <c r="CU438" s="1" t="s">
        <v>298</v>
      </c>
      <c r="CV438" s="1" t="s">
        <v>298</v>
      </c>
      <c r="CW438" s="1" t="s">
        <v>298</v>
      </c>
      <c r="CX438" s="1" t="s">
        <v>298</v>
      </c>
      <c r="CY438" s="1" t="s">
        <v>298</v>
      </c>
      <c r="CZ438" s="1" t="s">
        <v>298</v>
      </c>
      <c r="DA438" s="1" t="s">
        <v>298</v>
      </c>
      <c r="DB438" s="1" t="s">
        <v>298</v>
      </c>
      <c r="DC438" s="1" t="s">
        <v>298</v>
      </c>
      <c r="DD438" s="1" t="s">
        <v>298</v>
      </c>
      <c r="DE438" s="1" t="s">
        <v>298</v>
      </c>
      <c r="DF438" s="1" t="s">
        <v>298</v>
      </c>
      <c r="DG438" s="1" t="s">
        <v>298</v>
      </c>
      <c r="DH438" s="1" t="s">
        <v>298</v>
      </c>
      <c r="DI438" s="1" t="s">
        <v>298</v>
      </c>
      <c r="DJ438" s="1">
        <v>2000.0162962963</v>
      </c>
      <c r="DK438" s="1">
        <v>1681.2108904173</v>
      </c>
      <c r="DL438" s="1">
        <v>0.840598595886759</v>
      </c>
      <c r="DM438" s="1">
        <v>0.160755290061446</v>
      </c>
      <c r="DN438" s="1">
        <v>6.0</v>
      </c>
      <c r="DO438" s="1">
        <v>0.5</v>
      </c>
      <c r="DP438" s="1" t="s">
        <v>299</v>
      </c>
      <c r="DQ438" s="1">
        <v>2.0</v>
      </c>
      <c r="DR438" s="1" t="b">
        <v>1</v>
      </c>
      <c r="DS438" s="1">
        <v>1.6861612501E9</v>
      </c>
      <c r="DT438" s="1">
        <v>725.030814814815</v>
      </c>
      <c r="DU438" s="1">
        <v>842.104111111111</v>
      </c>
      <c r="DV438" s="1">
        <v>22.5294592592593</v>
      </c>
      <c r="DW438" s="1">
        <v>6.32190259259259</v>
      </c>
      <c r="DX438" s="1">
        <v>726.29862962963</v>
      </c>
      <c r="DY438" s="1">
        <v>22.7615259259259</v>
      </c>
      <c r="DZ438" s="1">
        <v>500.022185185185</v>
      </c>
      <c r="EA438" s="1">
        <v>90.6268407407408</v>
      </c>
      <c r="EB438" s="1">
        <v>0.0999728148148148</v>
      </c>
      <c r="EC438" s="1">
        <v>29.2725185185185</v>
      </c>
      <c r="ED438" s="1">
        <v>27.9443222222222</v>
      </c>
      <c r="EE438" s="1">
        <v>999.9</v>
      </c>
      <c r="EF438" s="1">
        <v>0.0</v>
      </c>
      <c r="EG438" s="1">
        <v>0.0</v>
      </c>
      <c r="EH438" s="1">
        <v>10004.96</v>
      </c>
      <c r="EI438" s="1">
        <v>0.0</v>
      </c>
      <c r="EJ438" s="1">
        <v>1679.20481481481</v>
      </c>
      <c r="EK438" s="1">
        <v>-117.073185185185</v>
      </c>
      <c r="EL438" s="1">
        <v>741.741740740741</v>
      </c>
      <c r="EM438" s="1">
        <v>847.461481481482</v>
      </c>
      <c r="EN438" s="1">
        <v>16.2075555555556</v>
      </c>
      <c r="EO438" s="1">
        <v>842.104111111111</v>
      </c>
      <c r="EP438" s="1">
        <v>6.32190259259259</v>
      </c>
      <c r="EQ438" s="1">
        <v>2.04177333333333</v>
      </c>
      <c r="ER438" s="1">
        <v>0.572934037037037</v>
      </c>
      <c r="ES438" s="1">
        <v>17.7720555555556</v>
      </c>
      <c r="ET438" s="1">
        <v>-0.941546888888889</v>
      </c>
      <c r="EU438" s="1">
        <v>2000.0162962963</v>
      </c>
      <c r="EV438" s="1">
        <v>0.979997</v>
      </c>
      <c r="EW438" s="1">
        <v>0.0200027407407407</v>
      </c>
      <c r="EX438" s="1">
        <v>0.0</v>
      </c>
      <c r="EY438" s="1">
        <v>928.346592592593</v>
      </c>
      <c r="EZ438" s="1">
        <v>5.00078</v>
      </c>
      <c r="FA438" s="1">
        <v>24644.2407407407</v>
      </c>
      <c r="FB438" s="1">
        <v>16379.7481481481</v>
      </c>
      <c r="FC438" s="1">
        <v>43.6108148148148</v>
      </c>
      <c r="FD438" s="1">
        <v>45.1502592592593</v>
      </c>
      <c r="FE438" s="1">
        <v>44.0437407407407</v>
      </c>
      <c r="FF438" s="1">
        <v>44.472</v>
      </c>
      <c r="FG438" s="1">
        <v>44.4626296296296</v>
      </c>
      <c r="FH438" s="1">
        <v>1955.1062962963</v>
      </c>
      <c r="FI438" s="1">
        <v>39.9066666666667</v>
      </c>
      <c r="FJ438" s="1">
        <v>0.0</v>
      </c>
      <c r="FK438" s="1">
        <v>1.6861612507E9</v>
      </c>
      <c r="FL438" s="1">
        <v>0.0</v>
      </c>
      <c r="FM438" s="1">
        <v>928.34332</v>
      </c>
      <c r="FN438" s="1">
        <v>-12.3942307757718</v>
      </c>
      <c r="FO438" s="1">
        <v>5091.65384574423</v>
      </c>
      <c r="FP438" s="1">
        <v>24651.964</v>
      </c>
      <c r="FQ438" s="1">
        <v>15.0</v>
      </c>
      <c r="FR438" s="1">
        <v>0.0</v>
      </c>
      <c r="FS438" s="1" t="s">
        <v>300</v>
      </c>
      <c r="FT438" s="1">
        <v>1.6852080525E9</v>
      </c>
      <c r="FU438" s="1">
        <v>1.68520807E9</v>
      </c>
      <c r="FV438" s="1">
        <v>0.0</v>
      </c>
      <c r="FW438" s="1">
        <v>0.013</v>
      </c>
      <c r="FX438" s="1">
        <v>-0.005</v>
      </c>
      <c r="FY438" s="1">
        <v>-0.464</v>
      </c>
      <c r="FZ438" s="1">
        <v>-0.401</v>
      </c>
      <c r="GA438" s="1">
        <v>420.0</v>
      </c>
      <c r="GB438" s="1">
        <v>0.0</v>
      </c>
      <c r="GC438" s="1">
        <v>0.03</v>
      </c>
      <c r="GD438" s="1">
        <v>0.02</v>
      </c>
      <c r="GE438" s="1">
        <v>-116.569</v>
      </c>
      <c r="GF438" s="1">
        <v>-10.7945741088181</v>
      </c>
      <c r="GG438" s="1">
        <v>1.04179866097053</v>
      </c>
      <c r="GH438" s="1">
        <v>0.0</v>
      </c>
      <c r="GI438" s="1">
        <v>16.2098875</v>
      </c>
      <c r="GJ438" s="1">
        <v>-0.0627590994372107</v>
      </c>
      <c r="GK438" s="1">
        <v>0.00803272019617279</v>
      </c>
      <c r="GL438" s="1">
        <v>1.0</v>
      </c>
      <c r="GM438" s="1">
        <v>1.0</v>
      </c>
      <c r="GN438" s="1">
        <v>2.0</v>
      </c>
      <c r="GO438" s="5">
        <v>45293.0</v>
      </c>
      <c r="GP438" s="1">
        <v>3.09898</v>
      </c>
      <c r="GQ438" s="1">
        <v>2.75801</v>
      </c>
      <c r="GR438" s="1">
        <v>0.131927</v>
      </c>
      <c r="GS438" s="1">
        <v>0.145075</v>
      </c>
      <c r="GT438" s="1">
        <v>0.103884</v>
      </c>
      <c r="GU438" s="1">
        <v>0.0396074</v>
      </c>
      <c r="GV438" s="1">
        <v>22179.2</v>
      </c>
      <c r="GW438" s="1">
        <v>21508.0</v>
      </c>
      <c r="GX438" s="1">
        <v>26109.4</v>
      </c>
      <c r="GY438" s="1">
        <v>25515.9</v>
      </c>
      <c r="GZ438" s="1">
        <v>37550.2</v>
      </c>
      <c r="HA438" s="1">
        <v>37188.5</v>
      </c>
      <c r="HB438" s="1">
        <v>45649.0</v>
      </c>
      <c r="HC438" s="1">
        <v>41890.4</v>
      </c>
      <c r="HD438" s="1">
        <v>1.8106</v>
      </c>
      <c r="HE438" s="1">
        <v>1.69875</v>
      </c>
      <c r="HF438" s="1">
        <v>-0.0994503</v>
      </c>
      <c r="HG438" s="1">
        <v>0.0</v>
      </c>
      <c r="HH438" s="1">
        <v>29.5853</v>
      </c>
      <c r="HI438" s="1">
        <v>999.9</v>
      </c>
      <c r="HJ438" s="1">
        <v>28.2</v>
      </c>
      <c r="HK438" s="1">
        <v>46.1</v>
      </c>
      <c r="HL438" s="1">
        <v>31.7348</v>
      </c>
      <c r="HM438" s="1">
        <v>60.5787</v>
      </c>
      <c r="HN438" s="1">
        <v>28.2973</v>
      </c>
      <c r="HO438" s="1">
        <v>1.0</v>
      </c>
      <c r="HP438" s="1">
        <v>0.5367</v>
      </c>
      <c r="HQ438" s="1">
        <v>2.0852</v>
      </c>
      <c r="HR438" s="1">
        <v>20.2913</v>
      </c>
      <c r="HS438" s="1">
        <v>5.21025</v>
      </c>
      <c r="HT438" s="1">
        <v>11.98</v>
      </c>
      <c r="HU438" s="1">
        <v>4.9626</v>
      </c>
      <c r="HV438" s="1">
        <v>3.2741</v>
      </c>
      <c r="HW438" s="1">
        <v>9999.0</v>
      </c>
      <c r="HX438" s="1">
        <v>9999.0</v>
      </c>
      <c r="HY438" s="1">
        <v>9999.0</v>
      </c>
      <c r="HZ438" s="1">
        <v>60.1</v>
      </c>
      <c r="IA438" s="1">
        <v>1.86401</v>
      </c>
      <c r="IB438" s="1">
        <v>1.86028</v>
      </c>
      <c r="IC438" s="1">
        <v>1.85867</v>
      </c>
      <c r="ID438" s="1">
        <v>1.85998</v>
      </c>
      <c r="IE438" s="1">
        <v>1.85989</v>
      </c>
      <c r="IF438" s="1">
        <v>1.85854</v>
      </c>
      <c r="IG438" s="1">
        <v>1.8576</v>
      </c>
      <c r="IH438" s="1">
        <v>1.85242</v>
      </c>
      <c r="II438" s="1">
        <v>0.0</v>
      </c>
      <c r="IJ438" s="1">
        <v>0.0</v>
      </c>
      <c r="IK438" s="1">
        <v>0.0</v>
      </c>
      <c r="IL438" s="1">
        <v>0.0</v>
      </c>
      <c r="IM438" s="1">
        <v>0.0</v>
      </c>
      <c r="IN438" s="1" t="s">
        <v>301</v>
      </c>
      <c r="IO438" s="1" t="s">
        <v>302</v>
      </c>
      <c r="IP438" s="1" t="s">
        <v>302</v>
      </c>
      <c r="IQ438" s="1" t="s">
        <v>302</v>
      </c>
      <c r="IR438" s="1" t="s">
        <v>302</v>
      </c>
      <c r="IS438" s="1">
        <v>0.0</v>
      </c>
      <c r="IT438" s="1">
        <v>100.0</v>
      </c>
      <c r="IU438" s="1">
        <v>100.0</v>
      </c>
      <c r="IV438" s="1">
        <v>-1.282</v>
      </c>
      <c r="IW438" s="1">
        <v>-0.2321</v>
      </c>
      <c r="IX438" s="1">
        <v>-0.788590671886409</v>
      </c>
      <c r="IY438" s="1">
        <v>-7.2407412242967E-4</v>
      </c>
      <c r="IZ438" s="4">
        <v>1.39415513545364E-7</v>
      </c>
      <c r="JA438" s="4">
        <v>-7.00939786524684E-11</v>
      </c>
      <c r="JB438" s="1">
        <v>-0.267790709619765</v>
      </c>
      <c r="JC438" s="1">
        <v>-0.0183973824000513</v>
      </c>
      <c r="JD438" s="1">
        <v>9.8863398328327E-4</v>
      </c>
      <c r="JE438" s="4">
        <v>-4.89593966647335E-6</v>
      </c>
      <c r="JF438" s="1">
        <v>3.0</v>
      </c>
      <c r="JG438" s="1">
        <v>2018.0</v>
      </c>
      <c r="JH438" s="1">
        <v>1.0</v>
      </c>
      <c r="JI438" s="1">
        <v>26.0</v>
      </c>
      <c r="JJ438" s="1">
        <v>15886.8</v>
      </c>
      <c r="JK438" s="1">
        <v>15886.5</v>
      </c>
      <c r="JL438" s="1">
        <v>2.07031</v>
      </c>
      <c r="JM438" s="1">
        <v>2.677</v>
      </c>
      <c r="JN438" s="1">
        <v>1.49658</v>
      </c>
      <c r="JO438" s="1">
        <v>2.38037</v>
      </c>
      <c r="JP438" s="1">
        <v>1.54785</v>
      </c>
      <c r="JQ438" s="1">
        <v>2.47925</v>
      </c>
      <c r="JR438" s="1">
        <v>48.209</v>
      </c>
      <c r="JS438" s="1">
        <v>14.7625</v>
      </c>
      <c r="JT438" s="1">
        <v>18.0</v>
      </c>
      <c r="JU438" s="1">
        <v>480.314</v>
      </c>
      <c r="JV438" s="1">
        <v>422.28</v>
      </c>
      <c r="JW438" s="1">
        <v>26.8324</v>
      </c>
      <c r="JX438" s="1">
        <v>33.6625</v>
      </c>
      <c r="JY438" s="1">
        <v>30.0006</v>
      </c>
      <c r="JZ438" s="1">
        <v>33.6381</v>
      </c>
      <c r="KA438" s="1">
        <v>33.5694</v>
      </c>
      <c r="KB438" s="1">
        <v>41.5999</v>
      </c>
      <c r="KC438" s="1">
        <v>68.4677</v>
      </c>
      <c r="KD438" s="1">
        <v>0.0</v>
      </c>
      <c r="KE438" s="1">
        <v>26.8485</v>
      </c>
      <c r="KF438" s="1">
        <v>888.309</v>
      </c>
      <c r="KG438" s="1">
        <v>6.39327</v>
      </c>
      <c r="KH438" s="1">
        <v>99.7631</v>
      </c>
      <c r="KI438" s="1">
        <v>99.603</v>
      </c>
    </row>
    <row r="439">
      <c r="A439" s="1">
        <v>439.0</v>
      </c>
      <c r="B439" s="1">
        <v>438.0</v>
      </c>
      <c r="C439" s="1" t="s">
        <v>294</v>
      </c>
      <c r="D439" s="1">
        <v>1.6861612626E9</v>
      </c>
      <c r="E439" s="1">
        <v>12011.5999999046</v>
      </c>
      <c r="F439" s="2">
        <v>45084.58868055556</v>
      </c>
      <c r="G439" s="3">
        <v>0.5886805555555555</v>
      </c>
      <c r="H439" s="1">
        <v>5.0</v>
      </c>
      <c r="I439" s="1" t="s">
        <v>310</v>
      </c>
      <c r="J439" s="1" t="s">
        <v>311</v>
      </c>
      <c r="K439" s="1">
        <v>1.68616125481429E9</v>
      </c>
      <c r="L439" s="1">
        <v>0.0137921914179491</v>
      </c>
      <c r="M439" s="1">
        <v>13.7921914179491</v>
      </c>
      <c r="N439" s="1">
        <v>68.8381769167845</v>
      </c>
      <c r="O439" s="1">
        <v>740.109984577263</v>
      </c>
      <c r="P439" s="1">
        <v>564.61756296517</v>
      </c>
      <c r="Q439" s="1">
        <v>51.2259880218284</v>
      </c>
      <c r="R439" s="1">
        <v>67.1478673204667</v>
      </c>
      <c r="S439" s="1">
        <v>0.80746719861789</v>
      </c>
      <c r="T439" s="1">
        <v>2.75852032726703</v>
      </c>
      <c r="U439" s="1">
        <v>0.69564339394674</v>
      </c>
      <c r="V439" s="1">
        <v>0.443527431234724</v>
      </c>
      <c r="W439" s="1">
        <v>321.510995832867</v>
      </c>
      <c r="X439" s="1">
        <v>27.50297528467</v>
      </c>
      <c r="Y439" s="1">
        <v>27.9552785714286</v>
      </c>
      <c r="Z439" s="1">
        <v>3.78495737594944</v>
      </c>
      <c r="AA439" s="1">
        <v>49.9826264450213</v>
      </c>
      <c r="AB439" s="1">
        <v>2.04394206201967</v>
      </c>
      <c r="AC439" s="1">
        <v>4.08930503935785</v>
      </c>
      <c r="AD439" s="1">
        <v>1.74101531392978</v>
      </c>
      <c r="AE439" s="1">
        <v>-608.235641531555</v>
      </c>
      <c r="AF439" s="1">
        <v>198.211012392674</v>
      </c>
      <c r="AG439" s="1">
        <v>15.7598683133014</v>
      </c>
      <c r="AH439" s="1">
        <v>-72.7537649927134</v>
      </c>
      <c r="AI439" s="1">
        <v>88.0303780784997</v>
      </c>
      <c r="AJ439" s="1">
        <v>13.8014393457693</v>
      </c>
      <c r="AK439" s="1">
        <v>68.8381769167845</v>
      </c>
      <c r="AL439" s="1">
        <v>880.143428900702</v>
      </c>
      <c r="AM439" s="1">
        <v>781.076672727273</v>
      </c>
      <c r="AN439" s="1">
        <v>3.30646416655428</v>
      </c>
      <c r="AO439" s="1">
        <v>66.8720822853774</v>
      </c>
      <c r="AP439" s="1">
        <v>13.7921914179491</v>
      </c>
      <c r="AQ439" s="1">
        <v>6.37390656488976</v>
      </c>
      <c r="AR439" s="1">
        <v>22.5459727272727</v>
      </c>
      <c r="AS439" s="1">
        <v>6.4777783017593E-4</v>
      </c>
      <c r="AT439" s="1">
        <v>99.384117734354</v>
      </c>
      <c r="AU439" s="1">
        <v>0.0</v>
      </c>
      <c r="AV439" s="1">
        <v>0.0</v>
      </c>
      <c r="AW439" s="1">
        <v>1.0</v>
      </c>
      <c r="AX439" s="1">
        <v>0.0</v>
      </c>
      <c r="AY439" s="1">
        <v>47594.0</v>
      </c>
      <c r="AZ439" s="1" t="s">
        <v>297</v>
      </c>
      <c r="BA439" s="1" t="s">
        <v>297</v>
      </c>
      <c r="BB439" s="1">
        <v>0.0</v>
      </c>
      <c r="BC439" s="1">
        <v>0.0</v>
      </c>
      <c r="BD439" s="1">
        <v>0.0</v>
      </c>
      <c r="BE439" s="1">
        <v>0.0</v>
      </c>
      <c r="BF439" s="1" t="s">
        <v>297</v>
      </c>
      <c r="BG439" s="1" t="s">
        <v>297</v>
      </c>
      <c r="BH439" s="1">
        <v>0.0</v>
      </c>
      <c r="BI439" s="1">
        <v>0.0</v>
      </c>
      <c r="BJ439" s="1">
        <v>0.0</v>
      </c>
      <c r="BK439" s="1">
        <v>0.5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 t="s">
        <v>297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1.0</v>
      </c>
      <c r="CB439" s="1" t="s">
        <v>298</v>
      </c>
      <c r="CC439" s="1" t="s">
        <v>298</v>
      </c>
      <c r="CD439" s="1" t="s">
        <v>298</v>
      </c>
      <c r="CE439" s="1" t="s">
        <v>298</v>
      </c>
      <c r="CF439" s="1" t="s">
        <v>298</v>
      </c>
      <c r="CG439" s="1" t="s">
        <v>298</v>
      </c>
      <c r="CH439" s="1" t="s">
        <v>298</v>
      </c>
      <c r="CI439" s="1" t="s">
        <v>298</v>
      </c>
      <c r="CJ439" s="1" t="s">
        <v>298</v>
      </c>
      <c r="CK439" s="1" t="s">
        <v>298</v>
      </c>
      <c r="CL439" s="1" t="s">
        <v>298</v>
      </c>
      <c r="CM439" s="1" t="s">
        <v>298</v>
      </c>
      <c r="CN439" s="1" t="s">
        <v>298</v>
      </c>
      <c r="CO439" s="1" t="s">
        <v>298</v>
      </c>
      <c r="CP439" s="1" t="s">
        <v>298</v>
      </c>
      <c r="CQ439" s="1" t="s">
        <v>298</v>
      </c>
      <c r="CR439" s="1" t="s">
        <v>298</v>
      </c>
      <c r="CS439" s="1" t="s">
        <v>298</v>
      </c>
      <c r="CT439" s="1" t="s">
        <v>298</v>
      </c>
      <c r="CU439" s="1" t="s">
        <v>298</v>
      </c>
      <c r="CV439" s="1" t="s">
        <v>298</v>
      </c>
      <c r="CW439" s="1" t="s">
        <v>298</v>
      </c>
      <c r="CX439" s="1" t="s">
        <v>298</v>
      </c>
      <c r="CY439" s="1" t="s">
        <v>298</v>
      </c>
      <c r="CZ439" s="1" t="s">
        <v>298</v>
      </c>
      <c r="DA439" s="1" t="s">
        <v>298</v>
      </c>
      <c r="DB439" s="1" t="s">
        <v>298</v>
      </c>
      <c r="DC439" s="1" t="s">
        <v>298</v>
      </c>
      <c r="DD439" s="1" t="s">
        <v>298</v>
      </c>
      <c r="DE439" s="1" t="s">
        <v>298</v>
      </c>
      <c r="DF439" s="1" t="s">
        <v>298</v>
      </c>
      <c r="DG439" s="1" t="s">
        <v>298</v>
      </c>
      <c r="DH439" s="1" t="s">
        <v>298</v>
      </c>
      <c r="DI439" s="1" t="s">
        <v>298</v>
      </c>
      <c r="DJ439" s="1">
        <v>2000.00142857143</v>
      </c>
      <c r="DK439" s="1">
        <v>1681.19848903257</v>
      </c>
      <c r="DL439" s="1">
        <v>0.840598644088684</v>
      </c>
      <c r="DM439" s="1">
        <v>0.16075538309116</v>
      </c>
      <c r="DN439" s="1">
        <v>6.0</v>
      </c>
      <c r="DO439" s="1">
        <v>0.5</v>
      </c>
      <c r="DP439" s="1" t="s">
        <v>299</v>
      </c>
      <c r="DQ439" s="1">
        <v>2.0</v>
      </c>
      <c r="DR439" s="1" t="b">
        <v>1</v>
      </c>
      <c r="DS439" s="1">
        <v>1.68616125481429E9</v>
      </c>
      <c r="DT439" s="1">
        <v>740.110071428571</v>
      </c>
      <c r="DU439" s="1">
        <v>857.998392857143</v>
      </c>
      <c r="DV439" s="1">
        <v>22.5285178571429</v>
      </c>
      <c r="DW439" s="1">
        <v>6.34067535714286</v>
      </c>
      <c r="DX439" s="1">
        <v>741.387392857143</v>
      </c>
      <c r="DY439" s="1">
        <v>22.7606107142857</v>
      </c>
      <c r="DZ439" s="1">
        <v>500.023892857143</v>
      </c>
      <c r="EA439" s="1">
        <v>90.62685</v>
      </c>
      <c r="EB439" s="1">
        <v>0.100026707142857</v>
      </c>
      <c r="EC439" s="1">
        <v>29.2880821428571</v>
      </c>
      <c r="ED439" s="1">
        <v>27.9552785714286</v>
      </c>
      <c r="EE439" s="1">
        <v>999.9</v>
      </c>
      <c r="EF439" s="1">
        <v>0.0</v>
      </c>
      <c r="EG439" s="1">
        <v>0.0</v>
      </c>
      <c r="EH439" s="1">
        <v>9991.99107142857</v>
      </c>
      <c r="EI439" s="1">
        <v>0.0</v>
      </c>
      <c r="EJ439" s="1">
        <v>1765.95</v>
      </c>
      <c r="EK439" s="1">
        <v>-117.888285714286</v>
      </c>
      <c r="EL439" s="1">
        <v>757.167964285714</v>
      </c>
      <c r="EM439" s="1">
        <v>863.473607142857</v>
      </c>
      <c r="EN439" s="1">
        <v>16.1878464285714</v>
      </c>
      <c r="EO439" s="1">
        <v>857.998392857143</v>
      </c>
      <c r="EP439" s="1">
        <v>6.34067535714286</v>
      </c>
      <c r="EQ439" s="1">
        <v>2.04168821428571</v>
      </c>
      <c r="ER439" s="1">
        <v>0.574635392857143</v>
      </c>
      <c r="ES439" s="1">
        <v>17.7713964285714</v>
      </c>
      <c r="ET439" s="1">
        <v>-0.901196214285714</v>
      </c>
      <c r="EU439" s="1">
        <v>2000.00142857143</v>
      </c>
      <c r="EV439" s="1">
        <v>0.979996392857143</v>
      </c>
      <c r="EW439" s="1">
        <v>0.0200033642857143</v>
      </c>
      <c r="EX439" s="1">
        <v>0.0</v>
      </c>
      <c r="EY439" s="1">
        <v>927.369642857143</v>
      </c>
      <c r="EZ439" s="1">
        <v>5.00078</v>
      </c>
      <c r="FA439" s="1">
        <v>25111.6642857143</v>
      </c>
      <c r="FB439" s="1">
        <v>16379.6357142857</v>
      </c>
      <c r="FC439" s="1">
        <v>43.6135357142857</v>
      </c>
      <c r="FD439" s="1">
        <v>45.1515714285714</v>
      </c>
      <c r="FE439" s="1">
        <v>44.0556071428571</v>
      </c>
      <c r="FF439" s="1">
        <v>44.4685714285714</v>
      </c>
      <c r="FG439" s="1">
        <v>44.4706785714286</v>
      </c>
      <c r="FH439" s="1">
        <v>1955.09142857143</v>
      </c>
      <c r="FI439" s="1">
        <v>39.9096428571429</v>
      </c>
      <c r="FJ439" s="1">
        <v>0.0</v>
      </c>
      <c r="FK439" s="1">
        <v>1.6861612561E9</v>
      </c>
      <c r="FL439" s="1">
        <v>0.0</v>
      </c>
      <c r="FM439" s="1">
        <v>927.282538461538</v>
      </c>
      <c r="FN439" s="1">
        <v>-13.7673162374309</v>
      </c>
      <c r="FO439" s="1">
        <v>4357.02564171613</v>
      </c>
      <c r="FP439" s="1">
        <v>25155.1384615385</v>
      </c>
      <c r="FQ439" s="1">
        <v>15.0</v>
      </c>
      <c r="FR439" s="1">
        <v>0.0</v>
      </c>
      <c r="FS439" s="1" t="s">
        <v>300</v>
      </c>
      <c r="FT439" s="1">
        <v>1.6852080525E9</v>
      </c>
      <c r="FU439" s="1">
        <v>1.68520807E9</v>
      </c>
      <c r="FV439" s="1">
        <v>0.0</v>
      </c>
      <c r="FW439" s="1">
        <v>0.013</v>
      </c>
      <c r="FX439" s="1">
        <v>-0.005</v>
      </c>
      <c r="FY439" s="1">
        <v>-0.464</v>
      </c>
      <c r="FZ439" s="1">
        <v>-0.401</v>
      </c>
      <c r="GA439" s="1">
        <v>420.0</v>
      </c>
      <c r="GB439" s="1">
        <v>0.0</v>
      </c>
      <c r="GC439" s="1">
        <v>0.03</v>
      </c>
      <c r="GD439" s="1">
        <v>0.02</v>
      </c>
      <c r="GE439" s="1">
        <v>-117.341853658537</v>
      </c>
      <c r="GF439" s="1">
        <v>-10.5532264808362</v>
      </c>
      <c r="GG439" s="1">
        <v>1.04353355061881</v>
      </c>
      <c r="GH439" s="1">
        <v>0.0</v>
      </c>
      <c r="GI439" s="1">
        <v>16.1989902439024</v>
      </c>
      <c r="GJ439" s="1">
        <v>-0.178323344947708</v>
      </c>
      <c r="GK439" s="1">
        <v>0.0228634952930145</v>
      </c>
      <c r="GL439" s="1">
        <v>1.0</v>
      </c>
      <c r="GM439" s="1">
        <v>1.0</v>
      </c>
      <c r="GN439" s="1">
        <v>2.0</v>
      </c>
      <c r="GO439" s="5">
        <v>45293.0</v>
      </c>
      <c r="GP439" s="1">
        <v>3.09919</v>
      </c>
      <c r="GQ439" s="1">
        <v>2.75816</v>
      </c>
      <c r="GR439" s="1">
        <v>0.133831</v>
      </c>
      <c r="GS439" s="1">
        <v>0.146914</v>
      </c>
      <c r="GT439" s="1">
        <v>0.103961</v>
      </c>
      <c r="GU439" s="1">
        <v>0.0401621</v>
      </c>
      <c r="GV439" s="1">
        <v>22130.4</v>
      </c>
      <c r="GW439" s="1">
        <v>21461.6</v>
      </c>
      <c r="GX439" s="1">
        <v>26109.2</v>
      </c>
      <c r="GY439" s="1">
        <v>25515.8</v>
      </c>
      <c r="GZ439" s="1">
        <v>37546.7</v>
      </c>
      <c r="HA439" s="1">
        <v>37166.8</v>
      </c>
      <c r="HB439" s="1">
        <v>45648.4</v>
      </c>
      <c r="HC439" s="1">
        <v>41890.0</v>
      </c>
      <c r="HD439" s="1">
        <v>1.81085</v>
      </c>
      <c r="HE439" s="1">
        <v>1.69885</v>
      </c>
      <c r="HF439" s="1">
        <v>-0.0989288</v>
      </c>
      <c r="HG439" s="1">
        <v>0.0</v>
      </c>
      <c r="HH439" s="1">
        <v>29.5842</v>
      </c>
      <c r="HI439" s="1">
        <v>999.9</v>
      </c>
      <c r="HJ439" s="1">
        <v>28.2</v>
      </c>
      <c r="HK439" s="1">
        <v>46.1</v>
      </c>
      <c r="HL439" s="1">
        <v>31.7357</v>
      </c>
      <c r="HM439" s="1">
        <v>61.2787</v>
      </c>
      <c r="HN439" s="1">
        <v>28.0248</v>
      </c>
      <c r="HO439" s="1">
        <v>1.0</v>
      </c>
      <c r="HP439" s="1">
        <v>0.537109</v>
      </c>
      <c r="HQ439" s="1">
        <v>2.10841</v>
      </c>
      <c r="HR439" s="1">
        <v>20.2911</v>
      </c>
      <c r="HS439" s="1">
        <v>5.20995</v>
      </c>
      <c r="HT439" s="1">
        <v>11.98</v>
      </c>
      <c r="HU439" s="1">
        <v>4.96275</v>
      </c>
      <c r="HV439" s="1">
        <v>3.27408</v>
      </c>
      <c r="HW439" s="1">
        <v>9999.0</v>
      </c>
      <c r="HX439" s="1">
        <v>9999.0</v>
      </c>
      <c r="HY439" s="1">
        <v>9999.0</v>
      </c>
      <c r="HZ439" s="1">
        <v>60.1</v>
      </c>
      <c r="IA439" s="1">
        <v>1.86401</v>
      </c>
      <c r="IB439" s="1">
        <v>1.86028</v>
      </c>
      <c r="IC439" s="1">
        <v>1.85867</v>
      </c>
      <c r="ID439" s="1">
        <v>1.85995</v>
      </c>
      <c r="IE439" s="1">
        <v>1.85989</v>
      </c>
      <c r="IF439" s="1">
        <v>1.85854</v>
      </c>
      <c r="IG439" s="1">
        <v>1.85761</v>
      </c>
      <c r="IH439" s="1">
        <v>1.85242</v>
      </c>
      <c r="II439" s="1">
        <v>0.0</v>
      </c>
      <c r="IJ439" s="1">
        <v>0.0</v>
      </c>
      <c r="IK439" s="1">
        <v>0.0</v>
      </c>
      <c r="IL439" s="1">
        <v>0.0</v>
      </c>
      <c r="IM439" s="1">
        <v>0.0</v>
      </c>
      <c r="IN439" s="1" t="s">
        <v>301</v>
      </c>
      <c r="IO439" s="1" t="s">
        <v>302</v>
      </c>
      <c r="IP439" s="1" t="s">
        <v>302</v>
      </c>
      <c r="IQ439" s="1" t="s">
        <v>302</v>
      </c>
      <c r="IR439" s="1" t="s">
        <v>302</v>
      </c>
      <c r="IS439" s="1">
        <v>0.0</v>
      </c>
      <c r="IT439" s="1">
        <v>100.0</v>
      </c>
      <c r="IU439" s="1">
        <v>100.0</v>
      </c>
      <c r="IV439" s="1">
        <v>-1.293</v>
      </c>
      <c r="IW439" s="1">
        <v>-0.2317</v>
      </c>
      <c r="IX439" s="1">
        <v>-0.788590671886409</v>
      </c>
      <c r="IY439" s="1">
        <v>-7.2407412242967E-4</v>
      </c>
      <c r="IZ439" s="4">
        <v>1.39415513545364E-7</v>
      </c>
      <c r="JA439" s="4">
        <v>-7.00939786524684E-11</v>
      </c>
      <c r="JB439" s="1">
        <v>-0.267790709619765</v>
      </c>
      <c r="JC439" s="1">
        <v>-0.0183973824000513</v>
      </c>
      <c r="JD439" s="1">
        <v>9.8863398328327E-4</v>
      </c>
      <c r="JE439" s="4">
        <v>-4.89593966647335E-6</v>
      </c>
      <c r="JF439" s="1">
        <v>3.0</v>
      </c>
      <c r="JG439" s="1">
        <v>2018.0</v>
      </c>
      <c r="JH439" s="1">
        <v>1.0</v>
      </c>
      <c r="JI439" s="1">
        <v>26.0</v>
      </c>
      <c r="JJ439" s="1">
        <v>15886.8</v>
      </c>
      <c r="JK439" s="1">
        <v>15886.5</v>
      </c>
      <c r="JL439" s="1">
        <v>2.10083</v>
      </c>
      <c r="JM439" s="1">
        <v>2.68677</v>
      </c>
      <c r="JN439" s="1">
        <v>1.49658</v>
      </c>
      <c r="JO439" s="1">
        <v>2.38037</v>
      </c>
      <c r="JP439" s="1">
        <v>1.54785</v>
      </c>
      <c r="JQ439" s="1">
        <v>2.39624</v>
      </c>
      <c r="JR439" s="1">
        <v>48.209</v>
      </c>
      <c r="JS439" s="1">
        <v>14.7449</v>
      </c>
      <c r="JT439" s="1">
        <v>18.0</v>
      </c>
      <c r="JU439" s="1">
        <v>480.5</v>
      </c>
      <c r="JV439" s="1">
        <v>422.378</v>
      </c>
      <c r="JW439" s="1">
        <v>26.8655</v>
      </c>
      <c r="JX439" s="1">
        <v>33.6685</v>
      </c>
      <c r="JY439" s="1">
        <v>30.0005</v>
      </c>
      <c r="JZ439" s="1">
        <v>33.6433</v>
      </c>
      <c r="KA439" s="1">
        <v>33.5754</v>
      </c>
      <c r="KB439" s="1">
        <v>42.2758</v>
      </c>
      <c r="KC439" s="1">
        <v>68.4677</v>
      </c>
      <c r="KD439" s="1">
        <v>0.0</v>
      </c>
      <c r="KE439" s="1">
        <v>26.8728</v>
      </c>
      <c r="KF439" s="1">
        <v>908.363</v>
      </c>
      <c r="KG439" s="1">
        <v>6.38621</v>
      </c>
      <c r="KH439" s="1">
        <v>99.7621</v>
      </c>
      <c r="KI439" s="1">
        <v>99.6022</v>
      </c>
    </row>
    <row r="440">
      <c r="A440" s="1">
        <v>440.0</v>
      </c>
      <c r="B440" s="1">
        <v>439.0</v>
      </c>
      <c r="C440" s="1" t="s">
        <v>294</v>
      </c>
      <c r="D440" s="1">
        <v>1.6861612676E9</v>
      </c>
      <c r="E440" s="1">
        <v>12016.5999999046</v>
      </c>
      <c r="F440" s="2">
        <v>45084.588738425926</v>
      </c>
      <c r="G440" s="3">
        <v>0.588738425925926</v>
      </c>
      <c r="H440" s="1">
        <v>5.0</v>
      </c>
      <c r="I440" s="1" t="s">
        <v>310</v>
      </c>
      <c r="J440" s="6" t="s">
        <v>311</v>
      </c>
      <c r="K440" s="1">
        <v>1.6861612601E9</v>
      </c>
      <c r="L440" s="1">
        <v>0.0138025714854099</v>
      </c>
      <c r="M440" s="1">
        <v>13.8025714854099</v>
      </c>
      <c r="N440" s="1">
        <v>69.3236971059238</v>
      </c>
      <c r="O440" s="1">
        <v>757.01431977134</v>
      </c>
      <c r="P440" s="1">
        <v>579.873197968167</v>
      </c>
      <c r="Q440" s="1">
        <v>52.6102859574853</v>
      </c>
      <c r="R440" s="1">
        <v>68.6818083274609</v>
      </c>
      <c r="S440" s="1">
        <v>0.80727330502866</v>
      </c>
      <c r="T440" s="1">
        <v>2.75840177277454</v>
      </c>
      <c r="U440" s="1">
        <v>0.695495146013196</v>
      </c>
      <c r="V440" s="1">
        <v>0.443431423895908</v>
      </c>
      <c r="W440" s="1">
        <v>321.510374321014</v>
      </c>
      <c r="X440" s="1">
        <v>27.5213776604815</v>
      </c>
      <c r="Y440" s="1">
        <v>27.9694296296296</v>
      </c>
      <c r="Z440" s="1">
        <v>3.78808197042517</v>
      </c>
      <c r="AA440" s="1">
        <v>49.9573862661975</v>
      </c>
      <c r="AB440" s="1">
        <v>2.04542377623447</v>
      </c>
      <c r="AC440" s="1">
        <v>4.09433705225378</v>
      </c>
      <c r="AD440" s="1">
        <v>1.7426581941907</v>
      </c>
      <c r="AE440" s="1">
        <v>-608.693402506577</v>
      </c>
      <c r="AF440" s="1">
        <v>199.265521383761</v>
      </c>
      <c r="AG440" s="1">
        <v>15.8471882032021</v>
      </c>
      <c r="AH440" s="1">
        <v>-72.0703185986002</v>
      </c>
      <c r="AI440" s="1">
        <v>88.5785553049356</v>
      </c>
      <c r="AJ440" s="1">
        <v>13.7803220994458</v>
      </c>
      <c r="AK440" s="1">
        <v>69.3236971059238</v>
      </c>
      <c r="AL440" s="1">
        <v>897.141268180301</v>
      </c>
      <c r="AM440" s="1">
        <v>797.540381818182</v>
      </c>
      <c r="AN440" s="1">
        <v>3.29485334274535</v>
      </c>
      <c r="AO440" s="1">
        <v>66.8720822853774</v>
      </c>
      <c r="AP440" s="1">
        <v>13.8025714854099</v>
      </c>
      <c r="AQ440" s="1">
        <v>6.44329313976809</v>
      </c>
      <c r="AR440" s="1">
        <v>22.5801690909091</v>
      </c>
      <c r="AS440" s="1">
        <v>0.00721221674116893</v>
      </c>
      <c r="AT440" s="1">
        <v>99.384117734354</v>
      </c>
      <c r="AU440" s="1">
        <v>0.0</v>
      </c>
      <c r="AV440" s="1">
        <v>0.0</v>
      </c>
      <c r="AW440" s="1">
        <v>1.0</v>
      </c>
      <c r="AX440" s="1">
        <v>0.0</v>
      </c>
      <c r="AY440" s="1">
        <v>47504.0</v>
      </c>
      <c r="AZ440" s="1" t="s">
        <v>297</v>
      </c>
      <c r="BA440" s="1" t="s">
        <v>297</v>
      </c>
      <c r="BB440" s="1">
        <v>0.0</v>
      </c>
      <c r="BC440" s="1">
        <v>0.0</v>
      </c>
      <c r="BD440" s="1">
        <v>0.0</v>
      </c>
      <c r="BE440" s="1">
        <v>0.0</v>
      </c>
      <c r="BF440" s="1" t="s">
        <v>297</v>
      </c>
      <c r="BG440" s="1" t="s">
        <v>297</v>
      </c>
      <c r="BH440" s="1">
        <v>0.0</v>
      </c>
      <c r="BI440" s="1">
        <v>0.0</v>
      </c>
      <c r="BJ440" s="1">
        <v>0.0</v>
      </c>
      <c r="BK440" s="1">
        <v>0.5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 t="s">
        <v>297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1.0</v>
      </c>
      <c r="CB440" s="1" t="s">
        <v>298</v>
      </c>
      <c r="CC440" s="1" t="s">
        <v>298</v>
      </c>
      <c r="CD440" s="1" t="s">
        <v>298</v>
      </c>
      <c r="CE440" s="1" t="s">
        <v>298</v>
      </c>
      <c r="CF440" s="1" t="s">
        <v>298</v>
      </c>
      <c r="CG440" s="1" t="s">
        <v>298</v>
      </c>
      <c r="CH440" s="1" t="s">
        <v>298</v>
      </c>
      <c r="CI440" s="1" t="s">
        <v>298</v>
      </c>
      <c r="CJ440" s="1" t="s">
        <v>298</v>
      </c>
      <c r="CK440" s="1" t="s">
        <v>298</v>
      </c>
      <c r="CL440" s="1" t="s">
        <v>298</v>
      </c>
      <c r="CM440" s="1" t="s">
        <v>298</v>
      </c>
      <c r="CN440" s="1" t="s">
        <v>298</v>
      </c>
      <c r="CO440" s="1" t="s">
        <v>298</v>
      </c>
      <c r="CP440" s="1" t="s">
        <v>298</v>
      </c>
      <c r="CQ440" s="1" t="s">
        <v>298</v>
      </c>
      <c r="CR440" s="1" t="s">
        <v>298</v>
      </c>
      <c r="CS440" s="1" t="s">
        <v>298</v>
      </c>
      <c r="CT440" s="1" t="s">
        <v>298</v>
      </c>
      <c r="CU440" s="1" t="s">
        <v>298</v>
      </c>
      <c r="CV440" s="1" t="s">
        <v>298</v>
      </c>
      <c r="CW440" s="1" t="s">
        <v>298</v>
      </c>
      <c r="CX440" s="1" t="s">
        <v>298</v>
      </c>
      <c r="CY440" s="1" t="s">
        <v>298</v>
      </c>
      <c r="CZ440" s="1" t="s">
        <v>298</v>
      </c>
      <c r="DA440" s="1" t="s">
        <v>298</v>
      </c>
      <c r="DB440" s="1" t="s">
        <v>298</v>
      </c>
      <c r="DC440" s="1" t="s">
        <v>298</v>
      </c>
      <c r="DD440" s="1" t="s">
        <v>298</v>
      </c>
      <c r="DE440" s="1" t="s">
        <v>298</v>
      </c>
      <c r="DF440" s="1" t="s">
        <v>298</v>
      </c>
      <c r="DG440" s="1" t="s">
        <v>298</v>
      </c>
      <c r="DH440" s="1" t="s">
        <v>298</v>
      </c>
      <c r="DI440" s="1" t="s">
        <v>298</v>
      </c>
      <c r="DJ440" s="1">
        <v>1999.99740740741</v>
      </c>
      <c r="DK440" s="1">
        <v>1681.19512175528</v>
      </c>
      <c r="DL440" s="1">
        <v>0.840598650542555</v>
      </c>
      <c r="DM440" s="1">
        <v>0.160755395547131</v>
      </c>
      <c r="DN440" s="1">
        <v>6.0</v>
      </c>
      <c r="DO440" s="1">
        <v>0.5</v>
      </c>
      <c r="DP440" s="1" t="s">
        <v>299</v>
      </c>
      <c r="DQ440" s="1">
        <v>2.0</v>
      </c>
      <c r="DR440" s="1" t="b">
        <v>1</v>
      </c>
      <c r="DS440" s="1">
        <v>1.6861612601E9</v>
      </c>
      <c r="DT440" s="1">
        <v>757.014407407407</v>
      </c>
      <c r="DU440" s="1">
        <v>875.822925925926</v>
      </c>
      <c r="DV440" s="1">
        <v>22.544762962963</v>
      </c>
      <c r="DW440" s="1">
        <v>6.3817337037037</v>
      </c>
      <c r="DX440" s="1">
        <v>758.302444444445</v>
      </c>
      <c r="DY440" s="1">
        <v>22.7765518518519</v>
      </c>
      <c r="DZ440" s="1">
        <v>500.016962962963</v>
      </c>
      <c r="EA440" s="1">
        <v>90.6272</v>
      </c>
      <c r="EB440" s="1">
        <v>0.100024748148148</v>
      </c>
      <c r="EC440" s="1">
        <v>29.3093814814815</v>
      </c>
      <c r="ED440" s="1">
        <v>27.9694296296296</v>
      </c>
      <c r="EE440" s="1">
        <v>999.9</v>
      </c>
      <c r="EF440" s="1">
        <v>0.0</v>
      </c>
      <c r="EG440" s="1">
        <v>0.0</v>
      </c>
      <c r="EH440" s="1">
        <v>9991.25185185185</v>
      </c>
      <c r="EI440" s="1">
        <v>0.0</v>
      </c>
      <c r="EJ440" s="1">
        <v>1901.28111111111</v>
      </c>
      <c r="EK440" s="1">
        <v>-118.808444444444</v>
      </c>
      <c r="EL440" s="1">
        <v>774.475037037037</v>
      </c>
      <c r="EM440" s="1">
        <v>881.448777777778</v>
      </c>
      <c r="EN440" s="1">
        <v>16.1630296296296</v>
      </c>
      <c r="EO440" s="1">
        <v>875.822925925926</v>
      </c>
      <c r="EP440" s="1">
        <v>6.3817337037037</v>
      </c>
      <c r="EQ440" s="1">
        <v>2.04316851851852</v>
      </c>
      <c r="ER440" s="1">
        <v>0.578358555555556</v>
      </c>
      <c r="ES440" s="1">
        <v>17.7828925925926</v>
      </c>
      <c r="ET440" s="1">
        <v>-0.813163740740741</v>
      </c>
      <c r="EU440" s="1">
        <v>1999.99740740741</v>
      </c>
      <c r="EV440" s="1">
        <v>0.979996</v>
      </c>
      <c r="EW440" s="1">
        <v>0.0200037703703704</v>
      </c>
      <c r="EX440" s="1">
        <v>0.0</v>
      </c>
      <c r="EY440" s="1">
        <v>926.106555555556</v>
      </c>
      <c r="EZ440" s="1">
        <v>5.00078</v>
      </c>
      <c r="FA440" s="1">
        <v>25487.1222222222</v>
      </c>
      <c r="FB440" s="1">
        <v>16379.6</v>
      </c>
      <c r="FC440" s="1">
        <v>43.6038518518519</v>
      </c>
      <c r="FD440" s="1">
        <v>45.1502592592593</v>
      </c>
      <c r="FE440" s="1">
        <v>44.0646666666667</v>
      </c>
      <c r="FF440" s="1">
        <v>44.4557777777778</v>
      </c>
      <c r="FG440" s="1">
        <v>44.5298888888889</v>
      </c>
      <c r="FH440" s="1">
        <v>1955.08740740741</v>
      </c>
      <c r="FI440" s="1">
        <v>39.91</v>
      </c>
      <c r="FJ440" s="1">
        <v>0.0</v>
      </c>
      <c r="FK440" s="1">
        <v>1.6861612609E9</v>
      </c>
      <c r="FL440" s="1">
        <v>0.0</v>
      </c>
      <c r="FM440" s="1">
        <v>926.171</v>
      </c>
      <c r="FN440" s="1">
        <v>-13.5411282065504</v>
      </c>
      <c r="FO440" s="1">
        <v>5319.48718075141</v>
      </c>
      <c r="FP440" s="1">
        <v>25487.8230769231</v>
      </c>
      <c r="FQ440" s="1">
        <v>15.0</v>
      </c>
      <c r="FR440" s="1">
        <v>0.0</v>
      </c>
      <c r="FS440" s="1" t="s">
        <v>300</v>
      </c>
      <c r="FT440" s="1">
        <v>1.6852080525E9</v>
      </c>
      <c r="FU440" s="1">
        <v>1.68520807E9</v>
      </c>
      <c r="FV440" s="1">
        <v>0.0</v>
      </c>
      <c r="FW440" s="1">
        <v>0.013</v>
      </c>
      <c r="FX440" s="1">
        <v>-0.005</v>
      </c>
      <c r="FY440" s="1">
        <v>-0.464</v>
      </c>
      <c r="FZ440" s="1">
        <v>-0.401</v>
      </c>
      <c r="GA440" s="1">
        <v>420.0</v>
      </c>
      <c r="GB440" s="1">
        <v>0.0</v>
      </c>
      <c r="GC440" s="1">
        <v>0.03</v>
      </c>
      <c r="GD440" s="1">
        <v>0.02</v>
      </c>
      <c r="GE440" s="1">
        <v>-118.182902439024</v>
      </c>
      <c r="GF440" s="1">
        <v>-10.3093170731706</v>
      </c>
      <c r="GG440" s="1">
        <v>1.02020681320082</v>
      </c>
      <c r="GH440" s="1">
        <v>0.0</v>
      </c>
      <c r="GI440" s="1">
        <v>16.1761024390244</v>
      </c>
      <c r="GJ440" s="1">
        <v>-0.307264808362384</v>
      </c>
      <c r="GK440" s="1">
        <v>0.0350958859919983</v>
      </c>
      <c r="GL440" s="1">
        <v>1.0</v>
      </c>
      <c r="GM440" s="1">
        <v>1.0</v>
      </c>
      <c r="GN440" s="1">
        <v>2.0</v>
      </c>
      <c r="GO440" s="5">
        <v>45293.0</v>
      </c>
      <c r="GP440" s="1">
        <v>3.09902</v>
      </c>
      <c r="GQ440" s="1">
        <v>2.75815</v>
      </c>
      <c r="GR440" s="1">
        <v>0.13571</v>
      </c>
      <c r="GS440" s="1">
        <v>0.148741</v>
      </c>
      <c r="GT440" s="1">
        <v>0.104054</v>
      </c>
      <c r="GU440" s="1">
        <v>0.0402312</v>
      </c>
      <c r="GV440" s="1">
        <v>22082.0</v>
      </c>
      <c r="GW440" s="1">
        <v>21415.4</v>
      </c>
      <c r="GX440" s="1">
        <v>26108.8</v>
      </c>
      <c r="GY440" s="1">
        <v>25515.6</v>
      </c>
      <c r="GZ440" s="1">
        <v>37542.5</v>
      </c>
      <c r="HA440" s="1">
        <v>37164.2</v>
      </c>
      <c r="HB440" s="1">
        <v>45647.8</v>
      </c>
      <c r="HC440" s="1">
        <v>41889.9</v>
      </c>
      <c r="HD440" s="1">
        <v>1.8108</v>
      </c>
      <c r="HE440" s="1">
        <v>1.69907</v>
      </c>
      <c r="HF440" s="1">
        <v>-0.0976548</v>
      </c>
      <c r="HG440" s="1">
        <v>0.0</v>
      </c>
      <c r="HH440" s="1">
        <v>29.5856</v>
      </c>
      <c r="HI440" s="1">
        <v>999.9</v>
      </c>
      <c r="HJ440" s="1">
        <v>28.2</v>
      </c>
      <c r="HK440" s="1">
        <v>46.1</v>
      </c>
      <c r="HL440" s="1">
        <v>31.7385</v>
      </c>
      <c r="HM440" s="1">
        <v>61.5287</v>
      </c>
      <c r="HN440" s="1">
        <v>28.2091</v>
      </c>
      <c r="HO440" s="1">
        <v>1.0</v>
      </c>
      <c r="HP440" s="1">
        <v>0.537736</v>
      </c>
      <c r="HQ440" s="1">
        <v>2.13257</v>
      </c>
      <c r="HR440" s="1">
        <v>20.2909</v>
      </c>
      <c r="HS440" s="1">
        <v>5.2095</v>
      </c>
      <c r="HT440" s="1">
        <v>11.98</v>
      </c>
      <c r="HU440" s="1">
        <v>4.9627</v>
      </c>
      <c r="HV440" s="1">
        <v>3.27403</v>
      </c>
      <c r="HW440" s="1">
        <v>9999.0</v>
      </c>
      <c r="HX440" s="1">
        <v>9999.0</v>
      </c>
      <c r="HY440" s="1">
        <v>9999.0</v>
      </c>
      <c r="HZ440" s="1">
        <v>60.1</v>
      </c>
      <c r="IA440" s="1">
        <v>1.86401</v>
      </c>
      <c r="IB440" s="1">
        <v>1.86027</v>
      </c>
      <c r="IC440" s="1">
        <v>1.85867</v>
      </c>
      <c r="ID440" s="1">
        <v>1.85995</v>
      </c>
      <c r="IE440" s="1">
        <v>1.85989</v>
      </c>
      <c r="IF440" s="1">
        <v>1.85854</v>
      </c>
      <c r="IG440" s="1">
        <v>1.85761</v>
      </c>
      <c r="IH440" s="1">
        <v>1.85242</v>
      </c>
      <c r="II440" s="1">
        <v>0.0</v>
      </c>
      <c r="IJ440" s="1">
        <v>0.0</v>
      </c>
      <c r="IK440" s="1">
        <v>0.0</v>
      </c>
      <c r="IL440" s="1">
        <v>0.0</v>
      </c>
      <c r="IM440" s="1">
        <v>0.0</v>
      </c>
      <c r="IN440" s="1" t="s">
        <v>301</v>
      </c>
      <c r="IO440" s="1" t="s">
        <v>302</v>
      </c>
      <c r="IP440" s="1" t="s">
        <v>302</v>
      </c>
      <c r="IQ440" s="1" t="s">
        <v>302</v>
      </c>
      <c r="IR440" s="1" t="s">
        <v>302</v>
      </c>
      <c r="IS440" s="1">
        <v>0.0</v>
      </c>
      <c r="IT440" s="1">
        <v>100.0</v>
      </c>
      <c r="IU440" s="1">
        <v>100.0</v>
      </c>
      <c r="IV440" s="1">
        <v>-1.303</v>
      </c>
      <c r="IW440" s="1">
        <v>-0.2311</v>
      </c>
      <c r="IX440" s="1">
        <v>-0.788590671886409</v>
      </c>
      <c r="IY440" s="1">
        <v>-7.2407412242967E-4</v>
      </c>
      <c r="IZ440" s="4">
        <v>1.39415513545364E-7</v>
      </c>
      <c r="JA440" s="4">
        <v>-7.00939786524684E-11</v>
      </c>
      <c r="JB440" s="1">
        <v>-0.267790709619765</v>
      </c>
      <c r="JC440" s="1">
        <v>-0.0183973824000513</v>
      </c>
      <c r="JD440" s="1">
        <v>9.8863398328327E-4</v>
      </c>
      <c r="JE440" s="4">
        <v>-4.89593966647335E-6</v>
      </c>
      <c r="JF440" s="1">
        <v>3.0</v>
      </c>
      <c r="JG440" s="1">
        <v>2018.0</v>
      </c>
      <c r="JH440" s="1">
        <v>1.0</v>
      </c>
      <c r="JI440" s="1">
        <v>26.0</v>
      </c>
      <c r="JJ440" s="1">
        <v>15886.9</v>
      </c>
      <c r="JK440" s="1">
        <v>15886.6</v>
      </c>
      <c r="JL440" s="1">
        <v>2.13379</v>
      </c>
      <c r="JM440" s="1">
        <v>2.67944</v>
      </c>
      <c r="JN440" s="1">
        <v>1.49658</v>
      </c>
      <c r="JO440" s="1">
        <v>2.38037</v>
      </c>
      <c r="JP440" s="1">
        <v>1.54785</v>
      </c>
      <c r="JQ440" s="1">
        <v>2.46094</v>
      </c>
      <c r="JR440" s="1">
        <v>48.209</v>
      </c>
      <c r="JS440" s="1">
        <v>14.7625</v>
      </c>
      <c r="JT440" s="1">
        <v>18.0</v>
      </c>
      <c r="JU440" s="1">
        <v>480.511</v>
      </c>
      <c r="JV440" s="1">
        <v>422.548</v>
      </c>
      <c r="JW440" s="1">
        <v>26.8879</v>
      </c>
      <c r="JX440" s="1">
        <v>33.6738</v>
      </c>
      <c r="JY440" s="1">
        <v>30.0007</v>
      </c>
      <c r="JZ440" s="1">
        <v>33.6493</v>
      </c>
      <c r="KA440" s="1">
        <v>33.5806</v>
      </c>
      <c r="KB440" s="1">
        <v>42.8833</v>
      </c>
      <c r="KC440" s="1">
        <v>68.4677</v>
      </c>
      <c r="KD440" s="1">
        <v>0.0</v>
      </c>
      <c r="KE440" s="1">
        <v>26.8911</v>
      </c>
      <c r="KF440" s="1">
        <v>921.737</v>
      </c>
      <c r="KG440" s="1">
        <v>6.38621</v>
      </c>
      <c r="KH440" s="1">
        <v>99.7606</v>
      </c>
      <c r="KI440" s="1">
        <v>99.6018</v>
      </c>
    </row>
    <row r="441">
      <c r="A441" s="1">
        <v>441.0</v>
      </c>
      <c r="B441" s="1">
        <v>440.0</v>
      </c>
      <c r="C441" s="1" t="s">
        <v>294</v>
      </c>
      <c r="D441" s="1">
        <v>1.6861612726E9</v>
      </c>
      <c r="E441" s="1">
        <v>12021.5999999046</v>
      </c>
      <c r="F441" s="2">
        <v>45084.588796296295</v>
      </c>
      <c r="G441" s="3">
        <v>0.5887962962962963</v>
      </c>
      <c r="H441" s="1">
        <v>5.0</v>
      </c>
      <c r="I441" s="1" t="s">
        <v>310</v>
      </c>
      <c r="J441" s="6" t="s">
        <v>311</v>
      </c>
      <c r="K441" s="1">
        <v>1.68616126481429E9</v>
      </c>
      <c r="L441" s="1">
        <v>0.0138316622719863</v>
      </c>
      <c r="M441" s="1">
        <v>13.8316622719863</v>
      </c>
      <c r="N441" s="1">
        <v>69.5769158501579</v>
      </c>
      <c r="O441" s="1">
        <v>772.187555123467</v>
      </c>
      <c r="P441" s="1">
        <v>594.180373735802</v>
      </c>
      <c r="Q441" s="1">
        <v>53.9082456465304</v>
      </c>
      <c r="R441" s="1">
        <v>70.0583160380502</v>
      </c>
      <c r="S441" s="1">
        <v>0.808264177110257</v>
      </c>
      <c r="T441" s="1">
        <v>2.76051330229189</v>
      </c>
      <c r="U441" s="1">
        <v>0.696304773859296</v>
      </c>
      <c r="V441" s="1">
        <v>0.443951109723383</v>
      </c>
      <c r="W441" s="1">
        <v>321.511358098794</v>
      </c>
      <c r="X441" s="1">
        <v>27.5329967987543</v>
      </c>
      <c r="Y441" s="1">
        <v>27.9858785714286</v>
      </c>
      <c r="Z441" s="1">
        <v>3.79171677232235</v>
      </c>
      <c r="AA441" s="1">
        <v>49.9546891519284</v>
      </c>
      <c r="AB441" s="1">
        <v>2.04747574848659</v>
      </c>
      <c r="AC441" s="1">
        <v>4.09866577741992</v>
      </c>
      <c r="AD441" s="1">
        <v>1.74424102383575</v>
      </c>
      <c r="AE441" s="1">
        <v>-609.976306194596</v>
      </c>
      <c r="AF441" s="1">
        <v>199.694170487148</v>
      </c>
      <c r="AG441" s="1">
        <v>15.8718730372793</v>
      </c>
      <c r="AH441" s="1">
        <v>-72.8989045713752</v>
      </c>
      <c r="AI441" s="1">
        <v>88.9388012450248</v>
      </c>
      <c r="AJ441" s="1">
        <v>13.7665268514101</v>
      </c>
      <c r="AK441" s="1">
        <v>69.5769158501579</v>
      </c>
      <c r="AL441" s="1">
        <v>913.92346476958</v>
      </c>
      <c r="AM441" s="1">
        <v>814.043587878788</v>
      </c>
      <c r="AN441" s="1">
        <v>3.28854630889565</v>
      </c>
      <c r="AO441" s="1">
        <v>66.8720822853774</v>
      </c>
      <c r="AP441" s="1">
        <v>13.8316622719863</v>
      </c>
      <c r="AQ441" s="1">
        <v>6.45016070771408</v>
      </c>
      <c r="AR441" s="1">
        <v>22.6154563636364</v>
      </c>
      <c r="AS441" s="1">
        <v>0.00795516716447722</v>
      </c>
      <c r="AT441" s="1">
        <v>99.384117734354</v>
      </c>
      <c r="AU441" s="1">
        <v>0.0</v>
      </c>
      <c r="AV441" s="1">
        <v>0.0</v>
      </c>
      <c r="AW441" s="1">
        <v>1.0</v>
      </c>
      <c r="AX441" s="1">
        <v>0.0</v>
      </c>
      <c r="AY441" s="1">
        <v>47565.0</v>
      </c>
      <c r="AZ441" s="1" t="s">
        <v>297</v>
      </c>
      <c r="BA441" s="1" t="s">
        <v>297</v>
      </c>
      <c r="BB441" s="1">
        <v>0.0</v>
      </c>
      <c r="BC441" s="1">
        <v>0.0</v>
      </c>
      <c r="BD441" s="1">
        <v>0.0</v>
      </c>
      <c r="BE441" s="1">
        <v>0.0</v>
      </c>
      <c r="BF441" s="1" t="s">
        <v>297</v>
      </c>
      <c r="BG441" s="1" t="s">
        <v>297</v>
      </c>
      <c r="BH441" s="1">
        <v>0.0</v>
      </c>
      <c r="BI441" s="1">
        <v>0.0</v>
      </c>
      <c r="BJ441" s="1">
        <v>0.0</v>
      </c>
      <c r="BK441" s="1">
        <v>0.5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 t="s">
        <v>297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1.0</v>
      </c>
      <c r="CB441" s="1" t="s">
        <v>298</v>
      </c>
      <c r="CC441" s="1" t="s">
        <v>298</v>
      </c>
      <c r="CD441" s="1" t="s">
        <v>298</v>
      </c>
      <c r="CE441" s="1" t="s">
        <v>298</v>
      </c>
      <c r="CF441" s="1" t="s">
        <v>298</v>
      </c>
      <c r="CG441" s="1" t="s">
        <v>298</v>
      </c>
      <c r="CH441" s="1" t="s">
        <v>298</v>
      </c>
      <c r="CI441" s="1" t="s">
        <v>298</v>
      </c>
      <c r="CJ441" s="1" t="s">
        <v>298</v>
      </c>
      <c r="CK441" s="1" t="s">
        <v>298</v>
      </c>
      <c r="CL441" s="1" t="s">
        <v>298</v>
      </c>
      <c r="CM441" s="1" t="s">
        <v>298</v>
      </c>
      <c r="CN441" s="1" t="s">
        <v>298</v>
      </c>
      <c r="CO441" s="1" t="s">
        <v>298</v>
      </c>
      <c r="CP441" s="1" t="s">
        <v>298</v>
      </c>
      <c r="CQ441" s="1" t="s">
        <v>298</v>
      </c>
      <c r="CR441" s="1" t="s">
        <v>298</v>
      </c>
      <c r="CS441" s="1" t="s">
        <v>298</v>
      </c>
      <c r="CT441" s="1" t="s">
        <v>298</v>
      </c>
      <c r="CU441" s="1" t="s">
        <v>298</v>
      </c>
      <c r="CV441" s="1" t="s">
        <v>298</v>
      </c>
      <c r="CW441" s="1" t="s">
        <v>298</v>
      </c>
      <c r="CX441" s="1" t="s">
        <v>298</v>
      </c>
      <c r="CY441" s="1" t="s">
        <v>298</v>
      </c>
      <c r="CZ441" s="1" t="s">
        <v>298</v>
      </c>
      <c r="DA441" s="1" t="s">
        <v>298</v>
      </c>
      <c r="DB441" s="1" t="s">
        <v>298</v>
      </c>
      <c r="DC441" s="1" t="s">
        <v>298</v>
      </c>
      <c r="DD441" s="1" t="s">
        <v>298</v>
      </c>
      <c r="DE441" s="1" t="s">
        <v>298</v>
      </c>
      <c r="DF441" s="1" t="s">
        <v>298</v>
      </c>
      <c r="DG441" s="1" t="s">
        <v>298</v>
      </c>
      <c r="DH441" s="1" t="s">
        <v>298</v>
      </c>
      <c r="DI441" s="1" t="s">
        <v>298</v>
      </c>
      <c r="DJ441" s="1">
        <v>2000.00357142857</v>
      </c>
      <c r="DK441" s="1">
        <v>1681.20029953305</v>
      </c>
      <c r="DL441" s="1">
        <v>0.840598648697511</v>
      </c>
      <c r="DM441" s="1">
        <v>0.160755391986197</v>
      </c>
      <c r="DN441" s="1">
        <v>6.0</v>
      </c>
      <c r="DO441" s="1">
        <v>0.5</v>
      </c>
      <c r="DP441" s="1" t="s">
        <v>299</v>
      </c>
      <c r="DQ441" s="1">
        <v>2.0</v>
      </c>
      <c r="DR441" s="1" t="b">
        <v>1</v>
      </c>
      <c r="DS441" s="1">
        <v>1.68616126481429E9</v>
      </c>
      <c r="DT441" s="1">
        <v>772.187642857143</v>
      </c>
      <c r="DU441" s="1">
        <v>891.668071428571</v>
      </c>
      <c r="DV441" s="1">
        <v>22.5674178571429</v>
      </c>
      <c r="DW441" s="1">
        <v>6.42073928571429</v>
      </c>
      <c r="DX441" s="1">
        <v>773.485285714286</v>
      </c>
      <c r="DY441" s="1">
        <v>22.7987785714286</v>
      </c>
      <c r="DZ441" s="1">
        <v>500.010642857143</v>
      </c>
      <c r="EA441" s="1">
        <v>90.6271107142857</v>
      </c>
      <c r="EB441" s="1">
        <v>0.09996145</v>
      </c>
      <c r="EC441" s="1">
        <v>29.3276857142857</v>
      </c>
      <c r="ED441" s="1">
        <v>27.9858785714286</v>
      </c>
      <c r="EE441" s="1">
        <v>999.9</v>
      </c>
      <c r="EF441" s="1">
        <v>0.0</v>
      </c>
      <c r="EG441" s="1">
        <v>0.0</v>
      </c>
      <c r="EH441" s="1">
        <v>10003.7446428571</v>
      </c>
      <c r="EI441" s="1">
        <v>0.0</v>
      </c>
      <c r="EJ441" s="1">
        <v>1978.88892857143</v>
      </c>
      <c r="EK441" s="1">
        <v>-119.480428571429</v>
      </c>
      <c r="EL441" s="1">
        <v>790.016678571429</v>
      </c>
      <c r="EM441" s="1">
        <v>897.430714285714</v>
      </c>
      <c r="EN441" s="1">
        <v>16.1466785714286</v>
      </c>
      <c r="EO441" s="1">
        <v>891.668071428571</v>
      </c>
      <c r="EP441" s="1">
        <v>6.42073928571429</v>
      </c>
      <c r="EQ441" s="1">
        <v>2.04522</v>
      </c>
      <c r="ER441" s="1">
        <v>0.581893</v>
      </c>
      <c r="ES441" s="1">
        <v>17.7988214285714</v>
      </c>
      <c r="ET441" s="1">
        <v>-0.729645285714286</v>
      </c>
      <c r="EU441" s="1">
        <v>2000.00357142857</v>
      </c>
      <c r="EV441" s="1">
        <v>0.97999575</v>
      </c>
      <c r="EW441" s="1">
        <v>0.0200040285714286</v>
      </c>
      <c r="EX441" s="1">
        <v>0.0</v>
      </c>
      <c r="EY441" s="1">
        <v>925.072357142857</v>
      </c>
      <c r="EZ441" s="1">
        <v>5.00078</v>
      </c>
      <c r="FA441" s="1">
        <v>25791.7571428571</v>
      </c>
      <c r="FB441" s="1">
        <v>16379.6392857143</v>
      </c>
      <c r="FC441" s="1">
        <v>43.6135</v>
      </c>
      <c r="FD441" s="1">
        <v>45.156</v>
      </c>
      <c r="FE441" s="1">
        <v>44.1091428571428</v>
      </c>
      <c r="FF441" s="1">
        <v>44.444</v>
      </c>
      <c r="FG441" s="1">
        <v>44.5690357142857</v>
      </c>
      <c r="FH441" s="1">
        <v>1955.09357142857</v>
      </c>
      <c r="FI441" s="1">
        <v>39.91</v>
      </c>
      <c r="FJ441" s="1">
        <v>0.0</v>
      </c>
      <c r="FK441" s="1">
        <v>1.6861612657E9</v>
      </c>
      <c r="FL441" s="1">
        <v>0.0</v>
      </c>
      <c r="FM441" s="1">
        <v>925.112884615385</v>
      </c>
      <c r="FN441" s="1">
        <v>-13.1815726617565</v>
      </c>
      <c r="FO441" s="1">
        <v>2732.47521390594</v>
      </c>
      <c r="FP441" s="1">
        <v>25789.55</v>
      </c>
      <c r="FQ441" s="1">
        <v>15.0</v>
      </c>
      <c r="FR441" s="1">
        <v>0.0</v>
      </c>
      <c r="FS441" s="1" t="s">
        <v>300</v>
      </c>
      <c r="FT441" s="1">
        <v>1.6852080525E9</v>
      </c>
      <c r="FU441" s="1">
        <v>1.68520807E9</v>
      </c>
      <c r="FV441" s="1">
        <v>0.0</v>
      </c>
      <c r="FW441" s="1">
        <v>0.013</v>
      </c>
      <c r="FX441" s="1">
        <v>-0.005</v>
      </c>
      <c r="FY441" s="1">
        <v>-0.464</v>
      </c>
      <c r="FZ441" s="1">
        <v>-0.401</v>
      </c>
      <c r="GA441" s="1">
        <v>420.0</v>
      </c>
      <c r="GB441" s="1">
        <v>0.0</v>
      </c>
      <c r="GC441" s="1">
        <v>0.03</v>
      </c>
      <c r="GD441" s="1">
        <v>0.02</v>
      </c>
      <c r="GE441" s="1">
        <v>-119.101775</v>
      </c>
      <c r="GF441" s="1">
        <v>-8.74515196998094</v>
      </c>
      <c r="GG441" s="1">
        <v>0.847647907078759</v>
      </c>
      <c r="GH441" s="1">
        <v>0.0</v>
      </c>
      <c r="GI441" s="1">
        <v>16.1600975</v>
      </c>
      <c r="GJ441" s="1">
        <v>-0.23758536585373</v>
      </c>
      <c r="GK441" s="1">
        <v>0.0324372354517149</v>
      </c>
      <c r="GL441" s="1">
        <v>1.0</v>
      </c>
      <c r="GM441" s="1">
        <v>1.0</v>
      </c>
      <c r="GN441" s="1">
        <v>2.0</v>
      </c>
      <c r="GO441" s="5">
        <v>45293.0</v>
      </c>
      <c r="GP441" s="1">
        <v>3.09914</v>
      </c>
      <c r="GQ441" s="1">
        <v>2.7583</v>
      </c>
      <c r="GR441" s="1">
        <v>0.137565</v>
      </c>
      <c r="GS441" s="1">
        <v>0.150523</v>
      </c>
      <c r="GT441" s="1">
        <v>0.104173</v>
      </c>
      <c r="GU441" s="1">
        <v>0.0402488</v>
      </c>
      <c r="GV441" s="1">
        <v>22034.6</v>
      </c>
      <c r="GW441" s="1">
        <v>21370.5</v>
      </c>
      <c r="GX441" s="1">
        <v>26108.8</v>
      </c>
      <c r="GY441" s="1">
        <v>25515.5</v>
      </c>
      <c r="GZ441" s="1">
        <v>37537.7</v>
      </c>
      <c r="HA441" s="1">
        <v>37163.4</v>
      </c>
      <c r="HB441" s="1">
        <v>45647.7</v>
      </c>
      <c r="HC441" s="1">
        <v>41889.5</v>
      </c>
      <c r="HD441" s="1">
        <v>1.81078</v>
      </c>
      <c r="HE441" s="1">
        <v>1.69888</v>
      </c>
      <c r="HF441" s="1">
        <v>-0.0960454</v>
      </c>
      <c r="HG441" s="1">
        <v>0.0</v>
      </c>
      <c r="HH441" s="1">
        <v>29.5908</v>
      </c>
      <c r="HI441" s="1">
        <v>999.9</v>
      </c>
      <c r="HJ441" s="1">
        <v>28.2</v>
      </c>
      <c r="HK441" s="1">
        <v>46.1</v>
      </c>
      <c r="HL441" s="1">
        <v>31.7384</v>
      </c>
      <c r="HM441" s="1">
        <v>61.1487</v>
      </c>
      <c r="HN441" s="1">
        <v>28.129</v>
      </c>
      <c r="HO441" s="1">
        <v>1.0</v>
      </c>
      <c r="HP441" s="1">
        <v>0.538285</v>
      </c>
      <c r="HQ441" s="1">
        <v>2.18526</v>
      </c>
      <c r="HR441" s="1">
        <v>20.2901</v>
      </c>
      <c r="HS441" s="1">
        <v>5.2092</v>
      </c>
      <c r="HT441" s="1">
        <v>11.98</v>
      </c>
      <c r="HU441" s="1">
        <v>4.96275</v>
      </c>
      <c r="HV441" s="1">
        <v>3.27397</v>
      </c>
      <c r="HW441" s="1">
        <v>9999.0</v>
      </c>
      <c r="HX441" s="1">
        <v>9999.0</v>
      </c>
      <c r="HY441" s="1">
        <v>9999.0</v>
      </c>
      <c r="HZ441" s="1">
        <v>60.1</v>
      </c>
      <c r="IA441" s="1">
        <v>1.86401</v>
      </c>
      <c r="IB441" s="1">
        <v>1.86027</v>
      </c>
      <c r="IC441" s="1">
        <v>1.85867</v>
      </c>
      <c r="ID441" s="1">
        <v>1.85995</v>
      </c>
      <c r="IE441" s="1">
        <v>1.85989</v>
      </c>
      <c r="IF441" s="1">
        <v>1.85853</v>
      </c>
      <c r="IG441" s="1">
        <v>1.85761</v>
      </c>
      <c r="IH441" s="1">
        <v>1.85242</v>
      </c>
      <c r="II441" s="1">
        <v>0.0</v>
      </c>
      <c r="IJ441" s="1">
        <v>0.0</v>
      </c>
      <c r="IK441" s="1">
        <v>0.0</v>
      </c>
      <c r="IL441" s="1">
        <v>0.0</v>
      </c>
      <c r="IM441" s="1">
        <v>0.0</v>
      </c>
      <c r="IN441" s="1" t="s">
        <v>301</v>
      </c>
      <c r="IO441" s="1" t="s">
        <v>302</v>
      </c>
      <c r="IP441" s="1" t="s">
        <v>302</v>
      </c>
      <c r="IQ441" s="1" t="s">
        <v>302</v>
      </c>
      <c r="IR441" s="1" t="s">
        <v>302</v>
      </c>
      <c r="IS441" s="1">
        <v>0.0</v>
      </c>
      <c r="IT441" s="1">
        <v>100.0</v>
      </c>
      <c r="IU441" s="1">
        <v>100.0</v>
      </c>
      <c r="IV441" s="1">
        <v>-1.314</v>
      </c>
      <c r="IW441" s="1">
        <v>-0.2303</v>
      </c>
      <c r="IX441" s="1">
        <v>-0.788590671886409</v>
      </c>
      <c r="IY441" s="1">
        <v>-7.2407412242967E-4</v>
      </c>
      <c r="IZ441" s="4">
        <v>1.39415513545364E-7</v>
      </c>
      <c r="JA441" s="4">
        <v>-7.00939786524684E-11</v>
      </c>
      <c r="JB441" s="1">
        <v>-0.267790709619765</v>
      </c>
      <c r="JC441" s="1">
        <v>-0.0183973824000513</v>
      </c>
      <c r="JD441" s="1">
        <v>9.8863398328327E-4</v>
      </c>
      <c r="JE441" s="4">
        <v>-4.89593966647335E-6</v>
      </c>
      <c r="JF441" s="1">
        <v>3.0</v>
      </c>
      <c r="JG441" s="1">
        <v>2018.0</v>
      </c>
      <c r="JH441" s="1">
        <v>1.0</v>
      </c>
      <c r="JI441" s="1">
        <v>26.0</v>
      </c>
      <c r="JJ441" s="1">
        <v>15887.0</v>
      </c>
      <c r="JK441" s="1">
        <v>15886.7</v>
      </c>
      <c r="JL441" s="1">
        <v>2.16431</v>
      </c>
      <c r="JM441" s="1">
        <v>2.68677</v>
      </c>
      <c r="JN441" s="1">
        <v>1.49658</v>
      </c>
      <c r="JO441" s="1">
        <v>2.38037</v>
      </c>
      <c r="JP441" s="1">
        <v>1.54785</v>
      </c>
      <c r="JQ441" s="1">
        <v>2.4292</v>
      </c>
      <c r="JR441" s="1">
        <v>48.209</v>
      </c>
      <c r="JS441" s="1">
        <v>14.7537</v>
      </c>
      <c r="JT441" s="1">
        <v>18.0</v>
      </c>
      <c r="JU441" s="1">
        <v>480.533</v>
      </c>
      <c r="JV441" s="1">
        <v>422.462</v>
      </c>
      <c r="JW441" s="1">
        <v>26.9022</v>
      </c>
      <c r="JX441" s="1">
        <v>33.6796</v>
      </c>
      <c r="JY441" s="1">
        <v>30.0006</v>
      </c>
      <c r="JZ441" s="1">
        <v>33.6548</v>
      </c>
      <c r="KA441" s="1">
        <v>33.5859</v>
      </c>
      <c r="KB441" s="1">
        <v>43.5511</v>
      </c>
      <c r="KC441" s="1">
        <v>68.4677</v>
      </c>
      <c r="KD441" s="1">
        <v>0.0</v>
      </c>
      <c r="KE441" s="1">
        <v>26.8945</v>
      </c>
      <c r="KF441" s="1">
        <v>941.773</v>
      </c>
      <c r="KG441" s="1">
        <v>6.36709</v>
      </c>
      <c r="KH441" s="1">
        <v>99.7605</v>
      </c>
      <c r="KI441" s="1">
        <v>99.6011</v>
      </c>
    </row>
    <row r="442">
      <c r="A442" s="1">
        <v>442.0</v>
      </c>
      <c r="B442" s="1">
        <v>441.0</v>
      </c>
      <c r="C442" s="1" t="s">
        <v>294</v>
      </c>
      <c r="D442" s="1">
        <v>1.6861612776E9</v>
      </c>
      <c r="E442" s="1">
        <v>12026.5999999046</v>
      </c>
      <c r="F442" s="2">
        <v>45084.588854166665</v>
      </c>
      <c r="G442" s="3">
        <v>0.5888541666666667</v>
      </c>
      <c r="H442" s="1">
        <v>5.0</v>
      </c>
      <c r="I442" s="1" t="s">
        <v>310</v>
      </c>
      <c r="J442" s="1" t="s">
        <v>311</v>
      </c>
      <c r="K442" s="1">
        <v>1.6861612701E9</v>
      </c>
      <c r="L442" s="1">
        <v>0.0138062582090144</v>
      </c>
      <c r="M442" s="1">
        <v>13.8062582090145</v>
      </c>
      <c r="N442" s="1">
        <v>69.9819749364898</v>
      </c>
      <c r="O442" s="1">
        <v>789.189170955777</v>
      </c>
      <c r="P442" s="1">
        <v>609.27631277092</v>
      </c>
      <c r="Q442" s="1">
        <v>55.277544529387</v>
      </c>
      <c r="R442" s="1">
        <v>71.6004194241837</v>
      </c>
      <c r="S442" s="1">
        <v>0.80549745799483</v>
      </c>
      <c r="T442" s="1">
        <v>2.76165049107908</v>
      </c>
      <c r="U442" s="1">
        <v>0.69428617294103</v>
      </c>
      <c r="V442" s="1">
        <v>0.442635193072348</v>
      </c>
      <c r="W442" s="1">
        <v>321.513684543245</v>
      </c>
      <c r="X442" s="1">
        <v>27.5612338732252</v>
      </c>
      <c r="Y442" s="1">
        <v>28.0069777777778</v>
      </c>
      <c r="Z442" s="1">
        <v>3.79638362018943</v>
      </c>
      <c r="AA442" s="1">
        <v>49.9660068728801</v>
      </c>
      <c r="AB442" s="1">
        <v>2.05036953792628</v>
      </c>
      <c r="AC442" s="1">
        <v>4.10352891145111</v>
      </c>
      <c r="AD442" s="1">
        <v>1.74601408226315</v>
      </c>
      <c r="AE442" s="1">
        <v>-608.855987017537</v>
      </c>
      <c r="AF442" s="1">
        <v>199.693759050169</v>
      </c>
      <c r="AG442" s="1">
        <v>15.8685900623159</v>
      </c>
      <c r="AH442" s="1">
        <v>-71.7799533618068</v>
      </c>
      <c r="AI442" s="1">
        <v>89.3399505157652</v>
      </c>
      <c r="AJ442" s="1">
        <v>13.7701238015621</v>
      </c>
      <c r="AK442" s="1">
        <v>69.9819749364898</v>
      </c>
      <c r="AL442" s="1">
        <v>930.978299755014</v>
      </c>
      <c r="AM442" s="1">
        <v>830.511272727273</v>
      </c>
      <c r="AN442" s="1">
        <v>3.30821018046364</v>
      </c>
      <c r="AO442" s="1">
        <v>66.8720822853774</v>
      </c>
      <c r="AP442" s="1">
        <v>13.8062582090145</v>
      </c>
      <c r="AQ442" s="1">
        <v>6.45252460908654</v>
      </c>
      <c r="AR442" s="1">
        <v>22.6325036363636</v>
      </c>
      <c r="AS442" s="1">
        <v>0.00175046138346267</v>
      </c>
      <c r="AT442" s="1">
        <v>99.384117734354</v>
      </c>
      <c r="AU442" s="1">
        <v>0.0</v>
      </c>
      <c r="AV442" s="1">
        <v>0.0</v>
      </c>
      <c r="AW442" s="1">
        <v>1.0</v>
      </c>
      <c r="AX442" s="1">
        <v>0.0</v>
      </c>
      <c r="AY442" s="1">
        <v>47501.0</v>
      </c>
      <c r="AZ442" s="1" t="s">
        <v>297</v>
      </c>
      <c r="BA442" s="1" t="s">
        <v>297</v>
      </c>
      <c r="BB442" s="1">
        <v>0.0</v>
      </c>
      <c r="BC442" s="1">
        <v>0.0</v>
      </c>
      <c r="BD442" s="1">
        <v>0.0</v>
      </c>
      <c r="BE442" s="1">
        <v>0.0</v>
      </c>
      <c r="BF442" s="1" t="s">
        <v>297</v>
      </c>
      <c r="BG442" s="1" t="s">
        <v>297</v>
      </c>
      <c r="BH442" s="1">
        <v>0.0</v>
      </c>
      <c r="BI442" s="1">
        <v>0.0</v>
      </c>
      <c r="BJ442" s="1">
        <v>0.0</v>
      </c>
      <c r="BK442" s="1">
        <v>0.5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 t="s">
        <v>297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1.0</v>
      </c>
      <c r="CB442" s="1" t="s">
        <v>298</v>
      </c>
      <c r="CC442" s="1" t="s">
        <v>298</v>
      </c>
      <c r="CD442" s="1" t="s">
        <v>298</v>
      </c>
      <c r="CE442" s="1" t="s">
        <v>298</v>
      </c>
      <c r="CF442" s="1" t="s">
        <v>298</v>
      </c>
      <c r="CG442" s="1" t="s">
        <v>298</v>
      </c>
      <c r="CH442" s="1" t="s">
        <v>298</v>
      </c>
      <c r="CI442" s="1" t="s">
        <v>298</v>
      </c>
      <c r="CJ442" s="1" t="s">
        <v>298</v>
      </c>
      <c r="CK442" s="1" t="s">
        <v>298</v>
      </c>
      <c r="CL442" s="1" t="s">
        <v>298</v>
      </c>
      <c r="CM442" s="1" t="s">
        <v>298</v>
      </c>
      <c r="CN442" s="1" t="s">
        <v>298</v>
      </c>
      <c r="CO442" s="1" t="s">
        <v>298</v>
      </c>
      <c r="CP442" s="1" t="s">
        <v>298</v>
      </c>
      <c r="CQ442" s="1" t="s">
        <v>298</v>
      </c>
      <c r="CR442" s="1" t="s">
        <v>298</v>
      </c>
      <c r="CS442" s="1" t="s">
        <v>298</v>
      </c>
      <c r="CT442" s="1" t="s">
        <v>298</v>
      </c>
      <c r="CU442" s="1" t="s">
        <v>298</v>
      </c>
      <c r="CV442" s="1" t="s">
        <v>298</v>
      </c>
      <c r="CW442" s="1" t="s">
        <v>298</v>
      </c>
      <c r="CX442" s="1" t="s">
        <v>298</v>
      </c>
      <c r="CY442" s="1" t="s">
        <v>298</v>
      </c>
      <c r="CZ442" s="1" t="s">
        <v>298</v>
      </c>
      <c r="DA442" s="1" t="s">
        <v>298</v>
      </c>
      <c r="DB442" s="1" t="s">
        <v>298</v>
      </c>
      <c r="DC442" s="1" t="s">
        <v>298</v>
      </c>
      <c r="DD442" s="1" t="s">
        <v>298</v>
      </c>
      <c r="DE442" s="1" t="s">
        <v>298</v>
      </c>
      <c r="DF442" s="1" t="s">
        <v>298</v>
      </c>
      <c r="DG442" s="1" t="s">
        <v>298</v>
      </c>
      <c r="DH442" s="1" t="s">
        <v>298</v>
      </c>
      <c r="DI442" s="1" t="s">
        <v>298</v>
      </c>
      <c r="DJ442" s="1">
        <v>2000.01814814815</v>
      </c>
      <c r="DK442" s="1">
        <v>1681.2125439775</v>
      </c>
      <c r="DL442" s="1">
        <v>0.840598644334386</v>
      </c>
      <c r="DM442" s="1">
        <v>0.160755383565364</v>
      </c>
      <c r="DN442" s="1">
        <v>6.0</v>
      </c>
      <c r="DO442" s="1">
        <v>0.5</v>
      </c>
      <c r="DP442" s="1" t="s">
        <v>299</v>
      </c>
      <c r="DQ442" s="1">
        <v>2.0</v>
      </c>
      <c r="DR442" s="1" t="b">
        <v>1</v>
      </c>
      <c r="DS442" s="1">
        <v>1.6861612701E9</v>
      </c>
      <c r="DT442" s="1">
        <v>789.189259259259</v>
      </c>
      <c r="DU442" s="1">
        <v>909.437666666667</v>
      </c>
      <c r="DV442" s="1">
        <v>22.5994407407407</v>
      </c>
      <c r="DW442" s="1">
        <v>6.44875740740741</v>
      </c>
      <c r="DX442" s="1">
        <v>790.497777777778</v>
      </c>
      <c r="DY442" s="1">
        <v>22.8302037037037</v>
      </c>
      <c r="DZ442" s="1">
        <v>500.000888888889</v>
      </c>
      <c r="EA442" s="1">
        <v>90.6266222222222</v>
      </c>
      <c r="EB442" s="1">
        <v>0.0999387333333334</v>
      </c>
      <c r="EC442" s="1">
        <v>29.3482296296296</v>
      </c>
      <c r="ED442" s="1">
        <v>28.0069777777778</v>
      </c>
      <c r="EE442" s="1">
        <v>999.9</v>
      </c>
      <c r="EF442" s="1">
        <v>0.0</v>
      </c>
      <c r="EG442" s="1">
        <v>0.0</v>
      </c>
      <c r="EH442" s="1">
        <v>10010.5251851852</v>
      </c>
      <c r="EI442" s="1">
        <v>0.0</v>
      </c>
      <c r="EJ442" s="1">
        <v>2056.90814814815</v>
      </c>
      <c r="EK442" s="1">
        <v>-120.248444444444</v>
      </c>
      <c r="EL442" s="1">
        <v>807.437222222222</v>
      </c>
      <c r="EM442" s="1">
        <v>915.340518518518</v>
      </c>
      <c r="EN442" s="1">
        <v>16.1506888888889</v>
      </c>
      <c r="EO442" s="1">
        <v>909.437666666667</v>
      </c>
      <c r="EP442" s="1">
        <v>6.44875740740741</v>
      </c>
      <c r="EQ442" s="1">
        <v>2.04811111111111</v>
      </c>
      <c r="ER442" s="1">
        <v>0.584429</v>
      </c>
      <c r="ES442" s="1">
        <v>17.8212555555556</v>
      </c>
      <c r="ET442" s="1">
        <v>-0.669874296296296</v>
      </c>
      <c r="EU442" s="1">
        <v>2000.01814814815</v>
      </c>
      <c r="EV442" s="1">
        <v>0.979995666666666</v>
      </c>
      <c r="EW442" s="1">
        <v>0.0200041185185185</v>
      </c>
      <c r="EX442" s="1">
        <v>0.0</v>
      </c>
      <c r="EY442" s="1">
        <v>923.91362962963</v>
      </c>
      <c r="EZ442" s="1">
        <v>5.00078</v>
      </c>
      <c r="FA442" s="1">
        <v>25924.4555555556</v>
      </c>
      <c r="FB442" s="1">
        <v>16379.7518518519</v>
      </c>
      <c r="FC442" s="1">
        <v>43.596962962963</v>
      </c>
      <c r="FD442" s="1">
        <v>45.1571481481481</v>
      </c>
      <c r="FE442" s="1">
        <v>44.1293703703704</v>
      </c>
      <c r="FF442" s="1">
        <v>44.4257777777778</v>
      </c>
      <c r="FG442" s="1">
        <v>44.5807777777778</v>
      </c>
      <c r="FH442" s="1">
        <v>1955.10814814815</v>
      </c>
      <c r="FI442" s="1">
        <v>39.91</v>
      </c>
      <c r="FJ442" s="1">
        <v>0.0</v>
      </c>
      <c r="FK442" s="1">
        <v>1.6861612711E9</v>
      </c>
      <c r="FL442" s="1">
        <v>0.0</v>
      </c>
      <c r="FM442" s="1">
        <v>923.85664</v>
      </c>
      <c r="FN442" s="1">
        <v>-12.7801538736879</v>
      </c>
      <c r="FO442" s="1">
        <v>-448.546154300799</v>
      </c>
      <c r="FP442" s="1">
        <v>25921.964</v>
      </c>
      <c r="FQ442" s="1">
        <v>15.0</v>
      </c>
      <c r="FR442" s="1">
        <v>0.0</v>
      </c>
      <c r="FS442" s="1" t="s">
        <v>300</v>
      </c>
      <c r="FT442" s="1">
        <v>1.6852080525E9</v>
      </c>
      <c r="FU442" s="1">
        <v>1.68520807E9</v>
      </c>
      <c r="FV442" s="1">
        <v>0.0</v>
      </c>
      <c r="FW442" s="1">
        <v>0.013</v>
      </c>
      <c r="FX442" s="1">
        <v>-0.005</v>
      </c>
      <c r="FY442" s="1">
        <v>-0.464</v>
      </c>
      <c r="FZ442" s="1">
        <v>-0.401</v>
      </c>
      <c r="GA442" s="1">
        <v>420.0</v>
      </c>
      <c r="GB442" s="1">
        <v>0.0</v>
      </c>
      <c r="GC442" s="1">
        <v>0.03</v>
      </c>
      <c r="GD442" s="1">
        <v>0.02</v>
      </c>
      <c r="GE442" s="1">
        <v>-119.748243902439</v>
      </c>
      <c r="GF442" s="1">
        <v>-8.52754703832757</v>
      </c>
      <c r="GG442" s="1">
        <v>0.84552433668478</v>
      </c>
      <c r="GH442" s="1">
        <v>0.0</v>
      </c>
      <c r="GI442" s="1">
        <v>16.1544975609756</v>
      </c>
      <c r="GJ442" s="1">
        <v>0.00365226480837059</v>
      </c>
      <c r="GK442" s="1">
        <v>0.0255789403450007</v>
      </c>
      <c r="GL442" s="1">
        <v>1.0</v>
      </c>
      <c r="GM442" s="1">
        <v>1.0</v>
      </c>
      <c r="GN442" s="1">
        <v>2.0</v>
      </c>
      <c r="GO442" s="5">
        <v>45293.0</v>
      </c>
      <c r="GP442" s="1">
        <v>3.09904</v>
      </c>
      <c r="GQ442" s="1">
        <v>2.75808</v>
      </c>
      <c r="GR442" s="1">
        <v>0.13941</v>
      </c>
      <c r="GS442" s="1">
        <v>0.152315</v>
      </c>
      <c r="GT442" s="1">
        <v>0.104217</v>
      </c>
      <c r="GU442" s="1">
        <v>0.0402747</v>
      </c>
      <c r="GV442" s="1">
        <v>21987.4</v>
      </c>
      <c r="GW442" s="1">
        <v>21325.1</v>
      </c>
      <c r="GX442" s="1">
        <v>26108.7</v>
      </c>
      <c r="GY442" s="1">
        <v>25515.2</v>
      </c>
      <c r="GZ442" s="1">
        <v>37535.7</v>
      </c>
      <c r="HA442" s="1">
        <v>37162.3</v>
      </c>
      <c r="HB442" s="1">
        <v>45647.2</v>
      </c>
      <c r="HC442" s="1">
        <v>41889.2</v>
      </c>
      <c r="HD442" s="1">
        <v>1.8104</v>
      </c>
      <c r="HE442" s="1">
        <v>1.69867</v>
      </c>
      <c r="HF442" s="1">
        <v>-0.0951141</v>
      </c>
      <c r="HG442" s="1">
        <v>0.0</v>
      </c>
      <c r="HH442" s="1">
        <v>29.5985</v>
      </c>
      <c r="HI442" s="1">
        <v>999.9</v>
      </c>
      <c r="HJ442" s="1">
        <v>28.2</v>
      </c>
      <c r="HK442" s="1">
        <v>46.1</v>
      </c>
      <c r="HL442" s="1">
        <v>31.7324</v>
      </c>
      <c r="HM442" s="1">
        <v>61.4587</v>
      </c>
      <c r="HN442" s="1">
        <v>28.0889</v>
      </c>
      <c r="HO442" s="1">
        <v>1.0</v>
      </c>
      <c r="HP442" s="1">
        <v>0.540165</v>
      </c>
      <c r="HQ442" s="1">
        <v>3.06388</v>
      </c>
      <c r="HR442" s="1">
        <v>20.274</v>
      </c>
      <c r="HS442" s="1">
        <v>5.2095</v>
      </c>
      <c r="HT442" s="1">
        <v>11.98</v>
      </c>
      <c r="HU442" s="1">
        <v>4.9628</v>
      </c>
      <c r="HV442" s="1">
        <v>3.27397</v>
      </c>
      <c r="HW442" s="1">
        <v>9999.0</v>
      </c>
      <c r="HX442" s="1">
        <v>9999.0</v>
      </c>
      <c r="HY442" s="1">
        <v>9999.0</v>
      </c>
      <c r="HZ442" s="1">
        <v>60.1</v>
      </c>
      <c r="IA442" s="1">
        <v>1.86401</v>
      </c>
      <c r="IB442" s="1">
        <v>1.86028</v>
      </c>
      <c r="IC442" s="1">
        <v>1.85867</v>
      </c>
      <c r="ID442" s="1">
        <v>1.85993</v>
      </c>
      <c r="IE442" s="1">
        <v>1.85989</v>
      </c>
      <c r="IF442" s="1">
        <v>1.85854</v>
      </c>
      <c r="IG442" s="1">
        <v>1.8576</v>
      </c>
      <c r="IH442" s="1">
        <v>1.85242</v>
      </c>
      <c r="II442" s="1">
        <v>0.0</v>
      </c>
      <c r="IJ442" s="1">
        <v>0.0</v>
      </c>
      <c r="IK442" s="1">
        <v>0.0</v>
      </c>
      <c r="IL442" s="1">
        <v>0.0</v>
      </c>
      <c r="IM442" s="1">
        <v>0.0</v>
      </c>
      <c r="IN442" s="1" t="s">
        <v>301</v>
      </c>
      <c r="IO442" s="1" t="s">
        <v>302</v>
      </c>
      <c r="IP442" s="1" t="s">
        <v>302</v>
      </c>
      <c r="IQ442" s="1" t="s">
        <v>302</v>
      </c>
      <c r="IR442" s="1" t="s">
        <v>302</v>
      </c>
      <c r="IS442" s="1">
        <v>0.0</v>
      </c>
      <c r="IT442" s="1">
        <v>100.0</v>
      </c>
      <c r="IU442" s="1">
        <v>100.0</v>
      </c>
      <c r="IV442" s="1">
        <v>-1.324</v>
      </c>
      <c r="IW442" s="1">
        <v>-0.2301</v>
      </c>
      <c r="IX442" s="1">
        <v>-0.788590671886409</v>
      </c>
      <c r="IY442" s="1">
        <v>-7.2407412242967E-4</v>
      </c>
      <c r="IZ442" s="4">
        <v>1.39415513545364E-7</v>
      </c>
      <c r="JA442" s="4">
        <v>-7.00939786524684E-11</v>
      </c>
      <c r="JB442" s="1">
        <v>-0.267790709619765</v>
      </c>
      <c r="JC442" s="1">
        <v>-0.0183973824000513</v>
      </c>
      <c r="JD442" s="1">
        <v>9.8863398328327E-4</v>
      </c>
      <c r="JE442" s="4">
        <v>-4.89593966647335E-6</v>
      </c>
      <c r="JF442" s="1">
        <v>3.0</v>
      </c>
      <c r="JG442" s="1">
        <v>2018.0</v>
      </c>
      <c r="JH442" s="1">
        <v>1.0</v>
      </c>
      <c r="JI442" s="1">
        <v>26.0</v>
      </c>
      <c r="JJ442" s="1">
        <v>15887.1</v>
      </c>
      <c r="JK442" s="1">
        <v>15886.8</v>
      </c>
      <c r="JL442" s="1">
        <v>2.19727</v>
      </c>
      <c r="JM442" s="1">
        <v>2.67578</v>
      </c>
      <c r="JN442" s="1">
        <v>1.49658</v>
      </c>
      <c r="JO442" s="1">
        <v>2.38037</v>
      </c>
      <c r="JP442" s="1">
        <v>1.54785</v>
      </c>
      <c r="JQ442" s="1">
        <v>2.42188</v>
      </c>
      <c r="JR442" s="1">
        <v>48.209</v>
      </c>
      <c r="JS442" s="1">
        <v>14.7362</v>
      </c>
      <c r="JT442" s="1">
        <v>18.0</v>
      </c>
      <c r="JU442" s="1">
        <v>480.346</v>
      </c>
      <c r="JV442" s="1">
        <v>422.379</v>
      </c>
      <c r="JW442" s="1">
        <v>26.8615</v>
      </c>
      <c r="JX442" s="1">
        <v>33.6848</v>
      </c>
      <c r="JY442" s="1">
        <v>30.0017</v>
      </c>
      <c r="JZ442" s="1">
        <v>33.66</v>
      </c>
      <c r="KA442" s="1">
        <v>33.5918</v>
      </c>
      <c r="KB442" s="1">
        <v>44.1566</v>
      </c>
      <c r="KC442" s="1">
        <v>68.7495</v>
      </c>
      <c r="KD442" s="1">
        <v>0.0</v>
      </c>
      <c r="KE442" s="1">
        <v>26.6012</v>
      </c>
      <c r="KF442" s="1">
        <v>955.138</v>
      </c>
      <c r="KG442" s="1">
        <v>6.34708</v>
      </c>
      <c r="KH442" s="1">
        <v>99.7597</v>
      </c>
      <c r="KI442" s="1">
        <v>99.6002</v>
      </c>
    </row>
    <row r="443">
      <c r="A443" s="1">
        <v>443.0</v>
      </c>
      <c r="B443" s="1">
        <v>442.0</v>
      </c>
      <c r="C443" s="1" t="s">
        <v>294</v>
      </c>
      <c r="D443" s="1">
        <v>1.6861612826E9</v>
      </c>
      <c r="E443" s="1">
        <v>12031.5999999046</v>
      </c>
      <c r="F443" s="2">
        <v>45084.588912037034</v>
      </c>
      <c r="G443" s="3">
        <v>0.588912037037037</v>
      </c>
      <c r="H443" s="1">
        <v>5.0</v>
      </c>
      <c r="I443" s="1" t="s">
        <v>310</v>
      </c>
      <c r="J443" s="1" t="s">
        <v>311</v>
      </c>
      <c r="K443" s="1">
        <v>1.68616127481429E9</v>
      </c>
      <c r="L443" s="1">
        <v>0.0138187910591605</v>
      </c>
      <c r="M443" s="1">
        <v>13.8187910591605</v>
      </c>
      <c r="N443" s="1">
        <v>70.2671547335804</v>
      </c>
      <c r="O443" s="1">
        <v>804.364768807448</v>
      </c>
      <c r="P443" s="1">
        <v>623.193956924898</v>
      </c>
      <c r="Q443" s="1">
        <v>56.5398800772438</v>
      </c>
      <c r="R443" s="1">
        <v>72.9767788364702</v>
      </c>
      <c r="S443" s="1">
        <v>0.804777628840565</v>
      </c>
      <c r="T443" s="1">
        <v>2.76200774296804</v>
      </c>
      <c r="U443" s="1">
        <v>0.693762696946155</v>
      </c>
      <c r="V443" s="1">
        <v>0.442293776678091</v>
      </c>
      <c r="W443" s="1">
        <v>321.512840098798</v>
      </c>
      <c r="X443" s="1">
        <v>27.5736860525584</v>
      </c>
      <c r="Y443" s="1">
        <v>28.0291714285714</v>
      </c>
      <c r="Z443" s="1">
        <v>3.80129795096951</v>
      </c>
      <c r="AA443" s="1">
        <v>49.9718075134193</v>
      </c>
      <c r="AB443" s="1">
        <v>2.05246168049004</v>
      </c>
      <c r="AC443" s="1">
        <v>4.10723922671575</v>
      </c>
      <c r="AD443" s="1">
        <v>1.74883627047947</v>
      </c>
      <c r="AE443" s="1">
        <v>-609.408685708978</v>
      </c>
      <c r="AF443" s="1">
        <v>198.746644936801</v>
      </c>
      <c r="AG443" s="1">
        <v>15.7942567643945</v>
      </c>
      <c r="AH443" s="1">
        <v>-73.3549439089834</v>
      </c>
      <c r="AI443" s="1">
        <v>89.6417397729197</v>
      </c>
      <c r="AJ443" s="1">
        <v>13.7896801421235</v>
      </c>
      <c r="AK443" s="1">
        <v>70.2671547335804</v>
      </c>
      <c r="AL443" s="1">
        <v>947.783034498684</v>
      </c>
      <c r="AM443" s="1">
        <v>847.016987878788</v>
      </c>
      <c r="AN443" s="1">
        <v>3.29799794236659</v>
      </c>
      <c r="AO443" s="1">
        <v>66.8720822853774</v>
      </c>
      <c r="AP443" s="1">
        <v>13.8187910591605</v>
      </c>
      <c r="AQ443" s="1">
        <v>6.44799013948154</v>
      </c>
      <c r="AR443" s="1">
        <v>22.6491290909091</v>
      </c>
      <c r="AS443" s="1">
        <v>9.1595466019248E-4</v>
      </c>
      <c r="AT443" s="1">
        <v>99.384117734354</v>
      </c>
      <c r="AU443" s="1">
        <v>0.0</v>
      </c>
      <c r="AV443" s="1">
        <v>0.0</v>
      </c>
      <c r="AW443" s="1">
        <v>1.0</v>
      </c>
      <c r="AX443" s="1">
        <v>0.0</v>
      </c>
      <c r="AY443" s="1">
        <v>47667.0</v>
      </c>
      <c r="AZ443" s="1" t="s">
        <v>297</v>
      </c>
      <c r="BA443" s="1" t="s">
        <v>297</v>
      </c>
      <c r="BB443" s="1">
        <v>0.0</v>
      </c>
      <c r="BC443" s="1">
        <v>0.0</v>
      </c>
      <c r="BD443" s="1">
        <v>0.0</v>
      </c>
      <c r="BE443" s="1">
        <v>0.0</v>
      </c>
      <c r="BF443" s="1" t="s">
        <v>297</v>
      </c>
      <c r="BG443" s="1" t="s">
        <v>297</v>
      </c>
      <c r="BH443" s="1">
        <v>0.0</v>
      </c>
      <c r="BI443" s="1">
        <v>0.0</v>
      </c>
      <c r="BJ443" s="1">
        <v>0.0</v>
      </c>
      <c r="BK443" s="1">
        <v>0.5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 t="s">
        <v>297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1.0</v>
      </c>
      <c r="CB443" s="1" t="s">
        <v>298</v>
      </c>
      <c r="CC443" s="1" t="s">
        <v>298</v>
      </c>
      <c r="CD443" s="1" t="s">
        <v>298</v>
      </c>
      <c r="CE443" s="1" t="s">
        <v>298</v>
      </c>
      <c r="CF443" s="1" t="s">
        <v>298</v>
      </c>
      <c r="CG443" s="1" t="s">
        <v>298</v>
      </c>
      <c r="CH443" s="1" t="s">
        <v>298</v>
      </c>
      <c r="CI443" s="1" t="s">
        <v>298</v>
      </c>
      <c r="CJ443" s="1" t="s">
        <v>298</v>
      </c>
      <c r="CK443" s="1" t="s">
        <v>298</v>
      </c>
      <c r="CL443" s="1" t="s">
        <v>298</v>
      </c>
      <c r="CM443" s="1" t="s">
        <v>298</v>
      </c>
      <c r="CN443" s="1" t="s">
        <v>298</v>
      </c>
      <c r="CO443" s="1" t="s">
        <v>298</v>
      </c>
      <c r="CP443" s="1" t="s">
        <v>298</v>
      </c>
      <c r="CQ443" s="1" t="s">
        <v>298</v>
      </c>
      <c r="CR443" s="1" t="s">
        <v>298</v>
      </c>
      <c r="CS443" s="1" t="s">
        <v>298</v>
      </c>
      <c r="CT443" s="1" t="s">
        <v>298</v>
      </c>
      <c r="CU443" s="1" t="s">
        <v>298</v>
      </c>
      <c r="CV443" s="1" t="s">
        <v>298</v>
      </c>
      <c r="CW443" s="1" t="s">
        <v>298</v>
      </c>
      <c r="CX443" s="1" t="s">
        <v>298</v>
      </c>
      <c r="CY443" s="1" t="s">
        <v>298</v>
      </c>
      <c r="CZ443" s="1" t="s">
        <v>298</v>
      </c>
      <c r="DA443" s="1" t="s">
        <v>298</v>
      </c>
      <c r="DB443" s="1" t="s">
        <v>298</v>
      </c>
      <c r="DC443" s="1" t="s">
        <v>298</v>
      </c>
      <c r="DD443" s="1" t="s">
        <v>298</v>
      </c>
      <c r="DE443" s="1" t="s">
        <v>298</v>
      </c>
      <c r="DF443" s="1" t="s">
        <v>298</v>
      </c>
      <c r="DG443" s="1" t="s">
        <v>298</v>
      </c>
      <c r="DH443" s="1" t="s">
        <v>298</v>
      </c>
      <c r="DI443" s="1" t="s">
        <v>298</v>
      </c>
      <c r="DJ443" s="1">
        <v>2000.01285714286</v>
      </c>
      <c r="DK443" s="1">
        <v>1681.20809953306</v>
      </c>
      <c r="DL443" s="1">
        <v>0.84059864591809</v>
      </c>
      <c r="DM443" s="1">
        <v>0.160755386621914</v>
      </c>
      <c r="DN443" s="1">
        <v>6.0</v>
      </c>
      <c r="DO443" s="1">
        <v>0.5</v>
      </c>
      <c r="DP443" s="1" t="s">
        <v>299</v>
      </c>
      <c r="DQ443" s="1">
        <v>2.0</v>
      </c>
      <c r="DR443" s="1" t="b">
        <v>1</v>
      </c>
      <c r="DS443" s="1">
        <v>1.68616127481429E9</v>
      </c>
      <c r="DT443" s="1">
        <v>804.364857142857</v>
      </c>
      <c r="DU443" s="1">
        <v>925.250714285714</v>
      </c>
      <c r="DV443" s="1">
        <v>22.6226464285714</v>
      </c>
      <c r="DW443" s="1">
        <v>6.44865214285714</v>
      </c>
      <c r="DX443" s="1">
        <v>805.683035714286</v>
      </c>
      <c r="DY443" s="1">
        <v>22.8529785714286</v>
      </c>
      <c r="DZ443" s="1">
        <v>499.977464285714</v>
      </c>
      <c r="EA443" s="1">
        <v>90.6261178571429</v>
      </c>
      <c r="EB443" s="1">
        <v>0.0998583</v>
      </c>
      <c r="EC443" s="1">
        <v>29.3638892857143</v>
      </c>
      <c r="ED443" s="1">
        <v>28.0291714285714</v>
      </c>
      <c r="EE443" s="1">
        <v>999.9</v>
      </c>
      <c r="EF443" s="1">
        <v>0.0</v>
      </c>
      <c r="EG443" s="1">
        <v>0.0</v>
      </c>
      <c r="EH443" s="1">
        <v>10012.6946428571</v>
      </c>
      <c r="EI443" s="1">
        <v>0.0</v>
      </c>
      <c r="EJ443" s="1">
        <v>2063.77</v>
      </c>
      <c r="EK443" s="1">
        <v>-120.885857142857</v>
      </c>
      <c r="EL443" s="1">
        <v>822.983214285714</v>
      </c>
      <c r="EM443" s="1">
        <v>931.255964285714</v>
      </c>
      <c r="EN443" s="1">
        <v>16.1739928571429</v>
      </c>
      <c r="EO443" s="1">
        <v>925.250714285714</v>
      </c>
      <c r="EP443" s="1">
        <v>6.44865214285714</v>
      </c>
      <c r="EQ443" s="1">
        <v>2.0502025</v>
      </c>
      <c r="ER443" s="1">
        <v>0.584416321428571</v>
      </c>
      <c r="ES443" s="1">
        <v>17.8374678571429</v>
      </c>
      <c r="ET443" s="1">
        <v>-0.670178535714286</v>
      </c>
      <c r="EU443" s="1">
        <v>2000.01285714286</v>
      </c>
      <c r="EV443" s="1">
        <v>0.979995428571428</v>
      </c>
      <c r="EW443" s="1">
        <v>0.0200043642857143</v>
      </c>
      <c r="EX443" s="1">
        <v>0.0</v>
      </c>
      <c r="EY443" s="1">
        <v>922.880678571429</v>
      </c>
      <c r="EZ443" s="1">
        <v>5.00078</v>
      </c>
      <c r="FA443" s="1">
        <v>25864.2071428571</v>
      </c>
      <c r="FB443" s="1">
        <v>16379.7107142857</v>
      </c>
      <c r="FC443" s="1">
        <v>43.6090357142857</v>
      </c>
      <c r="FD443" s="1">
        <v>45.1626428571428</v>
      </c>
      <c r="FE443" s="1">
        <v>44.1425714285714</v>
      </c>
      <c r="FF443" s="1">
        <v>44.4328571428571</v>
      </c>
      <c r="FG443" s="1">
        <v>44.5845357142857</v>
      </c>
      <c r="FH443" s="1">
        <v>1955.10285714286</v>
      </c>
      <c r="FI443" s="1">
        <v>39.91</v>
      </c>
      <c r="FJ443" s="1">
        <v>0.0</v>
      </c>
      <c r="FK443" s="1">
        <v>1.6861612759E9</v>
      </c>
      <c r="FL443" s="1">
        <v>0.0</v>
      </c>
      <c r="FM443" s="1">
        <v>922.77972</v>
      </c>
      <c r="FN443" s="1">
        <v>-13.7431538385039</v>
      </c>
      <c r="FO443" s="1">
        <v>-1195.26922881886</v>
      </c>
      <c r="FP443" s="1">
        <v>25854.716</v>
      </c>
      <c r="FQ443" s="1">
        <v>15.0</v>
      </c>
      <c r="FR443" s="1">
        <v>0.0</v>
      </c>
      <c r="FS443" s="1" t="s">
        <v>300</v>
      </c>
      <c r="FT443" s="1">
        <v>1.6852080525E9</v>
      </c>
      <c r="FU443" s="1">
        <v>1.68520807E9</v>
      </c>
      <c r="FV443" s="1">
        <v>0.0</v>
      </c>
      <c r="FW443" s="1">
        <v>0.013</v>
      </c>
      <c r="FX443" s="1">
        <v>-0.005</v>
      </c>
      <c r="FY443" s="1">
        <v>-0.464</v>
      </c>
      <c r="FZ443" s="1">
        <v>-0.401</v>
      </c>
      <c r="GA443" s="1">
        <v>420.0</v>
      </c>
      <c r="GB443" s="1">
        <v>0.0</v>
      </c>
      <c r="GC443" s="1">
        <v>0.03</v>
      </c>
      <c r="GD443" s="1">
        <v>0.02</v>
      </c>
      <c r="GE443" s="1">
        <v>-120.450707317073</v>
      </c>
      <c r="GF443" s="1">
        <v>-8.39289198606285</v>
      </c>
      <c r="GG443" s="1">
        <v>0.832807747085123</v>
      </c>
      <c r="GH443" s="1">
        <v>0.0</v>
      </c>
      <c r="GI443" s="1">
        <v>16.1586170731707</v>
      </c>
      <c r="GJ443" s="1">
        <v>0.281830662020921</v>
      </c>
      <c r="GK443" s="1">
        <v>0.0282892024772619</v>
      </c>
      <c r="GL443" s="1">
        <v>1.0</v>
      </c>
      <c r="GM443" s="1">
        <v>1.0</v>
      </c>
      <c r="GN443" s="1">
        <v>2.0</v>
      </c>
      <c r="GO443" s="5">
        <v>45293.0</v>
      </c>
      <c r="GP443" s="1">
        <v>3.09898</v>
      </c>
      <c r="GQ443" s="1">
        <v>2.75807</v>
      </c>
      <c r="GR443" s="1">
        <v>0.141236</v>
      </c>
      <c r="GS443" s="1">
        <v>0.154062</v>
      </c>
      <c r="GT443" s="1">
        <v>0.104255</v>
      </c>
      <c r="GU443" s="1">
        <v>0.0400671</v>
      </c>
      <c r="GV443" s="1">
        <v>21940.2</v>
      </c>
      <c r="GW443" s="1">
        <v>21280.6</v>
      </c>
      <c r="GX443" s="1">
        <v>26108.2</v>
      </c>
      <c r="GY443" s="1">
        <v>25514.6</v>
      </c>
      <c r="GZ443" s="1">
        <v>37533.6</v>
      </c>
      <c r="HA443" s="1">
        <v>37169.7</v>
      </c>
      <c r="HB443" s="1">
        <v>45646.4</v>
      </c>
      <c r="HC443" s="1">
        <v>41888.3</v>
      </c>
      <c r="HD443" s="1">
        <v>1.81028</v>
      </c>
      <c r="HE443" s="1">
        <v>1.6987</v>
      </c>
      <c r="HF443" s="1">
        <v>-0.0953302</v>
      </c>
      <c r="HG443" s="1">
        <v>0.0</v>
      </c>
      <c r="HH443" s="1">
        <v>29.6065</v>
      </c>
      <c r="HI443" s="1">
        <v>999.9</v>
      </c>
      <c r="HJ443" s="1">
        <v>28.2</v>
      </c>
      <c r="HK443" s="1">
        <v>46.1</v>
      </c>
      <c r="HL443" s="1">
        <v>31.7393</v>
      </c>
      <c r="HM443" s="1">
        <v>61.2587</v>
      </c>
      <c r="HN443" s="1">
        <v>28.2532</v>
      </c>
      <c r="HO443" s="1">
        <v>1.0</v>
      </c>
      <c r="HP443" s="1">
        <v>0.544731</v>
      </c>
      <c r="HQ443" s="1">
        <v>3.14216</v>
      </c>
      <c r="HR443" s="1">
        <v>20.2736</v>
      </c>
      <c r="HS443" s="1">
        <v>5.20965</v>
      </c>
      <c r="HT443" s="1">
        <v>11.9801</v>
      </c>
      <c r="HU443" s="1">
        <v>4.9627</v>
      </c>
      <c r="HV443" s="1">
        <v>3.27395</v>
      </c>
      <c r="HW443" s="1">
        <v>9999.0</v>
      </c>
      <c r="HX443" s="1">
        <v>9999.0</v>
      </c>
      <c r="HY443" s="1">
        <v>9999.0</v>
      </c>
      <c r="HZ443" s="1">
        <v>60.1</v>
      </c>
      <c r="IA443" s="1">
        <v>1.86401</v>
      </c>
      <c r="IB443" s="1">
        <v>1.86029</v>
      </c>
      <c r="IC443" s="1">
        <v>1.85867</v>
      </c>
      <c r="ID443" s="1">
        <v>1.85994</v>
      </c>
      <c r="IE443" s="1">
        <v>1.85989</v>
      </c>
      <c r="IF443" s="1">
        <v>1.85855</v>
      </c>
      <c r="IG443" s="1">
        <v>1.8576</v>
      </c>
      <c r="IH443" s="1">
        <v>1.85242</v>
      </c>
      <c r="II443" s="1">
        <v>0.0</v>
      </c>
      <c r="IJ443" s="1">
        <v>0.0</v>
      </c>
      <c r="IK443" s="1">
        <v>0.0</v>
      </c>
      <c r="IL443" s="1">
        <v>0.0</v>
      </c>
      <c r="IM443" s="1">
        <v>0.0</v>
      </c>
      <c r="IN443" s="1" t="s">
        <v>301</v>
      </c>
      <c r="IO443" s="1" t="s">
        <v>302</v>
      </c>
      <c r="IP443" s="1" t="s">
        <v>302</v>
      </c>
      <c r="IQ443" s="1" t="s">
        <v>302</v>
      </c>
      <c r="IR443" s="1" t="s">
        <v>302</v>
      </c>
      <c r="IS443" s="1">
        <v>0.0</v>
      </c>
      <c r="IT443" s="1">
        <v>100.0</v>
      </c>
      <c r="IU443" s="1">
        <v>100.0</v>
      </c>
      <c r="IV443" s="1">
        <v>-1.334</v>
      </c>
      <c r="IW443" s="1">
        <v>-0.2299</v>
      </c>
      <c r="IX443" s="1">
        <v>-0.788590671886409</v>
      </c>
      <c r="IY443" s="1">
        <v>-7.2407412242967E-4</v>
      </c>
      <c r="IZ443" s="4">
        <v>1.39415513545364E-7</v>
      </c>
      <c r="JA443" s="4">
        <v>-7.00939786524684E-11</v>
      </c>
      <c r="JB443" s="1">
        <v>-0.267790709619765</v>
      </c>
      <c r="JC443" s="1">
        <v>-0.0183973824000513</v>
      </c>
      <c r="JD443" s="1">
        <v>9.8863398328327E-4</v>
      </c>
      <c r="JE443" s="4">
        <v>-4.89593966647335E-6</v>
      </c>
      <c r="JF443" s="1">
        <v>3.0</v>
      </c>
      <c r="JG443" s="1">
        <v>2018.0</v>
      </c>
      <c r="JH443" s="1">
        <v>1.0</v>
      </c>
      <c r="JI443" s="1">
        <v>26.0</v>
      </c>
      <c r="JJ443" s="1">
        <v>15887.2</v>
      </c>
      <c r="JK443" s="1">
        <v>15886.9</v>
      </c>
      <c r="JL443" s="1">
        <v>2.22778</v>
      </c>
      <c r="JM443" s="1">
        <v>2.68188</v>
      </c>
      <c r="JN443" s="1">
        <v>1.49658</v>
      </c>
      <c r="JO443" s="1">
        <v>2.38159</v>
      </c>
      <c r="JP443" s="1">
        <v>1.54785</v>
      </c>
      <c r="JQ443" s="1">
        <v>2.46948</v>
      </c>
      <c r="JR443" s="1">
        <v>48.2396</v>
      </c>
      <c r="JS443" s="1">
        <v>14.7449</v>
      </c>
      <c r="JT443" s="1">
        <v>18.0</v>
      </c>
      <c r="JU443" s="1">
        <v>480.306</v>
      </c>
      <c r="JV443" s="1">
        <v>422.422</v>
      </c>
      <c r="JW443" s="1">
        <v>26.6267</v>
      </c>
      <c r="JX443" s="1">
        <v>33.6894</v>
      </c>
      <c r="JY443" s="1">
        <v>30.0031</v>
      </c>
      <c r="JZ443" s="1">
        <v>33.665</v>
      </c>
      <c r="KA443" s="1">
        <v>33.5961</v>
      </c>
      <c r="KB443" s="1">
        <v>44.8166</v>
      </c>
      <c r="KC443" s="1">
        <v>68.7495</v>
      </c>
      <c r="KD443" s="1">
        <v>0.0</v>
      </c>
      <c r="KE443" s="1">
        <v>26.5561</v>
      </c>
      <c r="KF443" s="1">
        <v>975.191</v>
      </c>
      <c r="KG443" s="1">
        <v>6.33469</v>
      </c>
      <c r="KH443" s="1">
        <v>99.7577</v>
      </c>
      <c r="KI443" s="1">
        <v>99.5979</v>
      </c>
    </row>
    <row r="444">
      <c r="A444" s="1">
        <v>444.0</v>
      </c>
      <c r="B444" s="1">
        <v>443.0</v>
      </c>
      <c r="C444" s="1" t="s">
        <v>294</v>
      </c>
      <c r="D444" s="1">
        <v>1.6861612876E9</v>
      </c>
      <c r="E444" s="1">
        <v>12036.5999999046</v>
      </c>
      <c r="F444" s="2">
        <v>45084.58896990741</v>
      </c>
      <c r="G444" s="3">
        <v>0.5889699074074074</v>
      </c>
      <c r="H444" s="1">
        <v>5.0</v>
      </c>
      <c r="I444" s="1" t="s">
        <v>310</v>
      </c>
      <c r="J444" s="6" t="s">
        <v>311</v>
      </c>
      <c r="K444" s="1">
        <v>1.6861612801E9</v>
      </c>
      <c r="L444" s="1">
        <v>0.0138431839662357</v>
      </c>
      <c r="M444" s="1">
        <v>13.8431839662357</v>
      </c>
      <c r="N444" s="1">
        <v>70.599433420813</v>
      </c>
      <c r="O444" s="1">
        <v>821.377022131956</v>
      </c>
      <c r="P444" s="1">
        <v>638.98829842205</v>
      </c>
      <c r="Q444" s="1">
        <v>57.9726926250308</v>
      </c>
      <c r="R444" s="1">
        <v>74.5200463778568</v>
      </c>
      <c r="S444" s="1">
        <v>0.80526601063632</v>
      </c>
      <c r="T444" s="1">
        <v>2.76057555732979</v>
      </c>
      <c r="U444" s="1">
        <v>0.694077012043282</v>
      </c>
      <c r="V444" s="1">
        <v>0.44250261021811</v>
      </c>
      <c r="W444" s="1">
        <v>321.508305432119</v>
      </c>
      <c r="X444" s="1">
        <v>27.5786179957045</v>
      </c>
      <c r="Y444" s="1">
        <v>28.0461740740741</v>
      </c>
      <c r="Z444" s="1">
        <v>3.80506659334839</v>
      </c>
      <c r="AA444" s="1">
        <v>49.9730670157679</v>
      </c>
      <c r="AB444" s="1">
        <v>2.05399401799281</v>
      </c>
      <c r="AC444" s="1">
        <v>4.11020203611821</v>
      </c>
      <c r="AD444" s="1">
        <v>1.75107257535558</v>
      </c>
      <c r="AE444" s="1">
        <v>-610.484412910996</v>
      </c>
      <c r="AF444" s="1">
        <v>197.97285804019</v>
      </c>
      <c r="AG444" s="1">
        <v>15.7432348167999</v>
      </c>
      <c r="AH444" s="1">
        <v>-75.2600146218871</v>
      </c>
      <c r="AI444" s="1">
        <v>89.9959619918366</v>
      </c>
      <c r="AJ444" s="1">
        <v>13.8169081487122</v>
      </c>
      <c r="AK444" s="1">
        <v>70.599433420813</v>
      </c>
      <c r="AL444" s="1">
        <v>964.568941748958</v>
      </c>
      <c r="AM444" s="1">
        <v>863.479575757576</v>
      </c>
      <c r="AN444" s="1">
        <v>3.28286327528306</v>
      </c>
      <c r="AO444" s="1">
        <v>66.8720822853774</v>
      </c>
      <c r="AP444" s="1">
        <v>13.8431839662357</v>
      </c>
      <c r="AQ444" s="1">
        <v>6.40644175192931</v>
      </c>
      <c r="AR444" s="1">
        <v>22.6441721212121</v>
      </c>
      <c r="AS444" s="1">
        <v>-2.5753289891497E-4</v>
      </c>
      <c r="AT444" s="1">
        <v>99.384117734354</v>
      </c>
      <c r="AU444" s="1">
        <v>0.0</v>
      </c>
      <c r="AV444" s="1">
        <v>0.0</v>
      </c>
      <c r="AW444" s="1">
        <v>1.0</v>
      </c>
      <c r="AX444" s="1">
        <v>0.0</v>
      </c>
      <c r="AY444" s="1">
        <v>47586.0</v>
      </c>
      <c r="AZ444" s="1" t="s">
        <v>297</v>
      </c>
      <c r="BA444" s="1" t="s">
        <v>297</v>
      </c>
      <c r="BB444" s="1">
        <v>0.0</v>
      </c>
      <c r="BC444" s="1">
        <v>0.0</v>
      </c>
      <c r="BD444" s="1">
        <v>0.0</v>
      </c>
      <c r="BE444" s="1">
        <v>0.0</v>
      </c>
      <c r="BF444" s="1" t="s">
        <v>297</v>
      </c>
      <c r="BG444" s="1" t="s">
        <v>297</v>
      </c>
      <c r="BH444" s="1">
        <v>0.0</v>
      </c>
      <c r="BI444" s="1">
        <v>0.0</v>
      </c>
      <c r="BJ444" s="1">
        <v>0.0</v>
      </c>
      <c r="BK444" s="1">
        <v>0.5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 t="s">
        <v>297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1.0</v>
      </c>
      <c r="CB444" s="1" t="s">
        <v>298</v>
      </c>
      <c r="CC444" s="1" t="s">
        <v>298</v>
      </c>
      <c r="CD444" s="1" t="s">
        <v>298</v>
      </c>
      <c r="CE444" s="1" t="s">
        <v>298</v>
      </c>
      <c r="CF444" s="1" t="s">
        <v>298</v>
      </c>
      <c r="CG444" s="1" t="s">
        <v>298</v>
      </c>
      <c r="CH444" s="1" t="s">
        <v>298</v>
      </c>
      <c r="CI444" s="1" t="s">
        <v>298</v>
      </c>
      <c r="CJ444" s="1" t="s">
        <v>298</v>
      </c>
      <c r="CK444" s="1" t="s">
        <v>298</v>
      </c>
      <c r="CL444" s="1" t="s">
        <v>298</v>
      </c>
      <c r="CM444" s="1" t="s">
        <v>298</v>
      </c>
      <c r="CN444" s="1" t="s">
        <v>298</v>
      </c>
      <c r="CO444" s="1" t="s">
        <v>298</v>
      </c>
      <c r="CP444" s="1" t="s">
        <v>298</v>
      </c>
      <c r="CQ444" s="1" t="s">
        <v>298</v>
      </c>
      <c r="CR444" s="1" t="s">
        <v>298</v>
      </c>
      <c r="CS444" s="1" t="s">
        <v>298</v>
      </c>
      <c r="CT444" s="1" t="s">
        <v>298</v>
      </c>
      <c r="CU444" s="1" t="s">
        <v>298</v>
      </c>
      <c r="CV444" s="1" t="s">
        <v>298</v>
      </c>
      <c r="CW444" s="1" t="s">
        <v>298</v>
      </c>
      <c r="CX444" s="1" t="s">
        <v>298</v>
      </c>
      <c r="CY444" s="1" t="s">
        <v>298</v>
      </c>
      <c r="CZ444" s="1" t="s">
        <v>298</v>
      </c>
      <c r="DA444" s="1" t="s">
        <v>298</v>
      </c>
      <c r="DB444" s="1" t="s">
        <v>298</v>
      </c>
      <c r="DC444" s="1" t="s">
        <v>298</v>
      </c>
      <c r="DD444" s="1" t="s">
        <v>298</v>
      </c>
      <c r="DE444" s="1" t="s">
        <v>298</v>
      </c>
      <c r="DF444" s="1" t="s">
        <v>298</v>
      </c>
      <c r="DG444" s="1" t="s">
        <v>298</v>
      </c>
      <c r="DH444" s="1" t="s">
        <v>298</v>
      </c>
      <c r="DI444" s="1" t="s">
        <v>298</v>
      </c>
      <c r="DJ444" s="1">
        <v>1999.98444444444</v>
      </c>
      <c r="DK444" s="1">
        <v>1681.18423286638</v>
      </c>
      <c r="DL444" s="1">
        <v>0.840598654422726</v>
      </c>
      <c r="DM444" s="1">
        <v>0.160755403035861</v>
      </c>
      <c r="DN444" s="1">
        <v>6.0</v>
      </c>
      <c r="DO444" s="1">
        <v>0.5</v>
      </c>
      <c r="DP444" s="1" t="s">
        <v>299</v>
      </c>
      <c r="DQ444" s="1">
        <v>2.0</v>
      </c>
      <c r="DR444" s="1" t="b">
        <v>1</v>
      </c>
      <c r="DS444" s="1">
        <v>1.6861612801E9</v>
      </c>
      <c r="DT444" s="1">
        <v>821.377111111111</v>
      </c>
      <c r="DU444" s="1">
        <v>942.99262962963</v>
      </c>
      <c r="DV444" s="1">
        <v>22.6395925925926</v>
      </c>
      <c r="DW444" s="1">
        <v>6.43444814814815</v>
      </c>
      <c r="DX444" s="1">
        <v>822.706074074074</v>
      </c>
      <c r="DY444" s="1">
        <v>22.8696148148148</v>
      </c>
      <c r="DZ444" s="1">
        <v>499.993037037037</v>
      </c>
      <c r="EA444" s="1">
        <v>90.6257740740741</v>
      </c>
      <c r="EB444" s="1">
        <v>0.0999759407407407</v>
      </c>
      <c r="EC444" s="1">
        <v>29.3763851851852</v>
      </c>
      <c r="ED444" s="1">
        <v>28.0461740740741</v>
      </c>
      <c r="EE444" s="1">
        <v>999.9</v>
      </c>
      <c r="EF444" s="1">
        <v>0.0</v>
      </c>
      <c r="EG444" s="1">
        <v>0.0</v>
      </c>
      <c r="EH444" s="1">
        <v>10004.2603703704</v>
      </c>
      <c r="EI444" s="1">
        <v>0.0</v>
      </c>
      <c r="EJ444" s="1">
        <v>2046.30666666667</v>
      </c>
      <c r="EK444" s="1">
        <v>-121.615555555556</v>
      </c>
      <c r="EL444" s="1">
        <v>840.403444444444</v>
      </c>
      <c r="EM444" s="1">
        <v>949.099222222222</v>
      </c>
      <c r="EN444" s="1">
        <v>16.2051555555556</v>
      </c>
      <c r="EO444" s="1">
        <v>942.99262962963</v>
      </c>
      <c r="EP444" s="1">
        <v>6.43444814814815</v>
      </c>
      <c r="EQ444" s="1">
        <v>2.05173037037037</v>
      </c>
      <c r="ER444" s="1">
        <v>0.583126888888889</v>
      </c>
      <c r="ES444" s="1">
        <v>17.8493037037037</v>
      </c>
      <c r="ET444" s="1">
        <v>-0.700473</v>
      </c>
      <c r="EU444" s="1">
        <v>1999.98444444444</v>
      </c>
      <c r="EV444" s="1">
        <v>0.979995111111111</v>
      </c>
      <c r="EW444" s="1">
        <v>0.0200046851851852</v>
      </c>
      <c r="EX444" s="1">
        <v>0.0</v>
      </c>
      <c r="EY444" s="1">
        <v>921.760740740741</v>
      </c>
      <c r="EZ444" s="1">
        <v>5.00078</v>
      </c>
      <c r="FA444" s="1">
        <v>25738.7407407407</v>
      </c>
      <c r="FB444" s="1">
        <v>16379.4777777778</v>
      </c>
      <c r="FC444" s="1">
        <v>43.6153703703704</v>
      </c>
      <c r="FD444" s="1">
        <v>45.1617407407407</v>
      </c>
      <c r="FE444" s="1">
        <v>44.1594074074074</v>
      </c>
      <c r="FF444" s="1">
        <v>44.4211111111111</v>
      </c>
      <c r="FG444" s="1">
        <v>44.5690740740741</v>
      </c>
      <c r="FH444" s="1">
        <v>1955.07444444444</v>
      </c>
      <c r="FI444" s="1">
        <v>39.91</v>
      </c>
      <c r="FJ444" s="1">
        <v>0.0</v>
      </c>
      <c r="FK444" s="1">
        <v>1.6861612807E9</v>
      </c>
      <c r="FL444" s="1">
        <v>0.0</v>
      </c>
      <c r="FM444" s="1">
        <v>921.77008</v>
      </c>
      <c r="FN444" s="1">
        <v>-12.171230782057</v>
      </c>
      <c r="FO444" s="1">
        <v>-1837.8692305638</v>
      </c>
      <c r="FP444" s="1">
        <v>25737.164</v>
      </c>
      <c r="FQ444" s="1">
        <v>15.0</v>
      </c>
      <c r="FR444" s="1">
        <v>0.0</v>
      </c>
      <c r="FS444" s="1" t="s">
        <v>300</v>
      </c>
      <c r="FT444" s="1">
        <v>1.6852080525E9</v>
      </c>
      <c r="FU444" s="1">
        <v>1.68520807E9</v>
      </c>
      <c r="FV444" s="1">
        <v>0.0</v>
      </c>
      <c r="FW444" s="1">
        <v>0.013</v>
      </c>
      <c r="FX444" s="1">
        <v>-0.005</v>
      </c>
      <c r="FY444" s="1">
        <v>-0.464</v>
      </c>
      <c r="FZ444" s="1">
        <v>-0.401</v>
      </c>
      <c r="GA444" s="1">
        <v>420.0</v>
      </c>
      <c r="GB444" s="1">
        <v>0.0</v>
      </c>
      <c r="GC444" s="1">
        <v>0.03</v>
      </c>
      <c r="GD444" s="1">
        <v>0.02</v>
      </c>
      <c r="GE444" s="1">
        <v>-121.117292682927</v>
      </c>
      <c r="GF444" s="1">
        <v>-8.01317770034835</v>
      </c>
      <c r="GG444" s="1">
        <v>0.796334935169148</v>
      </c>
      <c r="GH444" s="1">
        <v>0.0</v>
      </c>
      <c r="GI444" s="1">
        <v>16.1860487804878</v>
      </c>
      <c r="GJ444" s="1">
        <v>0.350972822299637</v>
      </c>
      <c r="GK444" s="1">
        <v>0.0353296608749244</v>
      </c>
      <c r="GL444" s="1">
        <v>1.0</v>
      </c>
      <c r="GM444" s="1">
        <v>1.0</v>
      </c>
      <c r="GN444" s="1">
        <v>2.0</v>
      </c>
      <c r="GO444" s="5">
        <v>45293.0</v>
      </c>
      <c r="GP444" s="1">
        <v>3.09916</v>
      </c>
      <c r="GQ444" s="1">
        <v>2.75814</v>
      </c>
      <c r="GR444" s="1">
        <v>0.143038</v>
      </c>
      <c r="GS444" s="1">
        <v>0.15582</v>
      </c>
      <c r="GT444" s="1">
        <v>0.104247</v>
      </c>
      <c r="GU444" s="1">
        <v>0.0400181</v>
      </c>
      <c r="GV444" s="1">
        <v>21893.8</v>
      </c>
      <c r="GW444" s="1">
        <v>21236.2</v>
      </c>
      <c r="GX444" s="1">
        <v>26107.7</v>
      </c>
      <c r="GY444" s="1">
        <v>25514.5</v>
      </c>
      <c r="GZ444" s="1">
        <v>37533.6</v>
      </c>
      <c r="HA444" s="1">
        <v>37171.5</v>
      </c>
      <c r="HB444" s="1">
        <v>45645.6</v>
      </c>
      <c r="HC444" s="1">
        <v>41887.9</v>
      </c>
      <c r="HD444" s="1">
        <v>1.81045</v>
      </c>
      <c r="HE444" s="1">
        <v>1.69858</v>
      </c>
      <c r="HF444" s="1">
        <v>-0.096336</v>
      </c>
      <c r="HG444" s="1">
        <v>0.0</v>
      </c>
      <c r="HH444" s="1">
        <v>29.6166</v>
      </c>
      <c r="HI444" s="1">
        <v>999.9</v>
      </c>
      <c r="HJ444" s="1">
        <v>28.2</v>
      </c>
      <c r="HK444" s="1">
        <v>46.1</v>
      </c>
      <c r="HL444" s="1">
        <v>31.7366</v>
      </c>
      <c r="HM444" s="1">
        <v>60.7887</v>
      </c>
      <c r="HN444" s="1">
        <v>28.0288</v>
      </c>
      <c r="HO444" s="1">
        <v>1.0</v>
      </c>
      <c r="HP444" s="1">
        <v>0.544682</v>
      </c>
      <c r="HQ444" s="1">
        <v>2.98989</v>
      </c>
      <c r="HR444" s="1">
        <v>20.2766</v>
      </c>
      <c r="HS444" s="1">
        <v>5.20965</v>
      </c>
      <c r="HT444" s="1">
        <v>11.98</v>
      </c>
      <c r="HU444" s="1">
        <v>4.9627</v>
      </c>
      <c r="HV444" s="1">
        <v>3.2739</v>
      </c>
      <c r="HW444" s="1">
        <v>9999.0</v>
      </c>
      <c r="HX444" s="1">
        <v>9999.0</v>
      </c>
      <c r="HY444" s="1">
        <v>9999.0</v>
      </c>
      <c r="HZ444" s="1">
        <v>60.1</v>
      </c>
      <c r="IA444" s="1">
        <v>1.86401</v>
      </c>
      <c r="IB444" s="1">
        <v>1.86023</v>
      </c>
      <c r="IC444" s="1">
        <v>1.85867</v>
      </c>
      <c r="ID444" s="1">
        <v>1.85993</v>
      </c>
      <c r="IE444" s="1">
        <v>1.85989</v>
      </c>
      <c r="IF444" s="1">
        <v>1.85854</v>
      </c>
      <c r="IG444" s="1">
        <v>1.8576</v>
      </c>
      <c r="IH444" s="1">
        <v>1.85242</v>
      </c>
      <c r="II444" s="1">
        <v>0.0</v>
      </c>
      <c r="IJ444" s="1">
        <v>0.0</v>
      </c>
      <c r="IK444" s="1">
        <v>0.0</v>
      </c>
      <c r="IL444" s="1">
        <v>0.0</v>
      </c>
      <c r="IM444" s="1">
        <v>0.0</v>
      </c>
      <c r="IN444" s="1" t="s">
        <v>301</v>
      </c>
      <c r="IO444" s="1" t="s">
        <v>302</v>
      </c>
      <c r="IP444" s="1" t="s">
        <v>302</v>
      </c>
      <c r="IQ444" s="1" t="s">
        <v>302</v>
      </c>
      <c r="IR444" s="1" t="s">
        <v>302</v>
      </c>
      <c r="IS444" s="1">
        <v>0.0</v>
      </c>
      <c r="IT444" s="1">
        <v>100.0</v>
      </c>
      <c r="IU444" s="1">
        <v>100.0</v>
      </c>
      <c r="IV444" s="1">
        <v>-1.344</v>
      </c>
      <c r="IW444" s="1">
        <v>-0.2299</v>
      </c>
      <c r="IX444" s="1">
        <v>-0.788590671886409</v>
      </c>
      <c r="IY444" s="1">
        <v>-7.2407412242967E-4</v>
      </c>
      <c r="IZ444" s="4">
        <v>1.39415513545364E-7</v>
      </c>
      <c r="JA444" s="4">
        <v>-7.00939786524684E-11</v>
      </c>
      <c r="JB444" s="1">
        <v>-0.267790709619765</v>
      </c>
      <c r="JC444" s="1">
        <v>-0.0183973824000513</v>
      </c>
      <c r="JD444" s="1">
        <v>9.8863398328327E-4</v>
      </c>
      <c r="JE444" s="4">
        <v>-4.89593966647335E-6</v>
      </c>
      <c r="JF444" s="1">
        <v>3.0</v>
      </c>
      <c r="JG444" s="1">
        <v>2018.0</v>
      </c>
      <c r="JH444" s="1">
        <v>1.0</v>
      </c>
      <c r="JI444" s="1">
        <v>26.0</v>
      </c>
      <c r="JJ444" s="1">
        <v>15887.3</v>
      </c>
      <c r="JK444" s="1">
        <v>15887.0</v>
      </c>
      <c r="JL444" s="1">
        <v>2.26074</v>
      </c>
      <c r="JM444" s="1">
        <v>2.68188</v>
      </c>
      <c r="JN444" s="1">
        <v>1.49658</v>
      </c>
      <c r="JO444" s="1">
        <v>2.38037</v>
      </c>
      <c r="JP444" s="1">
        <v>1.54785</v>
      </c>
      <c r="JQ444" s="1">
        <v>2.38403</v>
      </c>
      <c r="JR444" s="1">
        <v>48.2396</v>
      </c>
      <c r="JS444" s="1">
        <v>14.7362</v>
      </c>
      <c r="JT444" s="1">
        <v>18.0</v>
      </c>
      <c r="JU444" s="1">
        <v>480.447</v>
      </c>
      <c r="JV444" s="1">
        <v>422.377</v>
      </c>
      <c r="JW444" s="1">
        <v>26.5231</v>
      </c>
      <c r="JX444" s="1">
        <v>33.6947</v>
      </c>
      <c r="JY444" s="1">
        <v>30.0011</v>
      </c>
      <c r="JZ444" s="1">
        <v>33.6704</v>
      </c>
      <c r="KA444" s="1">
        <v>33.6008</v>
      </c>
      <c r="KB444" s="1">
        <v>45.4154</v>
      </c>
      <c r="KC444" s="1">
        <v>68.7495</v>
      </c>
      <c r="KD444" s="1">
        <v>0.0</v>
      </c>
      <c r="KE444" s="1">
        <v>26.5019</v>
      </c>
      <c r="KF444" s="1">
        <v>988.563</v>
      </c>
      <c r="KG444" s="1">
        <v>6.31403</v>
      </c>
      <c r="KH444" s="1">
        <v>99.7561</v>
      </c>
      <c r="KI444" s="1">
        <v>99.5972</v>
      </c>
    </row>
    <row r="445">
      <c r="A445" s="1">
        <v>445.0</v>
      </c>
      <c r="B445" s="1">
        <v>444.0</v>
      </c>
      <c r="C445" s="1" t="s">
        <v>294</v>
      </c>
      <c r="D445" s="1">
        <v>1.6861612926E9</v>
      </c>
      <c r="E445" s="1">
        <v>12041.5999999046</v>
      </c>
      <c r="F445" s="2">
        <v>45084.58902777778</v>
      </c>
      <c r="G445" s="3">
        <v>0.5890277777777778</v>
      </c>
      <c r="H445" s="1">
        <v>5.0</v>
      </c>
      <c r="I445" s="1" t="s">
        <v>310</v>
      </c>
      <c r="J445" s="6" t="s">
        <v>311</v>
      </c>
      <c r="K445" s="1">
        <v>1.68616128481429E9</v>
      </c>
      <c r="L445" s="1">
        <v>0.0138422986217446</v>
      </c>
      <c r="M445" s="1">
        <v>13.8422986217446</v>
      </c>
      <c r="N445" s="1">
        <v>70.6142610960609</v>
      </c>
      <c r="O445" s="1">
        <v>836.608374925248</v>
      </c>
      <c r="P445" s="1">
        <v>653.707605497136</v>
      </c>
      <c r="Q445" s="1">
        <v>59.3078680809937</v>
      </c>
      <c r="R445" s="1">
        <v>75.9016090959929</v>
      </c>
      <c r="S445" s="1">
        <v>0.805255458664505</v>
      </c>
      <c r="T445" s="1">
        <v>2.75938650091062</v>
      </c>
      <c r="U445" s="1">
        <v>0.694028290718142</v>
      </c>
      <c r="V445" s="1">
        <v>0.442474685973106</v>
      </c>
      <c r="W445" s="1">
        <v>321.507767098784</v>
      </c>
      <c r="X445" s="1">
        <v>27.5820997279332</v>
      </c>
      <c r="Y445" s="1">
        <v>28.0486285714286</v>
      </c>
      <c r="Z445" s="1">
        <v>3.8056109027075</v>
      </c>
      <c r="AA445" s="1">
        <v>49.9750876951761</v>
      </c>
      <c r="AB445" s="1">
        <v>2.05454579596462</v>
      </c>
      <c r="AC445" s="1">
        <v>4.11113995136207</v>
      </c>
      <c r="AD445" s="1">
        <v>1.75106510674289</v>
      </c>
      <c r="AE445" s="1">
        <v>-610.445369218937</v>
      </c>
      <c r="AF445" s="1">
        <v>198.110672676379</v>
      </c>
      <c r="AG445" s="1">
        <v>15.7614851714348</v>
      </c>
      <c r="AH445" s="1">
        <v>-75.0654442723387</v>
      </c>
      <c r="AI445" s="1">
        <v>90.2698585462114</v>
      </c>
      <c r="AJ445" s="1">
        <v>13.8350171968733</v>
      </c>
      <c r="AK445" s="1">
        <v>70.6142610960609</v>
      </c>
      <c r="AL445" s="1">
        <v>981.620396795999</v>
      </c>
      <c r="AM445" s="1">
        <v>880.191521212121</v>
      </c>
      <c r="AN445" s="1">
        <v>3.35056134840395</v>
      </c>
      <c r="AO445" s="1">
        <v>66.8720822853774</v>
      </c>
      <c r="AP445" s="1">
        <v>13.8422986217446</v>
      </c>
      <c r="AQ445" s="1">
        <v>6.40635415729008</v>
      </c>
      <c r="AR445" s="1">
        <v>22.6406042424242</v>
      </c>
      <c r="AS445" s="4">
        <v>2.22448045264114E-5</v>
      </c>
      <c r="AT445" s="1">
        <v>99.384117734354</v>
      </c>
      <c r="AU445" s="1">
        <v>0.0</v>
      </c>
      <c r="AV445" s="1">
        <v>0.0</v>
      </c>
      <c r="AW445" s="1">
        <v>1.0</v>
      </c>
      <c r="AX445" s="1">
        <v>0.0</v>
      </c>
      <c r="AY445" s="1">
        <v>47426.0</v>
      </c>
      <c r="AZ445" s="1" t="s">
        <v>297</v>
      </c>
      <c r="BA445" s="1" t="s">
        <v>297</v>
      </c>
      <c r="BB445" s="1">
        <v>0.0</v>
      </c>
      <c r="BC445" s="1">
        <v>0.0</v>
      </c>
      <c r="BD445" s="1">
        <v>0.0</v>
      </c>
      <c r="BE445" s="1">
        <v>0.0</v>
      </c>
      <c r="BF445" s="1" t="s">
        <v>297</v>
      </c>
      <c r="BG445" s="1" t="s">
        <v>297</v>
      </c>
      <c r="BH445" s="1">
        <v>0.0</v>
      </c>
      <c r="BI445" s="1">
        <v>0.0</v>
      </c>
      <c r="BJ445" s="1">
        <v>0.0</v>
      </c>
      <c r="BK445" s="1">
        <v>0.5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 t="s">
        <v>297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1.0</v>
      </c>
      <c r="CB445" s="1" t="s">
        <v>298</v>
      </c>
      <c r="CC445" s="1" t="s">
        <v>298</v>
      </c>
      <c r="CD445" s="1" t="s">
        <v>298</v>
      </c>
      <c r="CE445" s="1" t="s">
        <v>298</v>
      </c>
      <c r="CF445" s="1" t="s">
        <v>298</v>
      </c>
      <c r="CG445" s="1" t="s">
        <v>298</v>
      </c>
      <c r="CH445" s="1" t="s">
        <v>298</v>
      </c>
      <c r="CI445" s="1" t="s">
        <v>298</v>
      </c>
      <c r="CJ445" s="1" t="s">
        <v>298</v>
      </c>
      <c r="CK445" s="1" t="s">
        <v>298</v>
      </c>
      <c r="CL445" s="1" t="s">
        <v>298</v>
      </c>
      <c r="CM445" s="1" t="s">
        <v>298</v>
      </c>
      <c r="CN445" s="1" t="s">
        <v>298</v>
      </c>
      <c r="CO445" s="1" t="s">
        <v>298</v>
      </c>
      <c r="CP445" s="1" t="s">
        <v>298</v>
      </c>
      <c r="CQ445" s="1" t="s">
        <v>298</v>
      </c>
      <c r="CR445" s="1" t="s">
        <v>298</v>
      </c>
      <c r="CS445" s="1" t="s">
        <v>298</v>
      </c>
      <c r="CT445" s="1" t="s">
        <v>298</v>
      </c>
      <c r="CU445" s="1" t="s">
        <v>298</v>
      </c>
      <c r="CV445" s="1" t="s">
        <v>298</v>
      </c>
      <c r="CW445" s="1" t="s">
        <v>298</v>
      </c>
      <c r="CX445" s="1" t="s">
        <v>298</v>
      </c>
      <c r="CY445" s="1" t="s">
        <v>298</v>
      </c>
      <c r="CZ445" s="1" t="s">
        <v>298</v>
      </c>
      <c r="DA445" s="1" t="s">
        <v>298</v>
      </c>
      <c r="DB445" s="1" t="s">
        <v>298</v>
      </c>
      <c r="DC445" s="1" t="s">
        <v>298</v>
      </c>
      <c r="DD445" s="1" t="s">
        <v>298</v>
      </c>
      <c r="DE445" s="1" t="s">
        <v>298</v>
      </c>
      <c r="DF445" s="1" t="s">
        <v>298</v>
      </c>
      <c r="DG445" s="1" t="s">
        <v>298</v>
      </c>
      <c r="DH445" s="1" t="s">
        <v>298</v>
      </c>
      <c r="DI445" s="1" t="s">
        <v>298</v>
      </c>
      <c r="DJ445" s="1">
        <v>1999.98107142857</v>
      </c>
      <c r="DK445" s="1">
        <v>1681.18139953305</v>
      </c>
      <c r="DL445" s="1">
        <v>0.84059865543237</v>
      </c>
      <c r="DM445" s="1">
        <v>0.160755404984475</v>
      </c>
      <c r="DN445" s="1">
        <v>6.0</v>
      </c>
      <c r="DO445" s="1">
        <v>0.5</v>
      </c>
      <c r="DP445" s="1" t="s">
        <v>299</v>
      </c>
      <c r="DQ445" s="1">
        <v>2.0</v>
      </c>
      <c r="DR445" s="1" t="b">
        <v>1</v>
      </c>
      <c r="DS445" s="1">
        <v>1.68616128481429E9</v>
      </c>
      <c r="DT445" s="1">
        <v>836.608464285714</v>
      </c>
      <c r="DU445" s="1">
        <v>958.819642857143</v>
      </c>
      <c r="DV445" s="1">
        <v>22.6457678571429</v>
      </c>
      <c r="DW445" s="1">
        <v>6.41998392857143</v>
      </c>
      <c r="DX445" s="1">
        <v>837.947035714286</v>
      </c>
      <c r="DY445" s="1">
        <v>22.8756678571429</v>
      </c>
      <c r="DZ445" s="1">
        <v>500.008357142857</v>
      </c>
      <c r="EA445" s="1">
        <v>90.6253392857143</v>
      </c>
      <c r="EB445" s="1">
        <v>0.100036375</v>
      </c>
      <c r="EC445" s="1">
        <v>29.3803392857143</v>
      </c>
      <c r="ED445" s="1">
        <v>28.0486285714286</v>
      </c>
      <c r="EE445" s="1">
        <v>999.9</v>
      </c>
      <c r="EF445" s="1">
        <v>0.0</v>
      </c>
      <c r="EG445" s="1">
        <v>0.0</v>
      </c>
      <c r="EH445" s="1">
        <v>9997.2775</v>
      </c>
      <c r="EI445" s="1">
        <v>0.0</v>
      </c>
      <c r="EJ445" s="1">
        <v>2016.14857142857</v>
      </c>
      <c r="EK445" s="1">
        <v>-122.211178571429</v>
      </c>
      <c r="EL445" s="1">
        <v>855.993</v>
      </c>
      <c r="EM445" s="1">
        <v>965.014714285714</v>
      </c>
      <c r="EN445" s="1">
        <v>16.2257857142857</v>
      </c>
      <c r="EO445" s="1">
        <v>958.819642857143</v>
      </c>
      <c r="EP445" s="1">
        <v>6.41998392857143</v>
      </c>
      <c r="EQ445" s="1">
        <v>2.05228035714286</v>
      </c>
      <c r="ER445" s="1">
        <v>0.58181325</v>
      </c>
      <c r="ES445" s="1">
        <v>17.85355</v>
      </c>
      <c r="ET445" s="1">
        <v>-0.73133225</v>
      </c>
      <c r="EU445" s="1">
        <v>1999.98107142857</v>
      </c>
      <c r="EV445" s="1">
        <v>0.979995107142857</v>
      </c>
      <c r="EW445" s="1">
        <v>0.0200046892857143</v>
      </c>
      <c r="EX445" s="1">
        <v>0.0</v>
      </c>
      <c r="EY445" s="1">
        <v>920.847464285714</v>
      </c>
      <c r="EZ445" s="1">
        <v>5.00078</v>
      </c>
      <c r="FA445" s="1">
        <v>25541.6892857143</v>
      </c>
      <c r="FB445" s="1">
        <v>16379.4535714286</v>
      </c>
      <c r="FC445" s="1">
        <v>43.6335357142857</v>
      </c>
      <c r="FD445" s="1">
        <v>45.1670714285714</v>
      </c>
      <c r="FE445" s="1">
        <v>44.1448214285714</v>
      </c>
      <c r="FF445" s="1">
        <v>44.4239285714286</v>
      </c>
      <c r="FG445" s="1">
        <v>44.5755714285714</v>
      </c>
      <c r="FH445" s="1">
        <v>1955.07107142857</v>
      </c>
      <c r="FI445" s="1">
        <v>39.91</v>
      </c>
      <c r="FJ445" s="1">
        <v>0.0</v>
      </c>
      <c r="FK445" s="1">
        <v>1.6861612861E9</v>
      </c>
      <c r="FL445" s="1">
        <v>0.0</v>
      </c>
      <c r="FM445" s="1">
        <v>920.764961538462</v>
      </c>
      <c r="FN445" s="1">
        <v>-10.5309743685514</v>
      </c>
      <c r="FO445" s="1">
        <v>-3140.61538222512</v>
      </c>
      <c r="FP445" s="1">
        <v>25515.2923076923</v>
      </c>
      <c r="FQ445" s="1">
        <v>15.0</v>
      </c>
      <c r="FR445" s="1">
        <v>0.0</v>
      </c>
      <c r="FS445" s="1" t="s">
        <v>300</v>
      </c>
      <c r="FT445" s="1">
        <v>1.6852080525E9</v>
      </c>
      <c r="FU445" s="1">
        <v>1.68520807E9</v>
      </c>
      <c r="FV445" s="1">
        <v>0.0</v>
      </c>
      <c r="FW445" s="1">
        <v>0.013</v>
      </c>
      <c r="FX445" s="1">
        <v>-0.005</v>
      </c>
      <c r="FY445" s="1">
        <v>-0.464</v>
      </c>
      <c r="FZ445" s="1">
        <v>-0.401</v>
      </c>
      <c r="GA445" s="1">
        <v>420.0</v>
      </c>
      <c r="GB445" s="1">
        <v>0.0</v>
      </c>
      <c r="GC445" s="1">
        <v>0.03</v>
      </c>
      <c r="GD445" s="1">
        <v>0.02</v>
      </c>
      <c r="GE445" s="1">
        <v>-121.906325</v>
      </c>
      <c r="GF445" s="1">
        <v>-7.55748968105058</v>
      </c>
      <c r="GG445" s="1">
        <v>0.731695270843675</v>
      </c>
      <c r="GH445" s="1">
        <v>0.0</v>
      </c>
      <c r="GI445" s="1">
        <v>16.2134925</v>
      </c>
      <c r="GJ445" s="1">
        <v>0.282892682926776</v>
      </c>
      <c r="GK445" s="1">
        <v>0.0292078532889697</v>
      </c>
      <c r="GL445" s="1">
        <v>1.0</v>
      </c>
      <c r="GM445" s="1">
        <v>1.0</v>
      </c>
      <c r="GN445" s="1">
        <v>2.0</v>
      </c>
      <c r="GO445" s="5">
        <v>45293.0</v>
      </c>
      <c r="GP445" s="1">
        <v>3.09917</v>
      </c>
      <c r="GQ445" s="1">
        <v>2.75807</v>
      </c>
      <c r="GR445" s="1">
        <v>0.144846</v>
      </c>
      <c r="GS445" s="1">
        <v>0.157539</v>
      </c>
      <c r="GT445" s="1">
        <v>0.104223</v>
      </c>
      <c r="GU445" s="1">
        <v>0.0399765</v>
      </c>
      <c r="GV445" s="1">
        <v>21847.3</v>
      </c>
      <c r="GW445" s="1">
        <v>21192.6</v>
      </c>
      <c r="GX445" s="1">
        <v>26107.5</v>
      </c>
      <c r="GY445" s="1">
        <v>25514.1</v>
      </c>
      <c r="GZ445" s="1">
        <v>37534.4</v>
      </c>
      <c r="HA445" s="1">
        <v>37173.1</v>
      </c>
      <c r="HB445" s="1">
        <v>45645.0</v>
      </c>
      <c r="HC445" s="1">
        <v>41887.6</v>
      </c>
      <c r="HD445" s="1">
        <v>1.8108</v>
      </c>
      <c r="HE445" s="1">
        <v>1.69837</v>
      </c>
      <c r="HF445" s="1">
        <v>-0.0976697</v>
      </c>
      <c r="HG445" s="1">
        <v>0.0</v>
      </c>
      <c r="HH445" s="1">
        <v>29.6263</v>
      </c>
      <c r="HI445" s="1">
        <v>999.9</v>
      </c>
      <c r="HJ445" s="1">
        <v>28.2</v>
      </c>
      <c r="HK445" s="1">
        <v>46.1</v>
      </c>
      <c r="HL445" s="1">
        <v>31.7387</v>
      </c>
      <c r="HM445" s="1">
        <v>61.5487</v>
      </c>
      <c r="HN445" s="1">
        <v>28.097</v>
      </c>
      <c r="HO445" s="1">
        <v>1.0</v>
      </c>
      <c r="HP445" s="1">
        <v>0.544253</v>
      </c>
      <c r="HQ445" s="1">
        <v>2.90002</v>
      </c>
      <c r="HR445" s="1">
        <v>20.2786</v>
      </c>
      <c r="HS445" s="1">
        <v>5.20995</v>
      </c>
      <c r="HT445" s="1">
        <v>11.98</v>
      </c>
      <c r="HU445" s="1">
        <v>4.96265</v>
      </c>
      <c r="HV445" s="1">
        <v>3.27383</v>
      </c>
      <c r="HW445" s="1">
        <v>9999.0</v>
      </c>
      <c r="HX445" s="1">
        <v>9999.0</v>
      </c>
      <c r="HY445" s="1">
        <v>9999.0</v>
      </c>
      <c r="HZ445" s="1">
        <v>60.1</v>
      </c>
      <c r="IA445" s="1">
        <v>1.86401</v>
      </c>
      <c r="IB445" s="1">
        <v>1.86021</v>
      </c>
      <c r="IC445" s="1">
        <v>1.85867</v>
      </c>
      <c r="ID445" s="1">
        <v>1.85991</v>
      </c>
      <c r="IE445" s="1">
        <v>1.85989</v>
      </c>
      <c r="IF445" s="1">
        <v>1.85853</v>
      </c>
      <c r="IG445" s="1">
        <v>1.8576</v>
      </c>
      <c r="IH445" s="1">
        <v>1.85242</v>
      </c>
      <c r="II445" s="1">
        <v>0.0</v>
      </c>
      <c r="IJ445" s="1">
        <v>0.0</v>
      </c>
      <c r="IK445" s="1">
        <v>0.0</v>
      </c>
      <c r="IL445" s="1">
        <v>0.0</v>
      </c>
      <c r="IM445" s="1">
        <v>0.0</v>
      </c>
      <c r="IN445" s="1" t="s">
        <v>301</v>
      </c>
      <c r="IO445" s="1" t="s">
        <v>302</v>
      </c>
      <c r="IP445" s="1" t="s">
        <v>302</v>
      </c>
      <c r="IQ445" s="1" t="s">
        <v>302</v>
      </c>
      <c r="IR445" s="1" t="s">
        <v>302</v>
      </c>
      <c r="IS445" s="1">
        <v>0.0</v>
      </c>
      <c r="IT445" s="1">
        <v>100.0</v>
      </c>
      <c r="IU445" s="1">
        <v>100.0</v>
      </c>
      <c r="IV445" s="1">
        <v>-1.355</v>
      </c>
      <c r="IW445" s="1">
        <v>-0.2301</v>
      </c>
      <c r="IX445" s="1">
        <v>-0.788590671886409</v>
      </c>
      <c r="IY445" s="1">
        <v>-7.2407412242967E-4</v>
      </c>
      <c r="IZ445" s="4">
        <v>1.39415513545364E-7</v>
      </c>
      <c r="JA445" s="4">
        <v>-7.00939786524684E-11</v>
      </c>
      <c r="JB445" s="1">
        <v>-0.267790709619765</v>
      </c>
      <c r="JC445" s="1">
        <v>-0.0183973824000513</v>
      </c>
      <c r="JD445" s="1">
        <v>9.8863398328327E-4</v>
      </c>
      <c r="JE445" s="4">
        <v>-4.89593966647335E-6</v>
      </c>
      <c r="JF445" s="1">
        <v>3.0</v>
      </c>
      <c r="JG445" s="1">
        <v>2018.0</v>
      </c>
      <c r="JH445" s="1">
        <v>1.0</v>
      </c>
      <c r="JI445" s="1">
        <v>26.0</v>
      </c>
      <c r="JJ445" s="1">
        <v>15887.3</v>
      </c>
      <c r="JK445" s="1">
        <v>15887.0</v>
      </c>
      <c r="JL445" s="1">
        <v>2.29004</v>
      </c>
      <c r="JM445" s="1">
        <v>2.67822</v>
      </c>
      <c r="JN445" s="1">
        <v>1.49658</v>
      </c>
      <c r="JO445" s="1">
        <v>2.38159</v>
      </c>
      <c r="JP445" s="1">
        <v>1.54785</v>
      </c>
      <c r="JQ445" s="1">
        <v>2.48169</v>
      </c>
      <c r="JR445" s="1">
        <v>48.2396</v>
      </c>
      <c r="JS445" s="1">
        <v>14.7449</v>
      </c>
      <c r="JT445" s="1">
        <v>18.0</v>
      </c>
      <c r="JU445" s="1">
        <v>480.691</v>
      </c>
      <c r="JV445" s="1">
        <v>422.288</v>
      </c>
      <c r="JW445" s="1">
        <v>26.4647</v>
      </c>
      <c r="JX445" s="1">
        <v>33.6998</v>
      </c>
      <c r="JY445" s="1">
        <v>30.0002</v>
      </c>
      <c r="JZ445" s="1">
        <v>33.6755</v>
      </c>
      <c r="KA445" s="1">
        <v>33.6057</v>
      </c>
      <c r="KB445" s="1">
        <v>46.0741</v>
      </c>
      <c r="KC445" s="1">
        <v>69.0215</v>
      </c>
      <c r="KD445" s="1">
        <v>0.0</v>
      </c>
      <c r="KE445" s="1">
        <v>26.4549</v>
      </c>
      <c r="KF445" s="1">
        <v>1008.61</v>
      </c>
      <c r="KG445" s="1">
        <v>6.31998</v>
      </c>
      <c r="KH445" s="1">
        <v>99.7548</v>
      </c>
      <c r="KI445" s="1">
        <v>99.5963</v>
      </c>
    </row>
    <row r="446">
      <c r="A446" s="1">
        <v>446.0</v>
      </c>
      <c r="B446" s="1">
        <v>445.0</v>
      </c>
      <c r="C446" s="1" t="s">
        <v>294</v>
      </c>
      <c r="D446" s="1">
        <v>1.6861612976E9</v>
      </c>
      <c r="E446" s="1">
        <v>12046.5999999046</v>
      </c>
      <c r="F446" s="2">
        <v>45084.58908564815</v>
      </c>
      <c r="G446" s="3">
        <v>0.5890856481481481</v>
      </c>
      <c r="H446" s="1">
        <v>5.0</v>
      </c>
      <c r="I446" s="1" t="s">
        <v>310</v>
      </c>
      <c r="J446" s="1" t="s">
        <v>311</v>
      </c>
      <c r="K446" s="1">
        <v>1.6861612901E9</v>
      </c>
      <c r="L446" s="1">
        <v>0.0138710431975585</v>
      </c>
      <c r="M446" s="1">
        <v>13.8710431975585</v>
      </c>
      <c r="N446" s="1">
        <v>70.9877784274653</v>
      </c>
      <c r="O446" s="1">
        <v>853.708429173235</v>
      </c>
      <c r="P446" s="1">
        <v>669.931724243244</v>
      </c>
      <c r="Q446" s="1">
        <v>60.7794282559919</v>
      </c>
      <c r="R446" s="1">
        <v>77.4525348550747</v>
      </c>
      <c r="S446" s="1">
        <v>0.807970980635363</v>
      </c>
      <c r="T446" s="1">
        <v>2.75859396034862</v>
      </c>
      <c r="U446" s="1">
        <v>0.696020438617594</v>
      </c>
      <c r="V446" s="1">
        <v>0.443772335842679</v>
      </c>
      <c r="W446" s="1">
        <v>321.507536987672</v>
      </c>
      <c r="X446" s="1">
        <v>27.5721946767702</v>
      </c>
      <c r="Y446" s="1">
        <v>28.0405666666667</v>
      </c>
      <c r="Z446" s="1">
        <v>3.80382334944045</v>
      </c>
      <c r="AA446" s="1">
        <v>49.9694802419123</v>
      </c>
      <c r="AB446" s="1">
        <v>2.05413368427768</v>
      </c>
      <c r="AC446" s="1">
        <v>4.11077656668272</v>
      </c>
      <c r="AD446" s="1">
        <v>1.74968966516277</v>
      </c>
      <c r="AE446" s="1">
        <v>-611.713005012332</v>
      </c>
      <c r="AF446" s="1">
        <v>199.024926216002</v>
      </c>
      <c r="AG446" s="1">
        <v>15.8380167338925</v>
      </c>
      <c r="AH446" s="1">
        <v>-75.3425250747648</v>
      </c>
      <c r="AI446" s="1">
        <v>90.5377845977506</v>
      </c>
      <c r="AJ446" s="1">
        <v>13.8607501810451</v>
      </c>
      <c r="AK446" s="1">
        <v>70.9877784274653</v>
      </c>
      <c r="AL446" s="1">
        <v>998.352239034608</v>
      </c>
      <c r="AM446" s="1">
        <v>896.681503030302</v>
      </c>
      <c r="AN446" s="1">
        <v>3.30813570584788</v>
      </c>
      <c r="AO446" s="1">
        <v>66.8720822853774</v>
      </c>
      <c r="AP446" s="1">
        <v>13.8710431975585</v>
      </c>
      <c r="AQ446" s="1">
        <v>6.34694077048323</v>
      </c>
      <c r="AR446" s="1">
        <v>22.6172787878788</v>
      </c>
      <c r="AS446" s="1">
        <v>-2.9592285008804E-4</v>
      </c>
      <c r="AT446" s="1">
        <v>99.384117734354</v>
      </c>
      <c r="AU446" s="1">
        <v>0.0</v>
      </c>
      <c r="AV446" s="1">
        <v>0.0</v>
      </c>
      <c r="AW446" s="1">
        <v>1.0</v>
      </c>
      <c r="AX446" s="1">
        <v>0.0</v>
      </c>
      <c r="AY446" s="1">
        <v>47707.0</v>
      </c>
      <c r="AZ446" s="1" t="s">
        <v>297</v>
      </c>
      <c r="BA446" s="1" t="s">
        <v>297</v>
      </c>
      <c r="BB446" s="1">
        <v>0.0</v>
      </c>
      <c r="BC446" s="1">
        <v>0.0</v>
      </c>
      <c r="BD446" s="1">
        <v>0.0</v>
      </c>
      <c r="BE446" s="1">
        <v>0.0</v>
      </c>
      <c r="BF446" s="1" t="s">
        <v>297</v>
      </c>
      <c r="BG446" s="1" t="s">
        <v>297</v>
      </c>
      <c r="BH446" s="1">
        <v>0.0</v>
      </c>
      <c r="BI446" s="1">
        <v>0.0</v>
      </c>
      <c r="BJ446" s="1">
        <v>0.0</v>
      </c>
      <c r="BK446" s="1">
        <v>0.5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 t="s">
        <v>297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1.0</v>
      </c>
      <c r="CB446" s="1" t="s">
        <v>298</v>
      </c>
      <c r="CC446" s="1" t="s">
        <v>298</v>
      </c>
      <c r="CD446" s="1" t="s">
        <v>298</v>
      </c>
      <c r="CE446" s="1" t="s">
        <v>298</v>
      </c>
      <c r="CF446" s="1" t="s">
        <v>298</v>
      </c>
      <c r="CG446" s="1" t="s">
        <v>298</v>
      </c>
      <c r="CH446" s="1" t="s">
        <v>298</v>
      </c>
      <c r="CI446" s="1" t="s">
        <v>298</v>
      </c>
      <c r="CJ446" s="1" t="s">
        <v>298</v>
      </c>
      <c r="CK446" s="1" t="s">
        <v>298</v>
      </c>
      <c r="CL446" s="1" t="s">
        <v>298</v>
      </c>
      <c r="CM446" s="1" t="s">
        <v>298</v>
      </c>
      <c r="CN446" s="1" t="s">
        <v>298</v>
      </c>
      <c r="CO446" s="1" t="s">
        <v>298</v>
      </c>
      <c r="CP446" s="1" t="s">
        <v>298</v>
      </c>
      <c r="CQ446" s="1" t="s">
        <v>298</v>
      </c>
      <c r="CR446" s="1" t="s">
        <v>298</v>
      </c>
      <c r="CS446" s="1" t="s">
        <v>298</v>
      </c>
      <c r="CT446" s="1" t="s">
        <v>298</v>
      </c>
      <c r="CU446" s="1" t="s">
        <v>298</v>
      </c>
      <c r="CV446" s="1" t="s">
        <v>298</v>
      </c>
      <c r="CW446" s="1" t="s">
        <v>298</v>
      </c>
      <c r="CX446" s="1" t="s">
        <v>298</v>
      </c>
      <c r="CY446" s="1" t="s">
        <v>298</v>
      </c>
      <c r="CZ446" s="1" t="s">
        <v>298</v>
      </c>
      <c r="DA446" s="1" t="s">
        <v>298</v>
      </c>
      <c r="DB446" s="1" t="s">
        <v>298</v>
      </c>
      <c r="DC446" s="1" t="s">
        <v>298</v>
      </c>
      <c r="DD446" s="1" t="s">
        <v>298</v>
      </c>
      <c r="DE446" s="1" t="s">
        <v>298</v>
      </c>
      <c r="DF446" s="1" t="s">
        <v>298</v>
      </c>
      <c r="DG446" s="1" t="s">
        <v>298</v>
      </c>
      <c r="DH446" s="1" t="s">
        <v>298</v>
      </c>
      <c r="DI446" s="1" t="s">
        <v>298</v>
      </c>
      <c r="DJ446" s="1">
        <v>1999.97962962963</v>
      </c>
      <c r="DK446" s="1">
        <v>1681.18018842194</v>
      </c>
      <c r="DL446" s="1">
        <v>0.840598655863945</v>
      </c>
      <c r="DM446" s="1">
        <v>0.160755405817414</v>
      </c>
      <c r="DN446" s="1">
        <v>6.0</v>
      </c>
      <c r="DO446" s="1">
        <v>0.5</v>
      </c>
      <c r="DP446" s="1" t="s">
        <v>299</v>
      </c>
      <c r="DQ446" s="1">
        <v>2.0</v>
      </c>
      <c r="DR446" s="1" t="b">
        <v>1</v>
      </c>
      <c r="DS446" s="1">
        <v>1.6861612901E9</v>
      </c>
      <c r="DT446" s="1">
        <v>853.708518518519</v>
      </c>
      <c r="DU446" s="1">
        <v>976.549259259259</v>
      </c>
      <c r="DV446" s="1">
        <v>22.6413666666667</v>
      </c>
      <c r="DW446" s="1">
        <v>6.38562037037037</v>
      </c>
      <c r="DX446" s="1">
        <v>855.058</v>
      </c>
      <c r="DY446" s="1">
        <v>22.8713407407407</v>
      </c>
      <c r="DZ446" s="1">
        <v>500.017296296296</v>
      </c>
      <c r="EA446" s="1">
        <v>90.6247333333333</v>
      </c>
      <c r="EB446" s="1">
        <v>0.100076459259259</v>
      </c>
      <c r="EC446" s="1">
        <v>29.3788074074074</v>
      </c>
      <c r="ED446" s="1">
        <v>28.0405666666667</v>
      </c>
      <c r="EE446" s="1">
        <v>999.9</v>
      </c>
      <c r="EF446" s="1">
        <v>0.0</v>
      </c>
      <c r="EG446" s="1">
        <v>0.0</v>
      </c>
      <c r="EH446" s="1">
        <v>9992.65962962963</v>
      </c>
      <c r="EI446" s="1">
        <v>0.0</v>
      </c>
      <c r="EJ446" s="1">
        <v>1935.93555555556</v>
      </c>
      <c r="EK446" s="1">
        <v>-122.840592592593</v>
      </c>
      <c r="EL446" s="1">
        <v>873.485222222222</v>
      </c>
      <c r="EM446" s="1">
        <v>982.824444444444</v>
      </c>
      <c r="EN446" s="1">
        <v>16.2557555555556</v>
      </c>
      <c r="EO446" s="1">
        <v>976.549259259259</v>
      </c>
      <c r="EP446" s="1">
        <v>6.38562037037037</v>
      </c>
      <c r="EQ446" s="1">
        <v>2.05186814814815</v>
      </c>
      <c r="ER446" s="1">
        <v>0.578695148148148</v>
      </c>
      <c r="ES446" s="1">
        <v>17.8503555555556</v>
      </c>
      <c r="ET446" s="1">
        <v>-0.804963481481482</v>
      </c>
      <c r="EU446" s="1">
        <v>1999.97962962963</v>
      </c>
      <c r="EV446" s="1">
        <v>0.979995444444444</v>
      </c>
      <c r="EW446" s="1">
        <v>0.020004337037037</v>
      </c>
      <c r="EX446" s="1">
        <v>0.0</v>
      </c>
      <c r="EY446" s="1">
        <v>919.93737037037</v>
      </c>
      <c r="EZ446" s="1">
        <v>5.00078</v>
      </c>
      <c r="FA446" s="1">
        <v>25053.9296296296</v>
      </c>
      <c r="FB446" s="1">
        <v>16379.4518518519</v>
      </c>
      <c r="FC446" s="1">
        <v>43.626962962963</v>
      </c>
      <c r="FD446" s="1">
        <v>45.1617407407407</v>
      </c>
      <c r="FE446" s="1">
        <v>44.147962962963</v>
      </c>
      <c r="FF446" s="1">
        <v>44.4072592592593</v>
      </c>
      <c r="FG446" s="1">
        <v>44.5784074074074</v>
      </c>
      <c r="FH446" s="1">
        <v>1955.06962962963</v>
      </c>
      <c r="FI446" s="1">
        <v>39.91</v>
      </c>
      <c r="FJ446" s="1">
        <v>0.0</v>
      </c>
      <c r="FK446" s="1">
        <v>1.6861612909E9</v>
      </c>
      <c r="FL446" s="1">
        <v>0.0</v>
      </c>
      <c r="FM446" s="1">
        <v>919.956384615385</v>
      </c>
      <c r="FN446" s="1">
        <v>-10.4751453069561</v>
      </c>
      <c r="FO446" s="1">
        <v>-7176.56068625861</v>
      </c>
      <c r="FP446" s="1">
        <v>25054.5384615385</v>
      </c>
      <c r="FQ446" s="1">
        <v>15.0</v>
      </c>
      <c r="FR446" s="1">
        <v>0.0</v>
      </c>
      <c r="FS446" s="1" t="s">
        <v>300</v>
      </c>
      <c r="FT446" s="1">
        <v>1.6852080525E9</v>
      </c>
      <c r="FU446" s="1">
        <v>1.68520807E9</v>
      </c>
      <c r="FV446" s="1">
        <v>0.0</v>
      </c>
      <c r="FW446" s="1">
        <v>0.013</v>
      </c>
      <c r="FX446" s="1">
        <v>-0.005</v>
      </c>
      <c r="FY446" s="1">
        <v>-0.464</v>
      </c>
      <c r="FZ446" s="1">
        <v>-0.401</v>
      </c>
      <c r="GA446" s="1">
        <v>420.0</v>
      </c>
      <c r="GB446" s="1">
        <v>0.0</v>
      </c>
      <c r="GC446" s="1">
        <v>0.03</v>
      </c>
      <c r="GD446" s="1">
        <v>0.02</v>
      </c>
      <c r="GE446" s="1">
        <v>-122.385925</v>
      </c>
      <c r="GF446" s="1">
        <v>-7.2644465290804</v>
      </c>
      <c r="GG446" s="1">
        <v>0.703565788945852</v>
      </c>
      <c r="GH446" s="1">
        <v>0.0</v>
      </c>
      <c r="GI446" s="1">
        <v>16.23364</v>
      </c>
      <c r="GJ446" s="1">
        <v>0.295299061913631</v>
      </c>
      <c r="GK446" s="1">
        <v>0.0312876237512534</v>
      </c>
      <c r="GL446" s="1">
        <v>1.0</v>
      </c>
      <c r="GM446" s="1">
        <v>1.0</v>
      </c>
      <c r="GN446" s="1">
        <v>2.0</v>
      </c>
      <c r="GO446" s="5">
        <v>45293.0</v>
      </c>
      <c r="GP446" s="1">
        <v>3.09911</v>
      </c>
      <c r="GQ446" s="1">
        <v>2.75795</v>
      </c>
      <c r="GR446" s="1">
        <v>0.14662</v>
      </c>
      <c r="GS446" s="1">
        <v>0.159243</v>
      </c>
      <c r="GT446" s="1">
        <v>0.104143</v>
      </c>
      <c r="GU446" s="1">
        <v>0.0394825</v>
      </c>
      <c r="GV446" s="1">
        <v>21801.9</v>
      </c>
      <c r="GW446" s="1">
        <v>21149.7</v>
      </c>
      <c r="GX446" s="1">
        <v>26107.4</v>
      </c>
      <c r="GY446" s="1">
        <v>25514.1</v>
      </c>
      <c r="GZ446" s="1">
        <v>37537.9</v>
      </c>
      <c r="HA446" s="1">
        <v>37192.5</v>
      </c>
      <c r="HB446" s="1">
        <v>45645.0</v>
      </c>
      <c r="HC446" s="1">
        <v>41887.8</v>
      </c>
      <c r="HD446" s="1">
        <v>1.8108</v>
      </c>
      <c r="HE446" s="1">
        <v>1.69848</v>
      </c>
      <c r="HF446" s="1">
        <v>-0.0988245</v>
      </c>
      <c r="HG446" s="1">
        <v>0.0</v>
      </c>
      <c r="HH446" s="1">
        <v>29.6355</v>
      </c>
      <c r="HI446" s="1">
        <v>999.9</v>
      </c>
      <c r="HJ446" s="1">
        <v>28.2</v>
      </c>
      <c r="HK446" s="1">
        <v>46.1</v>
      </c>
      <c r="HL446" s="1">
        <v>31.7378</v>
      </c>
      <c r="HM446" s="1">
        <v>61.1387</v>
      </c>
      <c r="HN446" s="1">
        <v>28.0088</v>
      </c>
      <c r="HO446" s="1">
        <v>1.0</v>
      </c>
      <c r="HP446" s="1">
        <v>0.544124</v>
      </c>
      <c r="HQ446" s="1">
        <v>2.82149</v>
      </c>
      <c r="HR446" s="1">
        <v>20.2798</v>
      </c>
      <c r="HS446" s="1">
        <v>5.2107</v>
      </c>
      <c r="HT446" s="1">
        <v>11.98</v>
      </c>
      <c r="HU446" s="1">
        <v>4.96275</v>
      </c>
      <c r="HV446" s="1">
        <v>3.274</v>
      </c>
      <c r="HW446" s="1">
        <v>9999.0</v>
      </c>
      <c r="HX446" s="1">
        <v>9999.0</v>
      </c>
      <c r="HY446" s="1">
        <v>9999.0</v>
      </c>
      <c r="HZ446" s="1">
        <v>60.1</v>
      </c>
      <c r="IA446" s="1">
        <v>1.86401</v>
      </c>
      <c r="IB446" s="1">
        <v>1.86023</v>
      </c>
      <c r="IC446" s="1">
        <v>1.85867</v>
      </c>
      <c r="ID446" s="1">
        <v>1.85991</v>
      </c>
      <c r="IE446" s="1">
        <v>1.85989</v>
      </c>
      <c r="IF446" s="1">
        <v>1.85853</v>
      </c>
      <c r="IG446" s="1">
        <v>1.8576</v>
      </c>
      <c r="IH446" s="1">
        <v>1.85242</v>
      </c>
      <c r="II446" s="1">
        <v>0.0</v>
      </c>
      <c r="IJ446" s="1">
        <v>0.0</v>
      </c>
      <c r="IK446" s="1">
        <v>0.0</v>
      </c>
      <c r="IL446" s="1">
        <v>0.0</v>
      </c>
      <c r="IM446" s="1">
        <v>0.0</v>
      </c>
      <c r="IN446" s="1" t="s">
        <v>301</v>
      </c>
      <c r="IO446" s="1" t="s">
        <v>302</v>
      </c>
      <c r="IP446" s="1" t="s">
        <v>302</v>
      </c>
      <c r="IQ446" s="1" t="s">
        <v>302</v>
      </c>
      <c r="IR446" s="1" t="s">
        <v>302</v>
      </c>
      <c r="IS446" s="1">
        <v>0.0</v>
      </c>
      <c r="IT446" s="1">
        <v>100.0</v>
      </c>
      <c r="IU446" s="1">
        <v>100.0</v>
      </c>
      <c r="IV446" s="1">
        <v>-1.365</v>
      </c>
      <c r="IW446" s="1">
        <v>-0.2305</v>
      </c>
      <c r="IX446" s="1">
        <v>-0.788590671886409</v>
      </c>
      <c r="IY446" s="1">
        <v>-7.2407412242967E-4</v>
      </c>
      <c r="IZ446" s="4">
        <v>1.39415513545364E-7</v>
      </c>
      <c r="JA446" s="4">
        <v>-7.00939786524684E-11</v>
      </c>
      <c r="JB446" s="1">
        <v>-0.267790709619765</v>
      </c>
      <c r="JC446" s="1">
        <v>-0.0183973824000513</v>
      </c>
      <c r="JD446" s="1">
        <v>9.8863398328327E-4</v>
      </c>
      <c r="JE446" s="4">
        <v>-4.89593966647335E-6</v>
      </c>
      <c r="JF446" s="1">
        <v>3.0</v>
      </c>
      <c r="JG446" s="1">
        <v>2018.0</v>
      </c>
      <c r="JH446" s="1">
        <v>1.0</v>
      </c>
      <c r="JI446" s="1">
        <v>26.0</v>
      </c>
      <c r="JJ446" s="1">
        <v>15887.4</v>
      </c>
      <c r="JK446" s="1">
        <v>15887.1</v>
      </c>
      <c r="JL446" s="1">
        <v>2.323</v>
      </c>
      <c r="JM446" s="1">
        <v>2.68311</v>
      </c>
      <c r="JN446" s="1">
        <v>1.49658</v>
      </c>
      <c r="JO446" s="1">
        <v>2.38037</v>
      </c>
      <c r="JP446" s="1">
        <v>1.54785</v>
      </c>
      <c r="JQ446" s="1">
        <v>2.36206</v>
      </c>
      <c r="JR446" s="1">
        <v>48.2396</v>
      </c>
      <c r="JS446" s="1">
        <v>14.7362</v>
      </c>
      <c r="JT446" s="1">
        <v>18.0</v>
      </c>
      <c r="JU446" s="1">
        <v>480.73</v>
      </c>
      <c r="JV446" s="1">
        <v>422.38</v>
      </c>
      <c r="JW446" s="1">
        <v>26.4216</v>
      </c>
      <c r="JX446" s="1">
        <v>33.7049</v>
      </c>
      <c r="JY446" s="1">
        <v>30.0001</v>
      </c>
      <c r="JZ446" s="1">
        <v>33.6811</v>
      </c>
      <c r="KA446" s="1">
        <v>33.6105</v>
      </c>
      <c r="KB446" s="1">
        <v>46.669</v>
      </c>
      <c r="KC446" s="1">
        <v>69.0215</v>
      </c>
      <c r="KD446" s="1">
        <v>0.0</v>
      </c>
      <c r="KE446" s="1">
        <v>26.4233</v>
      </c>
      <c r="KF446" s="1">
        <v>1021.98</v>
      </c>
      <c r="KG446" s="1">
        <v>6.33134</v>
      </c>
      <c r="KH446" s="1">
        <v>99.7547</v>
      </c>
      <c r="KI446" s="1">
        <v>99.5964</v>
      </c>
    </row>
    <row r="447">
      <c r="A447" s="1">
        <v>447.0</v>
      </c>
      <c r="B447" s="1">
        <v>446.0</v>
      </c>
      <c r="C447" s="1" t="s">
        <v>294</v>
      </c>
      <c r="D447" s="1">
        <v>1.6861613026E9</v>
      </c>
      <c r="E447" s="1">
        <v>12051.5999999046</v>
      </c>
      <c r="F447" s="2">
        <v>45084.58914351852</v>
      </c>
      <c r="G447" s="3">
        <v>0.5891435185185185</v>
      </c>
      <c r="H447" s="1">
        <v>5.0</v>
      </c>
      <c r="I447" s="1" t="s">
        <v>310</v>
      </c>
      <c r="J447" s="1" t="s">
        <v>311</v>
      </c>
      <c r="K447" s="1">
        <v>1.68616129481429E9</v>
      </c>
      <c r="L447" s="1">
        <v>0.0138587228468134</v>
      </c>
      <c r="M447" s="1">
        <v>13.8587228468134</v>
      </c>
      <c r="N447" s="1">
        <v>70.8029333345927</v>
      </c>
      <c r="O447" s="1">
        <v>868.995160595767</v>
      </c>
      <c r="P447" s="1">
        <v>685.127808124122</v>
      </c>
      <c r="Q447" s="1">
        <v>62.1576637403982</v>
      </c>
      <c r="R447" s="1">
        <v>78.8388799051043</v>
      </c>
      <c r="S447" s="1">
        <v>0.807699475279034</v>
      </c>
      <c r="T447" s="1">
        <v>2.7588460920346</v>
      </c>
      <c r="U447" s="1">
        <v>0.695827333623156</v>
      </c>
      <c r="V447" s="1">
        <v>0.443645987091973</v>
      </c>
      <c r="W447" s="1">
        <v>321.508427035049</v>
      </c>
      <c r="X447" s="1">
        <v>27.5725199248386</v>
      </c>
      <c r="Y447" s="1">
        <v>28.0298464285714</v>
      </c>
      <c r="Z447" s="1">
        <v>3.80144750286096</v>
      </c>
      <c r="AA447" s="1">
        <v>49.9463451097014</v>
      </c>
      <c r="AB447" s="1">
        <v>2.05280225840428</v>
      </c>
      <c r="AC447" s="1">
        <v>4.11001496484985</v>
      </c>
      <c r="AD447" s="1">
        <v>1.74864524445668</v>
      </c>
      <c r="AE447" s="1">
        <v>-611.169677544469</v>
      </c>
      <c r="AF447" s="1">
        <v>200.160005823905</v>
      </c>
      <c r="AG447" s="1">
        <v>15.9257862594863</v>
      </c>
      <c r="AH447" s="1">
        <v>-73.5754584260285</v>
      </c>
      <c r="AI447" s="1">
        <v>90.695479666049</v>
      </c>
      <c r="AJ447" s="1">
        <v>13.877261694675</v>
      </c>
      <c r="AK447" s="1">
        <v>70.8029333345927</v>
      </c>
      <c r="AL447" s="1">
        <v>1014.90366934792</v>
      </c>
      <c r="AM447" s="1">
        <v>913.327006060606</v>
      </c>
      <c r="AN447" s="1">
        <v>3.33482068939106</v>
      </c>
      <c r="AO447" s="1">
        <v>66.8720822853774</v>
      </c>
      <c r="AP447" s="1">
        <v>13.8587228468134</v>
      </c>
      <c r="AQ447" s="1">
        <v>6.2968327353549</v>
      </c>
      <c r="AR447" s="1">
        <v>22.5880781818182</v>
      </c>
      <c r="AS447" s="1">
        <v>-0.00508700459553306</v>
      </c>
      <c r="AT447" s="1">
        <v>99.384117734354</v>
      </c>
      <c r="AU447" s="1">
        <v>0.0</v>
      </c>
      <c r="AV447" s="1">
        <v>0.0</v>
      </c>
      <c r="AW447" s="1">
        <v>1.0</v>
      </c>
      <c r="AX447" s="1">
        <v>0.0</v>
      </c>
      <c r="AY447" s="1">
        <v>47544.0</v>
      </c>
      <c r="AZ447" s="1" t="s">
        <v>297</v>
      </c>
      <c r="BA447" s="1" t="s">
        <v>297</v>
      </c>
      <c r="BB447" s="1">
        <v>0.0</v>
      </c>
      <c r="BC447" s="1">
        <v>0.0</v>
      </c>
      <c r="BD447" s="1">
        <v>0.0</v>
      </c>
      <c r="BE447" s="1">
        <v>0.0</v>
      </c>
      <c r="BF447" s="1" t="s">
        <v>297</v>
      </c>
      <c r="BG447" s="1" t="s">
        <v>297</v>
      </c>
      <c r="BH447" s="1">
        <v>0.0</v>
      </c>
      <c r="BI447" s="1">
        <v>0.0</v>
      </c>
      <c r="BJ447" s="1">
        <v>0.0</v>
      </c>
      <c r="BK447" s="1">
        <v>0.5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 t="s">
        <v>297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1.0</v>
      </c>
      <c r="CB447" s="1" t="s">
        <v>298</v>
      </c>
      <c r="CC447" s="1" t="s">
        <v>298</v>
      </c>
      <c r="CD447" s="1" t="s">
        <v>298</v>
      </c>
      <c r="CE447" s="1" t="s">
        <v>298</v>
      </c>
      <c r="CF447" s="1" t="s">
        <v>298</v>
      </c>
      <c r="CG447" s="1" t="s">
        <v>298</v>
      </c>
      <c r="CH447" s="1" t="s">
        <v>298</v>
      </c>
      <c r="CI447" s="1" t="s">
        <v>298</v>
      </c>
      <c r="CJ447" s="1" t="s">
        <v>298</v>
      </c>
      <c r="CK447" s="1" t="s">
        <v>298</v>
      </c>
      <c r="CL447" s="1" t="s">
        <v>298</v>
      </c>
      <c r="CM447" s="1" t="s">
        <v>298</v>
      </c>
      <c r="CN447" s="1" t="s">
        <v>298</v>
      </c>
      <c r="CO447" s="1" t="s">
        <v>298</v>
      </c>
      <c r="CP447" s="1" t="s">
        <v>298</v>
      </c>
      <c r="CQ447" s="1" t="s">
        <v>298</v>
      </c>
      <c r="CR447" s="1" t="s">
        <v>298</v>
      </c>
      <c r="CS447" s="1" t="s">
        <v>298</v>
      </c>
      <c r="CT447" s="1" t="s">
        <v>298</v>
      </c>
      <c r="CU447" s="1" t="s">
        <v>298</v>
      </c>
      <c r="CV447" s="1" t="s">
        <v>298</v>
      </c>
      <c r="CW447" s="1" t="s">
        <v>298</v>
      </c>
      <c r="CX447" s="1" t="s">
        <v>298</v>
      </c>
      <c r="CY447" s="1" t="s">
        <v>298</v>
      </c>
      <c r="CZ447" s="1" t="s">
        <v>298</v>
      </c>
      <c r="DA447" s="1" t="s">
        <v>298</v>
      </c>
      <c r="DB447" s="1" t="s">
        <v>298</v>
      </c>
      <c r="DC447" s="1" t="s">
        <v>298</v>
      </c>
      <c r="DD447" s="1" t="s">
        <v>298</v>
      </c>
      <c r="DE447" s="1" t="s">
        <v>298</v>
      </c>
      <c r="DF447" s="1" t="s">
        <v>298</v>
      </c>
      <c r="DG447" s="1" t="s">
        <v>298</v>
      </c>
      <c r="DH447" s="1" t="s">
        <v>298</v>
      </c>
      <c r="DI447" s="1" t="s">
        <v>298</v>
      </c>
      <c r="DJ447" s="1">
        <v>1999.98571428571</v>
      </c>
      <c r="DK447" s="1">
        <v>1681.18525753111</v>
      </c>
      <c r="DL447" s="1">
        <v>0.840598633041507</v>
      </c>
      <c r="DM447" s="1">
        <v>0.160755361770109</v>
      </c>
      <c r="DN447" s="1">
        <v>6.0</v>
      </c>
      <c r="DO447" s="1">
        <v>0.5</v>
      </c>
      <c r="DP447" s="1" t="s">
        <v>299</v>
      </c>
      <c r="DQ447" s="1">
        <v>2.0</v>
      </c>
      <c r="DR447" s="1" t="b">
        <v>1</v>
      </c>
      <c r="DS447" s="1">
        <v>1.68616129481429E9</v>
      </c>
      <c r="DT447" s="1">
        <v>868.99525</v>
      </c>
      <c r="DU447" s="1">
        <v>992.300928571429</v>
      </c>
      <c r="DV447" s="1">
        <v>22.6268464285714</v>
      </c>
      <c r="DW447" s="1">
        <v>6.35093428571429</v>
      </c>
      <c r="DX447" s="1">
        <v>870.354607142857</v>
      </c>
      <c r="DY447" s="1">
        <v>22.8570857142857</v>
      </c>
      <c r="DZ447" s="1">
        <v>500.000107142857</v>
      </c>
      <c r="EA447" s="1">
        <v>90.6241392857143</v>
      </c>
      <c r="EB447" s="1">
        <v>0.100048235714286</v>
      </c>
      <c r="EC447" s="1">
        <v>29.3755964285714</v>
      </c>
      <c r="ED447" s="1">
        <v>28.0298464285714</v>
      </c>
      <c r="EE447" s="1">
        <v>999.9</v>
      </c>
      <c r="EF447" s="1">
        <v>0.0</v>
      </c>
      <c r="EG447" s="1">
        <v>0.0</v>
      </c>
      <c r="EH447" s="1">
        <v>9994.21535714286</v>
      </c>
      <c r="EI447" s="1">
        <v>0.0</v>
      </c>
      <c r="EJ447" s="1">
        <v>1800.45071428571</v>
      </c>
      <c r="EK447" s="1">
        <v>-123.30525</v>
      </c>
      <c r="EL447" s="1">
        <v>889.112821428571</v>
      </c>
      <c r="EM447" s="1">
        <v>998.642142857143</v>
      </c>
      <c r="EN447" s="1">
        <v>16.2759107142857</v>
      </c>
      <c r="EO447" s="1">
        <v>992.300928571429</v>
      </c>
      <c r="EP447" s="1">
        <v>6.35093428571429</v>
      </c>
      <c r="EQ447" s="1">
        <v>2.05053892857143</v>
      </c>
      <c r="ER447" s="1">
        <v>0.575547964285714</v>
      </c>
      <c r="ES447" s="1">
        <v>17.84005</v>
      </c>
      <c r="ET447" s="1">
        <v>-0.879693964285714</v>
      </c>
      <c r="EU447" s="1">
        <v>1999.98571428571</v>
      </c>
      <c r="EV447" s="1">
        <v>0.979996071428571</v>
      </c>
      <c r="EW447" s="1">
        <v>0.0200036928571428</v>
      </c>
      <c r="EX447" s="1">
        <v>0.0</v>
      </c>
      <c r="EY447" s="1">
        <v>919.055642857143</v>
      </c>
      <c r="EZ447" s="1">
        <v>5.00078</v>
      </c>
      <c r="FA447" s="1">
        <v>24522.5392857143</v>
      </c>
      <c r="FB447" s="1">
        <v>16379.5071428571</v>
      </c>
      <c r="FC447" s="1">
        <v>43.6201785714286</v>
      </c>
      <c r="FD447" s="1">
        <v>45.1670714285714</v>
      </c>
      <c r="FE447" s="1">
        <v>44.1227142857143</v>
      </c>
      <c r="FF447" s="1">
        <v>44.4195</v>
      </c>
      <c r="FG447" s="1">
        <v>44.6158571428571</v>
      </c>
      <c r="FH447" s="1">
        <v>1955.07571428571</v>
      </c>
      <c r="FI447" s="1">
        <v>39.9085714285714</v>
      </c>
      <c r="FJ447" s="1">
        <v>0.0</v>
      </c>
      <c r="FK447" s="1">
        <v>1.6861612957E9</v>
      </c>
      <c r="FL447" s="1">
        <v>0.0</v>
      </c>
      <c r="FM447" s="1">
        <v>919.060846153846</v>
      </c>
      <c r="FN447" s="1">
        <v>-10.9245812179699</v>
      </c>
      <c r="FO447" s="1">
        <v>-8006.74530443185</v>
      </c>
      <c r="FP447" s="1">
        <v>24525.8807692308</v>
      </c>
      <c r="FQ447" s="1">
        <v>15.0</v>
      </c>
      <c r="FR447" s="1">
        <v>0.0</v>
      </c>
      <c r="FS447" s="1" t="s">
        <v>300</v>
      </c>
      <c r="FT447" s="1">
        <v>1.6852080525E9</v>
      </c>
      <c r="FU447" s="1">
        <v>1.68520807E9</v>
      </c>
      <c r="FV447" s="1">
        <v>0.0</v>
      </c>
      <c r="FW447" s="1">
        <v>0.013</v>
      </c>
      <c r="FX447" s="1">
        <v>-0.005</v>
      </c>
      <c r="FY447" s="1">
        <v>-0.464</v>
      </c>
      <c r="FZ447" s="1">
        <v>-0.401</v>
      </c>
      <c r="GA447" s="1">
        <v>420.0</v>
      </c>
      <c r="GB447" s="1">
        <v>0.0</v>
      </c>
      <c r="GC447" s="1">
        <v>0.03</v>
      </c>
      <c r="GD447" s="1">
        <v>0.02</v>
      </c>
      <c r="GE447" s="1">
        <v>-123.03025</v>
      </c>
      <c r="GF447" s="1">
        <v>-5.9589118198874</v>
      </c>
      <c r="GG447" s="1">
        <v>0.586428672133278</v>
      </c>
      <c r="GH447" s="1">
        <v>0.0</v>
      </c>
      <c r="GI447" s="1">
        <v>16.266465</v>
      </c>
      <c r="GJ447" s="1">
        <v>0.280216885553509</v>
      </c>
      <c r="GK447" s="1">
        <v>0.0307006722239109</v>
      </c>
      <c r="GL447" s="1">
        <v>1.0</v>
      </c>
      <c r="GM447" s="1">
        <v>1.0</v>
      </c>
      <c r="GN447" s="1">
        <v>2.0</v>
      </c>
      <c r="GO447" s="5">
        <v>45293.0</v>
      </c>
      <c r="GP447" s="1">
        <v>3.09907</v>
      </c>
      <c r="GQ447" s="1">
        <v>2.75823</v>
      </c>
      <c r="GR447" s="1">
        <v>0.148392</v>
      </c>
      <c r="GS447" s="1">
        <v>0.160932</v>
      </c>
      <c r="GT447" s="1">
        <v>0.104044</v>
      </c>
      <c r="GU447" s="1">
        <v>0.0394503</v>
      </c>
      <c r="GV447" s="1">
        <v>21756.6</v>
      </c>
      <c r="GW447" s="1">
        <v>21107.2</v>
      </c>
      <c r="GX447" s="1">
        <v>26107.4</v>
      </c>
      <c r="GY447" s="1">
        <v>25514.2</v>
      </c>
      <c r="GZ447" s="1">
        <v>37542.4</v>
      </c>
      <c r="HA447" s="1">
        <v>37193.9</v>
      </c>
      <c r="HB447" s="1">
        <v>45645.1</v>
      </c>
      <c r="HC447" s="1">
        <v>41887.7</v>
      </c>
      <c r="HD447" s="1">
        <v>1.81098</v>
      </c>
      <c r="HE447" s="1">
        <v>1.69802</v>
      </c>
      <c r="HF447" s="1">
        <v>-0.0994056</v>
      </c>
      <c r="HG447" s="1">
        <v>0.0</v>
      </c>
      <c r="HH447" s="1">
        <v>29.6417</v>
      </c>
      <c r="HI447" s="1">
        <v>999.9</v>
      </c>
      <c r="HJ447" s="1">
        <v>28.2</v>
      </c>
      <c r="HK447" s="1">
        <v>46.1</v>
      </c>
      <c r="HL447" s="1">
        <v>31.7362</v>
      </c>
      <c r="HM447" s="1">
        <v>61.4187</v>
      </c>
      <c r="HN447" s="1">
        <v>28.2652</v>
      </c>
      <c r="HO447" s="1">
        <v>1.0</v>
      </c>
      <c r="HP447" s="1">
        <v>0.54407</v>
      </c>
      <c r="HQ447" s="1">
        <v>2.77914</v>
      </c>
      <c r="HR447" s="1">
        <v>20.281</v>
      </c>
      <c r="HS447" s="1">
        <v>5.21085</v>
      </c>
      <c r="HT447" s="1">
        <v>11.9801</v>
      </c>
      <c r="HU447" s="1">
        <v>4.96285</v>
      </c>
      <c r="HV447" s="1">
        <v>3.27408</v>
      </c>
      <c r="HW447" s="1">
        <v>9999.0</v>
      </c>
      <c r="HX447" s="1">
        <v>9999.0</v>
      </c>
      <c r="HY447" s="1">
        <v>9999.0</v>
      </c>
      <c r="HZ447" s="1">
        <v>60.1</v>
      </c>
      <c r="IA447" s="1">
        <v>1.86401</v>
      </c>
      <c r="IB447" s="1">
        <v>1.86023</v>
      </c>
      <c r="IC447" s="1">
        <v>1.85867</v>
      </c>
      <c r="ID447" s="1">
        <v>1.85991</v>
      </c>
      <c r="IE447" s="1">
        <v>1.85989</v>
      </c>
      <c r="IF447" s="1">
        <v>1.85852</v>
      </c>
      <c r="IG447" s="1">
        <v>1.8576</v>
      </c>
      <c r="IH447" s="1">
        <v>1.85242</v>
      </c>
      <c r="II447" s="1">
        <v>0.0</v>
      </c>
      <c r="IJ447" s="1">
        <v>0.0</v>
      </c>
      <c r="IK447" s="1">
        <v>0.0</v>
      </c>
      <c r="IL447" s="1">
        <v>0.0</v>
      </c>
      <c r="IM447" s="1">
        <v>0.0</v>
      </c>
      <c r="IN447" s="1" t="s">
        <v>301</v>
      </c>
      <c r="IO447" s="1" t="s">
        <v>302</v>
      </c>
      <c r="IP447" s="1" t="s">
        <v>302</v>
      </c>
      <c r="IQ447" s="1" t="s">
        <v>302</v>
      </c>
      <c r="IR447" s="1" t="s">
        <v>302</v>
      </c>
      <c r="IS447" s="1">
        <v>0.0</v>
      </c>
      <c r="IT447" s="1">
        <v>100.0</v>
      </c>
      <c r="IU447" s="1">
        <v>100.0</v>
      </c>
      <c r="IV447" s="1">
        <v>-1.376</v>
      </c>
      <c r="IW447" s="1">
        <v>-0.2311</v>
      </c>
      <c r="IX447" s="1">
        <v>-0.788590671886409</v>
      </c>
      <c r="IY447" s="1">
        <v>-7.2407412242967E-4</v>
      </c>
      <c r="IZ447" s="4">
        <v>1.39415513545364E-7</v>
      </c>
      <c r="JA447" s="4">
        <v>-7.00939786524684E-11</v>
      </c>
      <c r="JB447" s="1">
        <v>-0.267790709619765</v>
      </c>
      <c r="JC447" s="1">
        <v>-0.0183973824000513</v>
      </c>
      <c r="JD447" s="1">
        <v>9.8863398328327E-4</v>
      </c>
      <c r="JE447" s="4">
        <v>-4.89593966647335E-6</v>
      </c>
      <c r="JF447" s="1">
        <v>3.0</v>
      </c>
      <c r="JG447" s="1">
        <v>2018.0</v>
      </c>
      <c r="JH447" s="1">
        <v>1.0</v>
      </c>
      <c r="JI447" s="1">
        <v>26.0</v>
      </c>
      <c r="JJ447" s="1">
        <v>15887.5</v>
      </c>
      <c r="JK447" s="1">
        <v>15887.2</v>
      </c>
      <c r="JL447" s="1">
        <v>2.35229</v>
      </c>
      <c r="JM447" s="1">
        <v>2.67212</v>
      </c>
      <c r="JN447" s="1">
        <v>1.49658</v>
      </c>
      <c r="JO447" s="1">
        <v>2.38159</v>
      </c>
      <c r="JP447" s="1">
        <v>1.54907</v>
      </c>
      <c r="JQ447" s="1">
        <v>2.47803</v>
      </c>
      <c r="JR447" s="1">
        <v>48.2703</v>
      </c>
      <c r="JS447" s="1">
        <v>14.7449</v>
      </c>
      <c r="JT447" s="1">
        <v>18.0</v>
      </c>
      <c r="JU447" s="1">
        <v>480.869</v>
      </c>
      <c r="JV447" s="1">
        <v>422.146</v>
      </c>
      <c r="JW447" s="1">
        <v>26.3993</v>
      </c>
      <c r="JX447" s="1">
        <v>33.7097</v>
      </c>
      <c r="JY447" s="1">
        <v>30.0</v>
      </c>
      <c r="JZ447" s="1">
        <v>33.6861</v>
      </c>
      <c r="KA447" s="1">
        <v>33.6163</v>
      </c>
      <c r="KB447" s="1">
        <v>47.3235</v>
      </c>
      <c r="KC447" s="1">
        <v>69.0215</v>
      </c>
      <c r="KD447" s="1">
        <v>0.0</v>
      </c>
      <c r="KE447" s="1">
        <v>26.3992</v>
      </c>
      <c r="KF447" s="1">
        <v>1042.03</v>
      </c>
      <c r="KG447" s="1">
        <v>6.3342</v>
      </c>
      <c r="KH447" s="1">
        <v>99.7549</v>
      </c>
      <c r="KI447" s="1">
        <v>99.5965</v>
      </c>
    </row>
    <row r="448">
      <c r="A448" s="1">
        <v>448.0</v>
      </c>
      <c r="B448" s="1">
        <v>447.0</v>
      </c>
      <c r="C448" s="1" t="s">
        <v>294</v>
      </c>
      <c r="D448" s="1">
        <v>1.6861613076E9</v>
      </c>
      <c r="E448" s="1">
        <v>12056.5999999046</v>
      </c>
      <c r="F448" s="2">
        <v>45084.58920138889</v>
      </c>
      <c r="G448" s="3">
        <v>0.5892013888888888</v>
      </c>
      <c r="H448" s="1">
        <v>5.0</v>
      </c>
      <c r="I448" s="1" t="s">
        <v>310</v>
      </c>
      <c r="J448" s="6" t="s">
        <v>311</v>
      </c>
      <c r="K448" s="1">
        <v>1.6861613001E9</v>
      </c>
      <c r="L448" s="1">
        <v>0.0138017351639233</v>
      </c>
      <c r="M448" s="1">
        <v>13.8017351639233</v>
      </c>
      <c r="N448" s="1">
        <v>71.0070354977538</v>
      </c>
      <c r="O448" s="1">
        <v>886.192280883911</v>
      </c>
      <c r="P448" s="1">
        <v>700.606353194114</v>
      </c>
      <c r="Q448" s="1">
        <v>63.5617105589568</v>
      </c>
      <c r="R448" s="1">
        <v>80.3987817129006</v>
      </c>
      <c r="S448" s="1">
        <v>0.803468072570147</v>
      </c>
      <c r="T448" s="1">
        <v>2.75959449257058</v>
      </c>
      <c r="U448" s="1">
        <v>0.69270511118539</v>
      </c>
      <c r="V448" s="1">
        <v>0.441613886198062</v>
      </c>
      <c r="W448" s="1">
        <v>321.507757677897</v>
      </c>
      <c r="X448" s="1">
        <v>27.5854522825948</v>
      </c>
      <c r="Y448" s="1">
        <v>28.021262962963</v>
      </c>
      <c r="Z448" s="1">
        <v>3.79954614665121</v>
      </c>
      <c r="AA448" s="1">
        <v>49.8921995348283</v>
      </c>
      <c r="AB448" s="1">
        <v>2.05020392826109</v>
      </c>
      <c r="AC448" s="1">
        <v>4.1092674754295</v>
      </c>
      <c r="AD448" s="1">
        <v>1.74934221839013</v>
      </c>
      <c r="AE448" s="1">
        <v>-608.656520729018</v>
      </c>
      <c r="AF448" s="1">
        <v>201.022373895243</v>
      </c>
      <c r="AG448" s="1">
        <v>15.9891308477322</v>
      </c>
      <c r="AH448" s="1">
        <v>-70.1372583081466</v>
      </c>
      <c r="AI448" s="1">
        <v>90.9069860680786</v>
      </c>
      <c r="AJ448" s="1">
        <v>13.8851836253155</v>
      </c>
      <c r="AK448" s="1">
        <v>71.0070354977538</v>
      </c>
      <c r="AL448" s="1">
        <v>1032.25556254662</v>
      </c>
      <c r="AM448" s="1">
        <v>930.15406060606</v>
      </c>
      <c r="AN448" s="1">
        <v>3.39254471994936</v>
      </c>
      <c r="AO448" s="1">
        <v>66.8720822853774</v>
      </c>
      <c r="AP448" s="1">
        <v>13.8017351639233</v>
      </c>
      <c r="AQ448" s="1">
        <v>6.29522335545353</v>
      </c>
      <c r="AR448" s="1">
        <v>22.548276969697</v>
      </c>
      <c r="AS448" s="1">
        <v>-0.00891900456940249</v>
      </c>
      <c r="AT448" s="1">
        <v>99.384117734354</v>
      </c>
      <c r="AU448" s="1">
        <v>0.0</v>
      </c>
      <c r="AV448" s="1">
        <v>0.0</v>
      </c>
      <c r="AW448" s="1">
        <v>1.0</v>
      </c>
      <c r="AX448" s="1">
        <v>0.0</v>
      </c>
      <c r="AY448" s="1">
        <v>47616.0</v>
      </c>
      <c r="AZ448" s="1" t="s">
        <v>297</v>
      </c>
      <c r="BA448" s="1" t="s">
        <v>297</v>
      </c>
      <c r="BB448" s="1">
        <v>0.0</v>
      </c>
      <c r="BC448" s="1">
        <v>0.0</v>
      </c>
      <c r="BD448" s="1">
        <v>0.0</v>
      </c>
      <c r="BE448" s="1">
        <v>0.0</v>
      </c>
      <c r="BF448" s="1" t="s">
        <v>297</v>
      </c>
      <c r="BG448" s="1" t="s">
        <v>297</v>
      </c>
      <c r="BH448" s="1">
        <v>0.0</v>
      </c>
      <c r="BI448" s="1">
        <v>0.0</v>
      </c>
      <c r="BJ448" s="1">
        <v>0.0</v>
      </c>
      <c r="BK448" s="1">
        <v>0.5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 t="s">
        <v>297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1.0</v>
      </c>
      <c r="CB448" s="1" t="s">
        <v>298</v>
      </c>
      <c r="CC448" s="1" t="s">
        <v>298</v>
      </c>
      <c r="CD448" s="1" t="s">
        <v>298</v>
      </c>
      <c r="CE448" s="1" t="s">
        <v>298</v>
      </c>
      <c r="CF448" s="1" t="s">
        <v>298</v>
      </c>
      <c r="CG448" s="1" t="s">
        <v>298</v>
      </c>
      <c r="CH448" s="1" t="s">
        <v>298</v>
      </c>
      <c r="CI448" s="1" t="s">
        <v>298</v>
      </c>
      <c r="CJ448" s="1" t="s">
        <v>298</v>
      </c>
      <c r="CK448" s="1" t="s">
        <v>298</v>
      </c>
      <c r="CL448" s="1" t="s">
        <v>298</v>
      </c>
      <c r="CM448" s="1" t="s">
        <v>298</v>
      </c>
      <c r="CN448" s="1" t="s">
        <v>298</v>
      </c>
      <c r="CO448" s="1" t="s">
        <v>298</v>
      </c>
      <c r="CP448" s="1" t="s">
        <v>298</v>
      </c>
      <c r="CQ448" s="1" t="s">
        <v>298</v>
      </c>
      <c r="CR448" s="1" t="s">
        <v>298</v>
      </c>
      <c r="CS448" s="1" t="s">
        <v>298</v>
      </c>
      <c r="CT448" s="1" t="s">
        <v>298</v>
      </c>
      <c r="CU448" s="1" t="s">
        <v>298</v>
      </c>
      <c r="CV448" s="1" t="s">
        <v>298</v>
      </c>
      <c r="CW448" s="1" t="s">
        <v>298</v>
      </c>
      <c r="CX448" s="1" t="s">
        <v>298</v>
      </c>
      <c r="CY448" s="1" t="s">
        <v>298</v>
      </c>
      <c r="CZ448" s="1" t="s">
        <v>298</v>
      </c>
      <c r="DA448" s="1" t="s">
        <v>298</v>
      </c>
      <c r="DB448" s="1" t="s">
        <v>298</v>
      </c>
      <c r="DC448" s="1" t="s">
        <v>298</v>
      </c>
      <c r="DD448" s="1" t="s">
        <v>298</v>
      </c>
      <c r="DE448" s="1" t="s">
        <v>298</v>
      </c>
      <c r="DF448" s="1" t="s">
        <v>298</v>
      </c>
      <c r="DG448" s="1" t="s">
        <v>298</v>
      </c>
      <c r="DH448" s="1" t="s">
        <v>298</v>
      </c>
      <c r="DI448" s="1" t="s">
        <v>298</v>
      </c>
      <c r="DJ448" s="1">
        <v>1999.98259259259</v>
      </c>
      <c r="DK448" s="1">
        <v>1681.18254663794</v>
      </c>
      <c r="DL448" s="1">
        <v>0.840598589640029</v>
      </c>
      <c r="DM448" s="1">
        <v>0.160755278005257</v>
      </c>
      <c r="DN448" s="1">
        <v>6.0</v>
      </c>
      <c r="DO448" s="1">
        <v>0.5</v>
      </c>
      <c r="DP448" s="1" t="s">
        <v>299</v>
      </c>
      <c r="DQ448" s="1">
        <v>2.0</v>
      </c>
      <c r="DR448" s="1" t="b">
        <v>1</v>
      </c>
      <c r="DS448" s="1">
        <v>1.6861613001E9</v>
      </c>
      <c r="DT448" s="1">
        <v>886.19237037037</v>
      </c>
      <c r="DU448" s="1">
        <v>1010.05081481481</v>
      </c>
      <c r="DV448" s="1">
        <v>22.5982888888889</v>
      </c>
      <c r="DW448" s="1">
        <v>6.31206333333333</v>
      </c>
      <c r="DX448" s="1">
        <v>887.562851851852</v>
      </c>
      <c r="DY448" s="1">
        <v>22.8290666666667</v>
      </c>
      <c r="DZ448" s="1">
        <v>499.983333333333</v>
      </c>
      <c r="EA448" s="1">
        <v>90.6238296296296</v>
      </c>
      <c r="EB448" s="1">
        <v>0.100027311111111</v>
      </c>
      <c r="EC448" s="1">
        <v>29.3724444444444</v>
      </c>
      <c r="ED448" s="1">
        <v>28.021262962963</v>
      </c>
      <c r="EE448" s="1">
        <v>999.9</v>
      </c>
      <c r="EF448" s="1">
        <v>0.0</v>
      </c>
      <c r="EG448" s="1">
        <v>0.0</v>
      </c>
      <c r="EH448" s="1">
        <v>9998.6737037037</v>
      </c>
      <c r="EI448" s="1">
        <v>0.0</v>
      </c>
      <c r="EJ448" s="1">
        <v>1657.66185185185</v>
      </c>
      <c r="EK448" s="1">
        <v>-123.858111111111</v>
      </c>
      <c r="EL448" s="1">
        <v>906.681481481482</v>
      </c>
      <c r="EM448" s="1">
        <v>1016.46625925926</v>
      </c>
      <c r="EN448" s="1">
        <v>16.2862259259259</v>
      </c>
      <c r="EO448" s="1">
        <v>1010.05081481481</v>
      </c>
      <c r="EP448" s="1">
        <v>6.31206333333333</v>
      </c>
      <c r="EQ448" s="1">
        <v>2.04794444444445</v>
      </c>
      <c r="ER448" s="1">
        <v>0.572023407407407</v>
      </c>
      <c r="ES448" s="1">
        <v>17.8199407407407</v>
      </c>
      <c r="ET448" s="1">
        <v>-0.963397037037037</v>
      </c>
      <c r="EU448" s="1">
        <v>1999.98259259259</v>
      </c>
      <c r="EV448" s="1">
        <v>0.979996666666666</v>
      </c>
      <c r="EW448" s="1">
        <v>0.0200030740740741</v>
      </c>
      <c r="EX448" s="1">
        <v>0.0</v>
      </c>
      <c r="EY448" s="1">
        <v>918.069111111111</v>
      </c>
      <c r="EZ448" s="1">
        <v>5.00078</v>
      </c>
      <c r="FA448" s="1">
        <v>24030.0</v>
      </c>
      <c r="FB448" s="1">
        <v>16379.4851851852</v>
      </c>
      <c r="FC448" s="1">
        <v>43.6107037037037</v>
      </c>
      <c r="FD448" s="1">
        <v>45.1663333333333</v>
      </c>
      <c r="FE448" s="1">
        <v>44.0900740740741</v>
      </c>
      <c r="FF448" s="1">
        <v>44.4188518518518</v>
      </c>
      <c r="FG448" s="1">
        <v>44.6201111111111</v>
      </c>
      <c r="FH448" s="1">
        <v>1955.07259259259</v>
      </c>
      <c r="FI448" s="1">
        <v>39.9055555555556</v>
      </c>
      <c r="FJ448" s="1">
        <v>0.0</v>
      </c>
      <c r="FK448" s="1">
        <v>1.6861613011E9</v>
      </c>
      <c r="FL448" s="1">
        <v>0.0</v>
      </c>
      <c r="FM448" s="1">
        <v>918.00644</v>
      </c>
      <c r="FN448" s="1">
        <v>-12.1729231156105</v>
      </c>
      <c r="FO448" s="1">
        <v>-2446.55384762518</v>
      </c>
      <c r="FP448" s="1">
        <v>24005.484</v>
      </c>
      <c r="FQ448" s="1">
        <v>15.0</v>
      </c>
      <c r="FR448" s="1">
        <v>0.0</v>
      </c>
      <c r="FS448" s="1" t="s">
        <v>300</v>
      </c>
      <c r="FT448" s="1">
        <v>1.6852080525E9</v>
      </c>
      <c r="FU448" s="1">
        <v>1.68520807E9</v>
      </c>
      <c r="FV448" s="1">
        <v>0.0</v>
      </c>
      <c r="FW448" s="1">
        <v>0.013</v>
      </c>
      <c r="FX448" s="1">
        <v>-0.005</v>
      </c>
      <c r="FY448" s="1">
        <v>-0.464</v>
      </c>
      <c r="FZ448" s="1">
        <v>-0.401</v>
      </c>
      <c r="GA448" s="1">
        <v>420.0</v>
      </c>
      <c r="GB448" s="1">
        <v>0.0</v>
      </c>
      <c r="GC448" s="1">
        <v>0.03</v>
      </c>
      <c r="GD448" s="1">
        <v>0.02</v>
      </c>
      <c r="GE448" s="1">
        <v>-123.4961</v>
      </c>
      <c r="GF448" s="1">
        <v>-5.99864915572165</v>
      </c>
      <c r="GG448" s="1">
        <v>0.591870289843982</v>
      </c>
      <c r="GH448" s="1">
        <v>0.0</v>
      </c>
      <c r="GI448" s="1">
        <v>16.27387</v>
      </c>
      <c r="GJ448" s="1">
        <v>0.175400375234513</v>
      </c>
      <c r="GK448" s="1">
        <v>0.027446094439829</v>
      </c>
      <c r="GL448" s="1">
        <v>1.0</v>
      </c>
      <c r="GM448" s="1">
        <v>1.0</v>
      </c>
      <c r="GN448" s="1">
        <v>2.0</v>
      </c>
      <c r="GO448" s="5">
        <v>45293.0</v>
      </c>
      <c r="GP448" s="1">
        <v>3.09914</v>
      </c>
      <c r="GQ448" s="1">
        <v>2.75832</v>
      </c>
      <c r="GR448" s="1">
        <v>0.15017</v>
      </c>
      <c r="GS448" s="1">
        <v>0.162626</v>
      </c>
      <c r="GT448" s="1">
        <v>0.103927</v>
      </c>
      <c r="GU448" s="1">
        <v>0.0394461</v>
      </c>
      <c r="GV448" s="1">
        <v>21711.2</v>
      </c>
      <c r="GW448" s="1">
        <v>21064.5</v>
      </c>
      <c r="GX448" s="1">
        <v>26107.4</v>
      </c>
      <c r="GY448" s="1">
        <v>25514.1</v>
      </c>
      <c r="GZ448" s="1">
        <v>37547.4</v>
      </c>
      <c r="HA448" s="1">
        <v>37194.2</v>
      </c>
      <c r="HB448" s="1">
        <v>45645.0</v>
      </c>
      <c r="HC448" s="1">
        <v>41887.7</v>
      </c>
      <c r="HD448" s="1">
        <v>1.81092</v>
      </c>
      <c r="HE448" s="1">
        <v>1.69805</v>
      </c>
      <c r="HF448" s="1">
        <v>-0.10024</v>
      </c>
      <c r="HG448" s="1">
        <v>0.0</v>
      </c>
      <c r="HH448" s="1">
        <v>29.647</v>
      </c>
      <c r="HI448" s="1">
        <v>999.9</v>
      </c>
      <c r="HJ448" s="1">
        <v>28.2</v>
      </c>
      <c r="HK448" s="1">
        <v>46.1</v>
      </c>
      <c r="HL448" s="1">
        <v>31.7369</v>
      </c>
      <c r="HM448" s="1">
        <v>61.4287</v>
      </c>
      <c r="HN448" s="1">
        <v>28.109</v>
      </c>
      <c r="HO448" s="1">
        <v>1.0</v>
      </c>
      <c r="HP448" s="1">
        <v>0.544261</v>
      </c>
      <c r="HQ448" s="1">
        <v>2.76788</v>
      </c>
      <c r="HR448" s="1">
        <v>20.2813</v>
      </c>
      <c r="HS448" s="1">
        <v>5.2101</v>
      </c>
      <c r="HT448" s="1">
        <v>11.98</v>
      </c>
      <c r="HU448" s="1">
        <v>4.9625</v>
      </c>
      <c r="HV448" s="1">
        <v>3.27395</v>
      </c>
      <c r="HW448" s="1">
        <v>9999.0</v>
      </c>
      <c r="HX448" s="1">
        <v>9999.0</v>
      </c>
      <c r="HY448" s="1">
        <v>9999.0</v>
      </c>
      <c r="HZ448" s="1">
        <v>60.1</v>
      </c>
      <c r="IA448" s="1">
        <v>1.86401</v>
      </c>
      <c r="IB448" s="1">
        <v>1.86023</v>
      </c>
      <c r="IC448" s="1">
        <v>1.85867</v>
      </c>
      <c r="ID448" s="1">
        <v>1.85992</v>
      </c>
      <c r="IE448" s="1">
        <v>1.85989</v>
      </c>
      <c r="IF448" s="1">
        <v>1.85852</v>
      </c>
      <c r="IG448" s="1">
        <v>1.8576</v>
      </c>
      <c r="IH448" s="1">
        <v>1.85242</v>
      </c>
      <c r="II448" s="1">
        <v>0.0</v>
      </c>
      <c r="IJ448" s="1">
        <v>0.0</v>
      </c>
      <c r="IK448" s="1">
        <v>0.0</v>
      </c>
      <c r="IL448" s="1">
        <v>0.0</v>
      </c>
      <c r="IM448" s="1">
        <v>0.0</v>
      </c>
      <c r="IN448" s="1" t="s">
        <v>301</v>
      </c>
      <c r="IO448" s="1" t="s">
        <v>302</v>
      </c>
      <c r="IP448" s="1" t="s">
        <v>302</v>
      </c>
      <c r="IQ448" s="1" t="s">
        <v>302</v>
      </c>
      <c r="IR448" s="1" t="s">
        <v>302</v>
      </c>
      <c r="IS448" s="1">
        <v>0.0</v>
      </c>
      <c r="IT448" s="1">
        <v>100.0</v>
      </c>
      <c r="IU448" s="1">
        <v>100.0</v>
      </c>
      <c r="IV448" s="1">
        <v>-1.386</v>
      </c>
      <c r="IW448" s="1">
        <v>-0.2317</v>
      </c>
      <c r="IX448" s="1">
        <v>-0.788590671886409</v>
      </c>
      <c r="IY448" s="1">
        <v>-7.2407412242967E-4</v>
      </c>
      <c r="IZ448" s="4">
        <v>1.39415513545364E-7</v>
      </c>
      <c r="JA448" s="4">
        <v>-7.00939786524684E-11</v>
      </c>
      <c r="JB448" s="1">
        <v>-0.267790709619765</v>
      </c>
      <c r="JC448" s="1">
        <v>-0.0183973824000513</v>
      </c>
      <c r="JD448" s="1">
        <v>9.8863398328327E-4</v>
      </c>
      <c r="JE448" s="4">
        <v>-4.89593966647335E-6</v>
      </c>
      <c r="JF448" s="1">
        <v>3.0</v>
      </c>
      <c r="JG448" s="1">
        <v>2018.0</v>
      </c>
      <c r="JH448" s="1">
        <v>1.0</v>
      </c>
      <c r="JI448" s="1">
        <v>26.0</v>
      </c>
      <c r="JJ448" s="1">
        <v>15887.6</v>
      </c>
      <c r="JK448" s="1">
        <v>15887.3</v>
      </c>
      <c r="JL448" s="1">
        <v>2.38525</v>
      </c>
      <c r="JM448" s="1">
        <v>2.68188</v>
      </c>
      <c r="JN448" s="1">
        <v>1.49658</v>
      </c>
      <c r="JO448" s="1">
        <v>2.38037</v>
      </c>
      <c r="JP448" s="1">
        <v>1.54785</v>
      </c>
      <c r="JQ448" s="1">
        <v>2.41699</v>
      </c>
      <c r="JR448" s="1">
        <v>48.2703</v>
      </c>
      <c r="JS448" s="1">
        <v>14.7362</v>
      </c>
      <c r="JT448" s="1">
        <v>18.0</v>
      </c>
      <c r="JU448" s="1">
        <v>480.877</v>
      </c>
      <c r="JV448" s="1">
        <v>422.201</v>
      </c>
      <c r="JW448" s="1">
        <v>26.383</v>
      </c>
      <c r="JX448" s="1">
        <v>33.7159</v>
      </c>
      <c r="JY448" s="1">
        <v>30.0002</v>
      </c>
      <c r="JZ448" s="1">
        <v>33.6915</v>
      </c>
      <c r="KA448" s="1">
        <v>33.6224</v>
      </c>
      <c r="KB448" s="1">
        <v>47.9107</v>
      </c>
      <c r="KC448" s="1">
        <v>69.0215</v>
      </c>
      <c r="KD448" s="1">
        <v>0.0</v>
      </c>
      <c r="KE448" s="1">
        <v>26.3803</v>
      </c>
      <c r="KF448" s="1">
        <v>1055.4</v>
      </c>
      <c r="KG448" s="1">
        <v>6.33521</v>
      </c>
      <c r="KH448" s="1">
        <v>99.7548</v>
      </c>
      <c r="KI448" s="1">
        <v>99.5964</v>
      </c>
    </row>
    <row r="449">
      <c r="A449" s="1">
        <v>449.0</v>
      </c>
      <c r="B449" s="1">
        <v>448.0</v>
      </c>
      <c r="C449" s="1" t="s">
        <v>294</v>
      </c>
      <c r="D449" s="1">
        <v>1.6861613126E9</v>
      </c>
      <c r="E449" s="1">
        <v>12061.5999999046</v>
      </c>
      <c r="F449" s="2">
        <v>45084.58925925926</v>
      </c>
      <c r="G449" s="3">
        <v>0.5892592592592593</v>
      </c>
      <c r="H449" s="1">
        <v>5.0</v>
      </c>
      <c r="I449" s="1" t="s">
        <v>310</v>
      </c>
      <c r="J449" s="6" t="s">
        <v>311</v>
      </c>
      <c r="K449" s="1">
        <v>1.68616130481429E9</v>
      </c>
      <c r="L449" s="1">
        <v>0.0138399611870919</v>
      </c>
      <c r="M449" s="1">
        <v>13.8399611870919</v>
      </c>
      <c r="N449" s="1">
        <v>71.0894032834516</v>
      </c>
      <c r="O449" s="1">
        <v>901.620981917897</v>
      </c>
      <c r="P449" s="1">
        <v>715.630061651323</v>
      </c>
      <c r="Q449" s="1">
        <v>64.9246748991917</v>
      </c>
      <c r="R449" s="1">
        <v>81.7984769927548</v>
      </c>
      <c r="S449" s="1">
        <v>0.804988303720226</v>
      </c>
      <c r="T449" s="1">
        <v>2.76177291981247</v>
      </c>
      <c r="U449" s="1">
        <v>0.693911452345501</v>
      </c>
      <c r="V449" s="1">
        <v>0.442391214592156</v>
      </c>
      <c r="W449" s="1">
        <v>321.510134512824</v>
      </c>
      <c r="X449" s="1">
        <v>27.5719637797637</v>
      </c>
      <c r="Y449" s="1">
        <v>28.0179642857143</v>
      </c>
      <c r="Z449" s="1">
        <v>3.79881566479628</v>
      </c>
      <c r="AA449" s="1">
        <v>49.8423842090701</v>
      </c>
      <c r="AB449" s="1">
        <v>2.04764641811759</v>
      </c>
      <c r="AC449" s="1">
        <v>4.10824331662884</v>
      </c>
      <c r="AD449" s="1">
        <v>1.75116924667869</v>
      </c>
      <c r="AE449" s="1">
        <v>-610.342288350751</v>
      </c>
      <c r="AF449" s="1">
        <v>201.029076415649</v>
      </c>
      <c r="AG449" s="1">
        <v>15.9764463918364</v>
      </c>
      <c r="AH449" s="1">
        <v>-71.8266310304419</v>
      </c>
      <c r="AI449" s="1">
        <v>91.0220263214841</v>
      </c>
      <c r="AJ449" s="1">
        <v>13.8746984024888</v>
      </c>
      <c r="AK449" s="1">
        <v>71.0894032834516</v>
      </c>
      <c r="AL449" s="1">
        <v>1048.90088775653</v>
      </c>
      <c r="AM449" s="1">
        <v>946.904212121212</v>
      </c>
      <c r="AN449" s="1">
        <v>3.35041238559002</v>
      </c>
      <c r="AO449" s="1">
        <v>66.8720822853774</v>
      </c>
      <c r="AP449" s="1">
        <v>13.8399611870919</v>
      </c>
      <c r="AQ449" s="1">
        <v>6.29368320745099</v>
      </c>
      <c r="AR449" s="1">
        <v>22.5332509090909</v>
      </c>
      <c r="AS449" s="1">
        <v>-7.4233327973625E-4</v>
      </c>
      <c r="AT449" s="1">
        <v>99.384117734354</v>
      </c>
      <c r="AU449" s="1">
        <v>0.0</v>
      </c>
      <c r="AV449" s="1">
        <v>0.0</v>
      </c>
      <c r="AW449" s="1">
        <v>1.0</v>
      </c>
      <c r="AX449" s="1">
        <v>0.0</v>
      </c>
      <c r="AY449" s="1">
        <v>47597.0</v>
      </c>
      <c r="AZ449" s="1" t="s">
        <v>297</v>
      </c>
      <c r="BA449" s="1" t="s">
        <v>297</v>
      </c>
      <c r="BB449" s="1">
        <v>0.0</v>
      </c>
      <c r="BC449" s="1">
        <v>0.0</v>
      </c>
      <c r="BD449" s="1">
        <v>0.0</v>
      </c>
      <c r="BE449" s="1">
        <v>0.0</v>
      </c>
      <c r="BF449" s="1" t="s">
        <v>297</v>
      </c>
      <c r="BG449" s="1" t="s">
        <v>297</v>
      </c>
      <c r="BH449" s="1">
        <v>0.0</v>
      </c>
      <c r="BI449" s="1">
        <v>0.0</v>
      </c>
      <c r="BJ449" s="1">
        <v>0.0</v>
      </c>
      <c r="BK449" s="1">
        <v>0.5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 t="s">
        <v>297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1.0</v>
      </c>
      <c r="CB449" s="1" t="s">
        <v>298</v>
      </c>
      <c r="CC449" s="1" t="s">
        <v>298</v>
      </c>
      <c r="CD449" s="1" t="s">
        <v>298</v>
      </c>
      <c r="CE449" s="1" t="s">
        <v>298</v>
      </c>
      <c r="CF449" s="1" t="s">
        <v>298</v>
      </c>
      <c r="CG449" s="1" t="s">
        <v>298</v>
      </c>
      <c r="CH449" s="1" t="s">
        <v>298</v>
      </c>
      <c r="CI449" s="1" t="s">
        <v>298</v>
      </c>
      <c r="CJ449" s="1" t="s">
        <v>298</v>
      </c>
      <c r="CK449" s="1" t="s">
        <v>298</v>
      </c>
      <c r="CL449" s="1" t="s">
        <v>298</v>
      </c>
      <c r="CM449" s="1" t="s">
        <v>298</v>
      </c>
      <c r="CN449" s="1" t="s">
        <v>298</v>
      </c>
      <c r="CO449" s="1" t="s">
        <v>298</v>
      </c>
      <c r="CP449" s="1" t="s">
        <v>298</v>
      </c>
      <c r="CQ449" s="1" t="s">
        <v>298</v>
      </c>
      <c r="CR449" s="1" t="s">
        <v>298</v>
      </c>
      <c r="CS449" s="1" t="s">
        <v>298</v>
      </c>
      <c r="CT449" s="1" t="s">
        <v>298</v>
      </c>
      <c r="CU449" s="1" t="s">
        <v>298</v>
      </c>
      <c r="CV449" s="1" t="s">
        <v>298</v>
      </c>
      <c r="CW449" s="1" t="s">
        <v>298</v>
      </c>
      <c r="CX449" s="1" t="s">
        <v>298</v>
      </c>
      <c r="CY449" s="1" t="s">
        <v>298</v>
      </c>
      <c r="CZ449" s="1" t="s">
        <v>298</v>
      </c>
      <c r="DA449" s="1" t="s">
        <v>298</v>
      </c>
      <c r="DB449" s="1" t="s">
        <v>298</v>
      </c>
      <c r="DC449" s="1" t="s">
        <v>298</v>
      </c>
      <c r="DD449" s="1" t="s">
        <v>298</v>
      </c>
      <c r="DE449" s="1" t="s">
        <v>298</v>
      </c>
      <c r="DF449" s="1" t="s">
        <v>298</v>
      </c>
      <c r="DG449" s="1" t="s">
        <v>298</v>
      </c>
      <c r="DH449" s="1" t="s">
        <v>298</v>
      </c>
      <c r="DI449" s="1" t="s">
        <v>298</v>
      </c>
      <c r="DJ449" s="1">
        <v>1999.99857142857</v>
      </c>
      <c r="DK449" s="1">
        <v>1681.19587902219</v>
      </c>
      <c r="DL449" s="1">
        <v>0.840598539938623</v>
      </c>
      <c r="DM449" s="1">
        <v>0.160755182081542</v>
      </c>
      <c r="DN449" s="1">
        <v>6.0</v>
      </c>
      <c r="DO449" s="1">
        <v>0.5</v>
      </c>
      <c r="DP449" s="1" t="s">
        <v>299</v>
      </c>
      <c r="DQ449" s="1">
        <v>2.0</v>
      </c>
      <c r="DR449" s="1" t="b">
        <v>1</v>
      </c>
      <c r="DS449" s="1">
        <v>1.68616130481429E9</v>
      </c>
      <c r="DT449" s="1">
        <v>901.621071428571</v>
      </c>
      <c r="DU449" s="1">
        <v>1025.86321428571</v>
      </c>
      <c r="DV449" s="1">
        <v>22.5701142857143</v>
      </c>
      <c r="DW449" s="1">
        <v>6.29573035714286</v>
      </c>
      <c r="DX449" s="1">
        <v>903.001464285714</v>
      </c>
      <c r="DY449" s="1">
        <v>22.801425</v>
      </c>
      <c r="DZ449" s="1">
        <v>499.983714285714</v>
      </c>
      <c r="EA449" s="1">
        <v>90.6238214285714</v>
      </c>
      <c r="EB449" s="1">
        <v>0.0999734178571428</v>
      </c>
      <c r="EC449" s="1">
        <v>29.368125</v>
      </c>
      <c r="ED449" s="1">
        <v>28.0179642857143</v>
      </c>
      <c r="EE449" s="1">
        <v>999.9</v>
      </c>
      <c r="EF449" s="1">
        <v>0.0</v>
      </c>
      <c r="EG449" s="1">
        <v>0.0</v>
      </c>
      <c r="EH449" s="1">
        <v>10011.5589285714</v>
      </c>
      <c r="EI449" s="1">
        <v>0.0</v>
      </c>
      <c r="EJ449" s="1">
        <v>1582.39607142857</v>
      </c>
      <c r="EK449" s="1">
        <v>-124.241214285714</v>
      </c>
      <c r="EL449" s="1">
        <v>922.440285714286</v>
      </c>
      <c r="EM449" s="1">
        <v>1032.36178571429</v>
      </c>
      <c r="EN449" s="1">
        <v>16.2743785714286</v>
      </c>
      <c r="EO449" s="1">
        <v>1025.86321428571</v>
      </c>
      <c r="EP449" s="1">
        <v>6.29573035714286</v>
      </c>
      <c r="EQ449" s="1">
        <v>2.04539071428571</v>
      </c>
      <c r="ER449" s="1">
        <v>0.570543142857143</v>
      </c>
      <c r="ES449" s="1">
        <v>17.8001357142857</v>
      </c>
      <c r="ET449" s="1">
        <v>-0.998663178571429</v>
      </c>
      <c r="EU449" s="1">
        <v>1999.99857142857</v>
      </c>
      <c r="EV449" s="1">
        <v>0.97999725</v>
      </c>
      <c r="EW449" s="1">
        <v>0.020002475</v>
      </c>
      <c r="EX449" s="1">
        <v>0.0</v>
      </c>
      <c r="EY449" s="1">
        <v>917.076464285714</v>
      </c>
      <c r="EZ449" s="1">
        <v>5.00078</v>
      </c>
      <c r="FA449" s="1">
        <v>23877.7714285714</v>
      </c>
      <c r="FB449" s="1">
        <v>16379.6142857143</v>
      </c>
      <c r="FC449" s="1">
        <v>43.6178571428571</v>
      </c>
      <c r="FD449" s="1">
        <v>45.1670714285714</v>
      </c>
      <c r="FE449" s="1">
        <v>44.0556071428571</v>
      </c>
      <c r="FF449" s="1">
        <v>44.4351071428571</v>
      </c>
      <c r="FG449" s="1">
        <v>44.6359642857143</v>
      </c>
      <c r="FH449" s="1">
        <v>1955.08857142857</v>
      </c>
      <c r="FI449" s="1">
        <v>39.9025</v>
      </c>
      <c r="FJ449" s="1">
        <v>0.0</v>
      </c>
      <c r="FK449" s="1">
        <v>1.6861613059E9</v>
      </c>
      <c r="FL449" s="1">
        <v>0.0</v>
      </c>
      <c r="FM449" s="1">
        <v>916.96684</v>
      </c>
      <c r="FN449" s="1">
        <v>-13.2493846093929</v>
      </c>
      <c r="FO449" s="1">
        <v>-163.599999880098</v>
      </c>
      <c r="FP449" s="1">
        <v>23872.848</v>
      </c>
      <c r="FQ449" s="1">
        <v>15.0</v>
      </c>
      <c r="FR449" s="1">
        <v>0.0</v>
      </c>
      <c r="FS449" s="1" t="s">
        <v>300</v>
      </c>
      <c r="FT449" s="1">
        <v>1.6852080525E9</v>
      </c>
      <c r="FU449" s="1">
        <v>1.68520807E9</v>
      </c>
      <c r="FV449" s="1">
        <v>0.0</v>
      </c>
      <c r="FW449" s="1">
        <v>0.013</v>
      </c>
      <c r="FX449" s="1">
        <v>-0.005</v>
      </c>
      <c r="FY449" s="1">
        <v>-0.464</v>
      </c>
      <c r="FZ449" s="1">
        <v>-0.401</v>
      </c>
      <c r="GA449" s="1">
        <v>420.0</v>
      </c>
      <c r="GB449" s="1">
        <v>0.0</v>
      </c>
      <c r="GC449" s="1">
        <v>0.03</v>
      </c>
      <c r="GD449" s="1">
        <v>0.02</v>
      </c>
      <c r="GE449" s="1">
        <v>-124.0212</v>
      </c>
      <c r="GF449" s="1">
        <v>-5.31370356472791</v>
      </c>
      <c r="GG449" s="1">
        <v>0.532316926276068</v>
      </c>
      <c r="GH449" s="1">
        <v>0.0</v>
      </c>
      <c r="GI449" s="1">
        <v>16.2760625</v>
      </c>
      <c r="GJ449" s="1">
        <v>-0.152142213883684</v>
      </c>
      <c r="GK449" s="1">
        <v>0.0250293696235043</v>
      </c>
      <c r="GL449" s="1">
        <v>1.0</v>
      </c>
      <c r="GM449" s="1">
        <v>1.0</v>
      </c>
      <c r="GN449" s="1">
        <v>2.0</v>
      </c>
      <c r="GO449" s="5">
        <v>45293.0</v>
      </c>
      <c r="GP449" s="1">
        <v>3.09913</v>
      </c>
      <c r="GQ449" s="1">
        <v>2.7582</v>
      </c>
      <c r="GR449" s="1">
        <v>0.151919</v>
      </c>
      <c r="GS449" s="1">
        <v>0.164291</v>
      </c>
      <c r="GT449" s="1">
        <v>0.103881</v>
      </c>
      <c r="GU449" s="1">
        <v>0.0394438</v>
      </c>
      <c r="GV449" s="1">
        <v>21666.4</v>
      </c>
      <c r="GW449" s="1">
        <v>21022.4</v>
      </c>
      <c r="GX449" s="1">
        <v>26107.4</v>
      </c>
      <c r="GY449" s="1">
        <v>25514.0</v>
      </c>
      <c r="GZ449" s="1">
        <v>37549.5</v>
      </c>
      <c r="HA449" s="1">
        <v>37194.2</v>
      </c>
      <c r="HB449" s="1">
        <v>45644.9</v>
      </c>
      <c r="HC449" s="1">
        <v>41887.4</v>
      </c>
      <c r="HD449" s="1">
        <v>1.81063</v>
      </c>
      <c r="HE449" s="1">
        <v>1.69783</v>
      </c>
      <c r="HF449" s="1">
        <v>-0.100315</v>
      </c>
      <c r="HG449" s="1">
        <v>0.0</v>
      </c>
      <c r="HH449" s="1">
        <v>29.6512</v>
      </c>
      <c r="HI449" s="1">
        <v>999.9</v>
      </c>
      <c r="HJ449" s="1">
        <v>28.2</v>
      </c>
      <c r="HK449" s="1">
        <v>46.1</v>
      </c>
      <c r="HL449" s="1">
        <v>31.7368</v>
      </c>
      <c r="HM449" s="1">
        <v>61.2587</v>
      </c>
      <c r="HN449" s="1">
        <v>28.0569</v>
      </c>
      <c r="HO449" s="1">
        <v>1.0</v>
      </c>
      <c r="HP449" s="1">
        <v>0.544787</v>
      </c>
      <c r="HQ449" s="1">
        <v>2.77024</v>
      </c>
      <c r="HR449" s="1">
        <v>20.2812</v>
      </c>
      <c r="HS449" s="1">
        <v>5.20995</v>
      </c>
      <c r="HT449" s="1">
        <v>11.9801</v>
      </c>
      <c r="HU449" s="1">
        <v>4.9629</v>
      </c>
      <c r="HV449" s="1">
        <v>3.27395</v>
      </c>
      <c r="HW449" s="1">
        <v>9999.0</v>
      </c>
      <c r="HX449" s="1">
        <v>9999.0</v>
      </c>
      <c r="HY449" s="1">
        <v>9999.0</v>
      </c>
      <c r="HZ449" s="1">
        <v>60.1</v>
      </c>
      <c r="IA449" s="1">
        <v>1.86401</v>
      </c>
      <c r="IB449" s="1">
        <v>1.86024</v>
      </c>
      <c r="IC449" s="1">
        <v>1.85867</v>
      </c>
      <c r="ID449" s="1">
        <v>1.85992</v>
      </c>
      <c r="IE449" s="1">
        <v>1.85989</v>
      </c>
      <c r="IF449" s="1">
        <v>1.85852</v>
      </c>
      <c r="IG449" s="1">
        <v>1.8576</v>
      </c>
      <c r="IH449" s="1">
        <v>1.85242</v>
      </c>
      <c r="II449" s="1">
        <v>0.0</v>
      </c>
      <c r="IJ449" s="1">
        <v>0.0</v>
      </c>
      <c r="IK449" s="1">
        <v>0.0</v>
      </c>
      <c r="IL449" s="1">
        <v>0.0</v>
      </c>
      <c r="IM449" s="1">
        <v>0.0</v>
      </c>
      <c r="IN449" s="1" t="s">
        <v>301</v>
      </c>
      <c r="IO449" s="1" t="s">
        <v>302</v>
      </c>
      <c r="IP449" s="1" t="s">
        <v>302</v>
      </c>
      <c r="IQ449" s="1" t="s">
        <v>302</v>
      </c>
      <c r="IR449" s="1" t="s">
        <v>302</v>
      </c>
      <c r="IS449" s="1">
        <v>0.0</v>
      </c>
      <c r="IT449" s="1">
        <v>100.0</v>
      </c>
      <c r="IU449" s="1">
        <v>100.0</v>
      </c>
      <c r="IV449" s="1">
        <v>-1.397</v>
      </c>
      <c r="IW449" s="1">
        <v>-0.232</v>
      </c>
      <c r="IX449" s="1">
        <v>-0.788590671886409</v>
      </c>
      <c r="IY449" s="1">
        <v>-7.2407412242967E-4</v>
      </c>
      <c r="IZ449" s="4">
        <v>1.39415513545364E-7</v>
      </c>
      <c r="JA449" s="4">
        <v>-7.00939786524684E-11</v>
      </c>
      <c r="JB449" s="1">
        <v>-0.267790709619765</v>
      </c>
      <c r="JC449" s="1">
        <v>-0.0183973824000513</v>
      </c>
      <c r="JD449" s="1">
        <v>9.8863398328327E-4</v>
      </c>
      <c r="JE449" s="4">
        <v>-4.89593966647335E-6</v>
      </c>
      <c r="JF449" s="1">
        <v>3.0</v>
      </c>
      <c r="JG449" s="1">
        <v>2018.0</v>
      </c>
      <c r="JH449" s="1">
        <v>1.0</v>
      </c>
      <c r="JI449" s="1">
        <v>26.0</v>
      </c>
      <c r="JJ449" s="1">
        <v>15887.7</v>
      </c>
      <c r="JK449" s="1">
        <v>15887.4</v>
      </c>
      <c r="JL449" s="1">
        <v>2.41455</v>
      </c>
      <c r="JM449" s="1">
        <v>2.67334</v>
      </c>
      <c r="JN449" s="1">
        <v>1.49658</v>
      </c>
      <c r="JO449" s="1">
        <v>2.38037</v>
      </c>
      <c r="JP449" s="1">
        <v>1.54785</v>
      </c>
      <c r="JQ449" s="1">
        <v>2.43042</v>
      </c>
      <c r="JR449" s="1">
        <v>48.2703</v>
      </c>
      <c r="JS449" s="1">
        <v>14.7362</v>
      </c>
      <c r="JT449" s="1">
        <v>18.0</v>
      </c>
      <c r="JU449" s="1">
        <v>480.737</v>
      </c>
      <c r="JV449" s="1">
        <v>422.098</v>
      </c>
      <c r="JW449" s="1">
        <v>26.3709</v>
      </c>
      <c r="JX449" s="1">
        <v>33.7211</v>
      </c>
      <c r="JY449" s="1">
        <v>30.0004</v>
      </c>
      <c r="JZ449" s="1">
        <v>33.6974</v>
      </c>
      <c r="KA449" s="1">
        <v>33.6275</v>
      </c>
      <c r="KB449" s="1">
        <v>48.5632</v>
      </c>
      <c r="KC449" s="1">
        <v>69.0215</v>
      </c>
      <c r="KD449" s="1">
        <v>0.0</v>
      </c>
      <c r="KE449" s="1">
        <v>26.3663</v>
      </c>
      <c r="KF449" s="1">
        <v>1075.44</v>
      </c>
      <c r="KG449" s="1">
        <v>6.34964</v>
      </c>
      <c r="KH449" s="1">
        <v>99.7546</v>
      </c>
      <c r="KI449" s="1">
        <v>99.5957</v>
      </c>
    </row>
    <row r="450">
      <c r="A450" s="1">
        <v>450.0</v>
      </c>
      <c r="B450" s="1">
        <v>449.0</v>
      </c>
      <c r="C450" s="1" t="s">
        <v>294</v>
      </c>
      <c r="D450" s="1">
        <v>1.6861613176E9</v>
      </c>
      <c r="E450" s="1">
        <v>12066.5999999046</v>
      </c>
      <c r="F450" s="2">
        <v>45084.58931712963</v>
      </c>
      <c r="G450" s="3">
        <v>0.5893171296296297</v>
      </c>
      <c r="H450" s="1">
        <v>5.0</v>
      </c>
      <c r="I450" s="1" t="s">
        <v>310</v>
      </c>
      <c r="J450" s="1" t="s">
        <v>311</v>
      </c>
      <c r="K450" s="1">
        <v>1.6861613101E9</v>
      </c>
      <c r="L450" s="1">
        <v>0.0138221007052572</v>
      </c>
      <c r="M450" s="1">
        <v>13.8221007052572</v>
      </c>
      <c r="N450" s="1">
        <v>71.1885770230109</v>
      </c>
      <c r="O450" s="1">
        <v>918.973169527573</v>
      </c>
      <c r="P450" s="1">
        <v>731.91238566485</v>
      </c>
      <c r="Q450" s="1">
        <v>66.4021567464686</v>
      </c>
      <c r="R450" s="1">
        <v>83.3730944358024</v>
      </c>
      <c r="S450" s="1">
        <v>0.803287410504157</v>
      </c>
      <c r="T450" s="1">
        <v>2.76117439182663</v>
      </c>
      <c r="U450" s="1">
        <v>0.692624664945717</v>
      </c>
      <c r="V450" s="1">
        <v>0.441556634778076</v>
      </c>
      <c r="W450" s="1">
        <v>321.509649272269</v>
      </c>
      <c r="X450" s="1">
        <v>27.5730624628791</v>
      </c>
      <c r="Y450" s="1">
        <v>28.0113185185185</v>
      </c>
      <c r="Z450" s="1">
        <v>3.79734435231805</v>
      </c>
      <c r="AA450" s="1">
        <v>49.7911936243321</v>
      </c>
      <c r="AB450" s="1">
        <v>2.04513824343958</v>
      </c>
      <c r="AC450" s="1">
        <v>4.10742963679456</v>
      </c>
      <c r="AD450" s="1">
        <v>1.75220610887847</v>
      </c>
      <c r="AE450" s="1">
        <v>-609.554641101842</v>
      </c>
      <c r="AF450" s="1">
        <v>201.463851776794</v>
      </c>
      <c r="AG450" s="1">
        <v>16.0136680092172</v>
      </c>
      <c r="AH450" s="1">
        <v>-70.5674720435622</v>
      </c>
      <c r="AI450" s="1">
        <v>91.171160740279</v>
      </c>
      <c r="AJ450" s="1">
        <v>13.85278947571</v>
      </c>
      <c r="AK450" s="1">
        <v>71.1885770230109</v>
      </c>
      <c r="AL450" s="1">
        <v>1065.70545450027</v>
      </c>
      <c r="AM450" s="1">
        <v>963.64056969697</v>
      </c>
      <c r="AN450" s="1">
        <v>3.34105146608284</v>
      </c>
      <c r="AO450" s="1">
        <v>66.8720822853774</v>
      </c>
      <c r="AP450" s="1">
        <v>13.8221007052572</v>
      </c>
      <c r="AQ450" s="1">
        <v>6.29359604752308</v>
      </c>
      <c r="AR450" s="1">
        <v>22.5123339393939</v>
      </c>
      <c r="AS450" s="1">
        <v>-8.5625998293691E-4</v>
      </c>
      <c r="AT450" s="1">
        <v>99.384117734354</v>
      </c>
      <c r="AU450" s="1">
        <v>0.0</v>
      </c>
      <c r="AV450" s="1">
        <v>0.0</v>
      </c>
      <c r="AW450" s="1">
        <v>1.0</v>
      </c>
      <c r="AX450" s="1">
        <v>0.0</v>
      </c>
      <c r="AY450" s="1">
        <v>47563.0</v>
      </c>
      <c r="AZ450" s="1" t="s">
        <v>297</v>
      </c>
      <c r="BA450" s="1" t="s">
        <v>297</v>
      </c>
      <c r="BB450" s="1">
        <v>0.0</v>
      </c>
      <c r="BC450" s="1">
        <v>0.0</v>
      </c>
      <c r="BD450" s="1">
        <v>0.0</v>
      </c>
      <c r="BE450" s="1">
        <v>0.0</v>
      </c>
      <c r="BF450" s="1" t="s">
        <v>297</v>
      </c>
      <c r="BG450" s="1" t="s">
        <v>297</v>
      </c>
      <c r="BH450" s="1">
        <v>0.0</v>
      </c>
      <c r="BI450" s="1">
        <v>0.0</v>
      </c>
      <c r="BJ450" s="1">
        <v>0.0</v>
      </c>
      <c r="BK450" s="1">
        <v>0.5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 t="s">
        <v>297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1.0</v>
      </c>
      <c r="CB450" s="1" t="s">
        <v>298</v>
      </c>
      <c r="CC450" s="1" t="s">
        <v>298</v>
      </c>
      <c r="CD450" s="1" t="s">
        <v>298</v>
      </c>
      <c r="CE450" s="1" t="s">
        <v>298</v>
      </c>
      <c r="CF450" s="1" t="s">
        <v>298</v>
      </c>
      <c r="CG450" s="1" t="s">
        <v>298</v>
      </c>
      <c r="CH450" s="1" t="s">
        <v>298</v>
      </c>
      <c r="CI450" s="1" t="s">
        <v>298</v>
      </c>
      <c r="CJ450" s="1" t="s">
        <v>298</v>
      </c>
      <c r="CK450" s="1" t="s">
        <v>298</v>
      </c>
      <c r="CL450" s="1" t="s">
        <v>298</v>
      </c>
      <c r="CM450" s="1" t="s">
        <v>298</v>
      </c>
      <c r="CN450" s="1" t="s">
        <v>298</v>
      </c>
      <c r="CO450" s="1" t="s">
        <v>298</v>
      </c>
      <c r="CP450" s="1" t="s">
        <v>298</v>
      </c>
      <c r="CQ450" s="1" t="s">
        <v>298</v>
      </c>
      <c r="CR450" s="1" t="s">
        <v>298</v>
      </c>
      <c r="CS450" s="1" t="s">
        <v>298</v>
      </c>
      <c r="CT450" s="1" t="s">
        <v>298</v>
      </c>
      <c r="CU450" s="1" t="s">
        <v>298</v>
      </c>
      <c r="CV450" s="1" t="s">
        <v>298</v>
      </c>
      <c r="CW450" s="1" t="s">
        <v>298</v>
      </c>
      <c r="CX450" s="1" t="s">
        <v>298</v>
      </c>
      <c r="CY450" s="1" t="s">
        <v>298</v>
      </c>
      <c r="CZ450" s="1" t="s">
        <v>298</v>
      </c>
      <c r="DA450" s="1" t="s">
        <v>298</v>
      </c>
      <c r="DB450" s="1" t="s">
        <v>298</v>
      </c>
      <c r="DC450" s="1" t="s">
        <v>298</v>
      </c>
      <c r="DD450" s="1" t="s">
        <v>298</v>
      </c>
      <c r="DE450" s="1" t="s">
        <v>298</v>
      </c>
      <c r="DF450" s="1" t="s">
        <v>298</v>
      </c>
      <c r="DG450" s="1" t="s">
        <v>298</v>
      </c>
      <c r="DH450" s="1" t="s">
        <v>298</v>
      </c>
      <c r="DI450" s="1" t="s">
        <v>298</v>
      </c>
      <c r="DJ450" s="1">
        <v>1999.9962962963</v>
      </c>
      <c r="DK450" s="1">
        <v>1681.19390463157</v>
      </c>
      <c r="DL450" s="1">
        <v>0.840598508979692</v>
      </c>
      <c r="DM450" s="1">
        <v>0.160755122330805</v>
      </c>
      <c r="DN450" s="1">
        <v>6.0</v>
      </c>
      <c r="DO450" s="1">
        <v>0.5</v>
      </c>
      <c r="DP450" s="1" t="s">
        <v>299</v>
      </c>
      <c r="DQ450" s="1">
        <v>2.0</v>
      </c>
      <c r="DR450" s="1" t="b">
        <v>1</v>
      </c>
      <c r="DS450" s="1">
        <v>1.6861613101E9</v>
      </c>
      <c r="DT450" s="1">
        <v>918.973259259259</v>
      </c>
      <c r="DU450" s="1">
        <v>1043.65111111111</v>
      </c>
      <c r="DV450" s="1">
        <v>22.5423703703704</v>
      </c>
      <c r="DW450" s="1">
        <v>6.29426777777778</v>
      </c>
      <c r="DX450" s="1">
        <v>920.364851851852</v>
      </c>
      <c r="DY450" s="1">
        <v>22.7742111111111</v>
      </c>
      <c r="DZ450" s="1">
        <v>500.015851851852</v>
      </c>
      <c r="EA450" s="1">
        <v>90.6241518518519</v>
      </c>
      <c r="EB450" s="1">
        <v>0.10003597037037</v>
      </c>
      <c r="EC450" s="1">
        <v>29.3646925925926</v>
      </c>
      <c r="ED450" s="1">
        <v>28.0113185185185</v>
      </c>
      <c r="EE450" s="1">
        <v>999.9</v>
      </c>
      <c r="EF450" s="1">
        <v>0.0</v>
      </c>
      <c r="EG450" s="1">
        <v>0.0</v>
      </c>
      <c r="EH450" s="1">
        <v>10007.9814814815</v>
      </c>
      <c r="EI450" s="1">
        <v>0.0</v>
      </c>
      <c r="EJ450" s="1">
        <v>1572.32222222222</v>
      </c>
      <c r="EK450" s="1">
        <v>-124.677222222222</v>
      </c>
      <c r="EL450" s="1">
        <v>940.16662962963</v>
      </c>
      <c r="EM450" s="1">
        <v>1050.26111111111</v>
      </c>
      <c r="EN450" s="1">
        <v>16.2481074074074</v>
      </c>
      <c r="EO450" s="1">
        <v>1043.65111111111</v>
      </c>
      <c r="EP450" s="1">
        <v>6.29426777777778</v>
      </c>
      <c r="EQ450" s="1">
        <v>2.04288444444444</v>
      </c>
      <c r="ER450" s="1">
        <v>0.570412703703704</v>
      </c>
      <c r="ES450" s="1">
        <v>17.7806814814815</v>
      </c>
      <c r="ET450" s="1">
        <v>-1.00178462962963</v>
      </c>
      <c r="EU450" s="1">
        <v>1999.9962962963</v>
      </c>
      <c r="EV450" s="1">
        <v>0.979997444444444</v>
      </c>
      <c r="EW450" s="1">
        <v>0.0200022703703704</v>
      </c>
      <c r="EX450" s="1">
        <v>0.0</v>
      </c>
      <c r="EY450" s="1">
        <v>915.851074074074</v>
      </c>
      <c r="EZ450" s="1">
        <v>5.00078</v>
      </c>
      <c r="FA450" s="1">
        <v>23831.4407407407</v>
      </c>
      <c r="FB450" s="1">
        <v>16379.5962962963</v>
      </c>
      <c r="FC450" s="1">
        <v>43.613037037037</v>
      </c>
      <c r="FD450" s="1">
        <v>45.164037037037</v>
      </c>
      <c r="FE450" s="1">
        <v>44.0275555555556</v>
      </c>
      <c r="FF450" s="1">
        <v>44.435037037037</v>
      </c>
      <c r="FG450" s="1">
        <v>44.6178518518518</v>
      </c>
      <c r="FH450" s="1">
        <v>1955.08740740741</v>
      </c>
      <c r="FI450" s="1">
        <v>39.9003703703704</v>
      </c>
      <c r="FJ450" s="1">
        <v>0.0</v>
      </c>
      <c r="FK450" s="1">
        <v>1.6861613107E9</v>
      </c>
      <c r="FL450" s="1">
        <v>0.0</v>
      </c>
      <c r="FM450" s="1">
        <v>915.858</v>
      </c>
      <c r="FN450" s="1">
        <v>-15.1559230769289</v>
      </c>
      <c r="FO450" s="1">
        <v>-822.807691892022</v>
      </c>
      <c r="FP450" s="1">
        <v>23832.144</v>
      </c>
      <c r="FQ450" s="1">
        <v>15.0</v>
      </c>
      <c r="FR450" s="1">
        <v>0.0</v>
      </c>
      <c r="FS450" s="1" t="s">
        <v>300</v>
      </c>
      <c r="FT450" s="1">
        <v>1.6852080525E9</v>
      </c>
      <c r="FU450" s="1">
        <v>1.68520807E9</v>
      </c>
      <c r="FV450" s="1">
        <v>0.0</v>
      </c>
      <c r="FW450" s="1">
        <v>0.013</v>
      </c>
      <c r="FX450" s="1">
        <v>-0.005</v>
      </c>
      <c r="FY450" s="1">
        <v>-0.464</v>
      </c>
      <c r="FZ450" s="1">
        <v>-0.401</v>
      </c>
      <c r="GA450" s="1">
        <v>420.0</v>
      </c>
      <c r="GB450" s="1">
        <v>0.0</v>
      </c>
      <c r="GC450" s="1">
        <v>0.03</v>
      </c>
      <c r="GD450" s="1">
        <v>0.02</v>
      </c>
      <c r="GE450" s="1">
        <v>-124.331925</v>
      </c>
      <c r="GF450" s="1">
        <v>-4.62169981238248</v>
      </c>
      <c r="GG450" s="1">
        <v>0.472059444747163</v>
      </c>
      <c r="GH450" s="1">
        <v>0.0</v>
      </c>
      <c r="GI450" s="1">
        <v>16.2675125</v>
      </c>
      <c r="GJ450" s="1">
        <v>-0.297860037523491</v>
      </c>
      <c r="GK450" s="1">
        <v>0.0290613419124103</v>
      </c>
      <c r="GL450" s="1">
        <v>1.0</v>
      </c>
      <c r="GM450" s="1">
        <v>1.0</v>
      </c>
      <c r="GN450" s="1">
        <v>2.0</v>
      </c>
      <c r="GO450" s="5">
        <v>45293.0</v>
      </c>
      <c r="GP450" s="1">
        <v>3.0991</v>
      </c>
      <c r="GQ450" s="1">
        <v>2.75822</v>
      </c>
      <c r="GR450" s="1">
        <v>0.153655</v>
      </c>
      <c r="GS450" s="1">
        <v>0.16595</v>
      </c>
      <c r="GT450" s="1">
        <v>0.103806</v>
      </c>
      <c r="GU450" s="1">
        <v>0.0394388</v>
      </c>
      <c r="GV450" s="1">
        <v>21621.9</v>
      </c>
      <c r="GW450" s="1">
        <v>20980.6</v>
      </c>
      <c r="GX450" s="1">
        <v>26107.3</v>
      </c>
      <c r="GY450" s="1">
        <v>25513.9</v>
      </c>
      <c r="GZ450" s="1">
        <v>37552.5</v>
      </c>
      <c r="HA450" s="1">
        <v>37194.4</v>
      </c>
      <c r="HB450" s="1">
        <v>45644.4</v>
      </c>
      <c r="HC450" s="1">
        <v>41887.2</v>
      </c>
      <c r="HD450" s="1">
        <v>1.81092</v>
      </c>
      <c r="HE450" s="1">
        <v>1.698</v>
      </c>
      <c r="HF450" s="1">
        <v>-0.101954</v>
      </c>
      <c r="HG450" s="1">
        <v>0.0</v>
      </c>
      <c r="HH450" s="1">
        <v>29.6539</v>
      </c>
      <c r="HI450" s="1">
        <v>999.9</v>
      </c>
      <c r="HJ450" s="1">
        <v>28.2</v>
      </c>
      <c r="HK450" s="1">
        <v>46.1</v>
      </c>
      <c r="HL450" s="1">
        <v>31.7347</v>
      </c>
      <c r="HM450" s="1">
        <v>61.3887</v>
      </c>
      <c r="HN450" s="1">
        <v>28.2812</v>
      </c>
      <c r="HO450" s="1">
        <v>1.0</v>
      </c>
      <c r="HP450" s="1">
        <v>0.545036</v>
      </c>
      <c r="HQ450" s="1">
        <v>2.77587</v>
      </c>
      <c r="HR450" s="1">
        <v>20.2811</v>
      </c>
      <c r="HS450" s="1">
        <v>5.20995</v>
      </c>
      <c r="HT450" s="1">
        <v>11.98</v>
      </c>
      <c r="HU450" s="1">
        <v>4.9631</v>
      </c>
      <c r="HV450" s="1">
        <v>3.27395</v>
      </c>
      <c r="HW450" s="1">
        <v>9999.0</v>
      </c>
      <c r="HX450" s="1">
        <v>9999.0</v>
      </c>
      <c r="HY450" s="1">
        <v>9999.0</v>
      </c>
      <c r="HZ450" s="1">
        <v>60.1</v>
      </c>
      <c r="IA450" s="1">
        <v>1.86401</v>
      </c>
      <c r="IB450" s="1">
        <v>1.86024</v>
      </c>
      <c r="IC450" s="1">
        <v>1.85867</v>
      </c>
      <c r="ID450" s="1">
        <v>1.85989</v>
      </c>
      <c r="IE450" s="1">
        <v>1.85989</v>
      </c>
      <c r="IF450" s="1">
        <v>1.85853</v>
      </c>
      <c r="IG450" s="1">
        <v>1.8576</v>
      </c>
      <c r="IH450" s="1">
        <v>1.85243</v>
      </c>
      <c r="II450" s="1">
        <v>0.0</v>
      </c>
      <c r="IJ450" s="1">
        <v>0.0</v>
      </c>
      <c r="IK450" s="1">
        <v>0.0</v>
      </c>
      <c r="IL450" s="1">
        <v>0.0</v>
      </c>
      <c r="IM450" s="1">
        <v>0.0</v>
      </c>
      <c r="IN450" s="1" t="s">
        <v>301</v>
      </c>
      <c r="IO450" s="1" t="s">
        <v>302</v>
      </c>
      <c r="IP450" s="1" t="s">
        <v>302</v>
      </c>
      <c r="IQ450" s="1" t="s">
        <v>302</v>
      </c>
      <c r="IR450" s="1" t="s">
        <v>302</v>
      </c>
      <c r="IS450" s="1">
        <v>0.0</v>
      </c>
      <c r="IT450" s="1">
        <v>100.0</v>
      </c>
      <c r="IU450" s="1">
        <v>100.0</v>
      </c>
      <c r="IV450" s="1">
        <v>-1.408</v>
      </c>
      <c r="IW450" s="1">
        <v>-0.2324</v>
      </c>
      <c r="IX450" s="1">
        <v>-0.788590671886409</v>
      </c>
      <c r="IY450" s="1">
        <v>-7.2407412242967E-4</v>
      </c>
      <c r="IZ450" s="4">
        <v>1.39415513545364E-7</v>
      </c>
      <c r="JA450" s="4">
        <v>-7.00939786524684E-11</v>
      </c>
      <c r="JB450" s="1">
        <v>-0.267790709619765</v>
      </c>
      <c r="JC450" s="1">
        <v>-0.0183973824000513</v>
      </c>
      <c r="JD450" s="1">
        <v>9.8863398328327E-4</v>
      </c>
      <c r="JE450" s="4">
        <v>-4.89593966647335E-6</v>
      </c>
      <c r="JF450" s="1">
        <v>3.0</v>
      </c>
      <c r="JG450" s="1">
        <v>2018.0</v>
      </c>
      <c r="JH450" s="1">
        <v>1.0</v>
      </c>
      <c r="JI450" s="1">
        <v>26.0</v>
      </c>
      <c r="JJ450" s="1">
        <v>15887.8</v>
      </c>
      <c r="JK450" s="1">
        <v>15887.5</v>
      </c>
      <c r="JL450" s="1">
        <v>2.44751</v>
      </c>
      <c r="JM450" s="1">
        <v>2.67456</v>
      </c>
      <c r="JN450" s="1">
        <v>1.49658</v>
      </c>
      <c r="JO450" s="1">
        <v>2.38037</v>
      </c>
      <c r="JP450" s="1">
        <v>1.54907</v>
      </c>
      <c r="JQ450" s="1">
        <v>2.47559</v>
      </c>
      <c r="JR450" s="1">
        <v>48.2703</v>
      </c>
      <c r="JS450" s="1">
        <v>14.7362</v>
      </c>
      <c r="JT450" s="1">
        <v>18.0</v>
      </c>
      <c r="JU450" s="1">
        <v>480.951</v>
      </c>
      <c r="JV450" s="1">
        <v>422.238</v>
      </c>
      <c r="JW450" s="1">
        <v>26.3591</v>
      </c>
      <c r="JX450" s="1">
        <v>33.7261</v>
      </c>
      <c r="JY450" s="1">
        <v>30.0004</v>
      </c>
      <c r="JZ450" s="1">
        <v>33.7022</v>
      </c>
      <c r="KA450" s="1">
        <v>33.6329</v>
      </c>
      <c r="KB450" s="1">
        <v>49.145</v>
      </c>
      <c r="KC450" s="1">
        <v>69.0215</v>
      </c>
      <c r="KD450" s="1">
        <v>0.0</v>
      </c>
      <c r="KE450" s="1">
        <v>26.3536</v>
      </c>
      <c r="KF450" s="1">
        <v>1088.82</v>
      </c>
      <c r="KG450" s="1">
        <v>6.38847</v>
      </c>
      <c r="KH450" s="1">
        <v>99.7537</v>
      </c>
      <c r="KI450" s="1">
        <v>99.5952</v>
      </c>
    </row>
    <row r="451">
      <c r="A451" s="1">
        <v>451.0</v>
      </c>
      <c r="B451" s="1">
        <v>450.0</v>
      </c>
      <c r="C451" s="1" t="s">
        <v>294</v>
      </c>
      <c r="D451" s="1">
        <v>1.6861613226E9</v>
      </c>
      <c r="E451" s="1">
        <v>12071.5999999046</v>
      </c>
      <c r="F451" s="2">
        <v>45084.589375</v>
      </c>
      <c r="G451" s="3">
        <v>0.589375</v>
      </c>
      <c r="H451" s="1">
        <v>5.0</v>
      </c>
      <c r="I451" s="1" t="s">
        <v>310</v>
      </c>
      <c r="J451" s="1" t="s">
        <v>311</v>
      </c>
      <c r="K451" s="1">
        <v>1.68616131481429E9</v>
      </c>
      <c r="L451" s="1">
        <v>0.0137363073009059</v>
      </c>
      <c r="M451" s="1">
        <v>13.7363073009059</v>
      </c>
      <c r="N451" s="1">
        <v>70.9264221967751</v>
      </c>
      <c r="O451" s="1">
        <v>934.504053607553</v>
      </c>
      <c r="P451" s="1">
        <v>746.420013195318</v>
      </c>
      <c r="Q451" s="1">
        <v>67.718503718501</v>
      </c>
      <c r="R451" s="1">
        <v>84.7823143946407</v>
      </c>
      <c r="S451" s="1">
        <v>0.796915892424441</v>
      </c>
      <c r="T451" s="1">
        <v>2.76177634577753</v>
      </c>
      <c r="U451" s="1">
        <v>0.687895196944743</v>
      </c>
      <c r="V451" s="1">
        <v>0.438480940655912</v>
      </c>
      <c r="W451" s="1">
        <v>321.511356524688</v>
      </c>
      <c r="X451" s="1">
        <v>27.5948069748615</v>
      </c>
      <c r="Y451" s="1">
        <v>28.0064392857143</v>
      </c>
      <c r="Z451" s="1">
        <v>3.79626445102646</v>
      </c>
      <c r="AA451" s="1">
        <v>49.7434935077731</v>
      </c>
      <c r="AB451" s="1">
        <v>2.04292511037804</v>
      </c>
      <c r="AC451" s="1">
        <v>4.10691924976843</v>
      </c>
      <c r="AD451" s="1">
        <v>1.75333934064841</v>
      </c>
      <c r="AE451" s="1">
        <v>-605.771151969951</v>
      </c>
      <c r="AF451" s="1">
        <v>201.91364318406</v>
      </c>
      <c r="AG451" s="1">
        <v>16.04536153737</v>
      </c>
      <c r="AH451" s="1">
        <v>-66.3007907238335</v>
      </c>
      <c r="AI451" s="1">
        <v>91.1459367305083</v>
      </c>
      <c r="AJ451" s="1">
        <v>13.8321657054784</v>
      </c>
      <c r="AK451" s="1">
        <v>70.9264221967751</v>
      </c>
      <c r="AL451" s="1">
        <v>1082.53505694189</v>
      </c>
      <c r="AM451" s="1">
        <v>980.57043030303</v>
      </c>
      <c r="AN451" s="1">
        <v>3.38627298705952</v>
      </c>
      <c r="AO451" s="1">
        <v>66.8720822853774</v>
      </c>
      <c r="AP451" s="1">
        <v>13.7363073009059</v>
      </c>
      <c r="AQ451" s="1">
        <v>6.29271718067327</v>
      </c>
      <c r="AR451" s="1">
        <v>22.4727593939394</v>
      </c>
      <c r="AS451" s="1">
        <v>-0.00945158395174775</v>
      </c>
      <c r="AT451" s="1">
        <v>99.384117734354</v>
      </c>
      <c r="AU451" s="1">
        <v>0.0</v>
      </c>
      <c r="AV451" s="1">
        <v>0.0</v>
      </c>
      <c r="AW451" s="1">
        <v>1.0</v>
      </c>
      <c r="AX451" s="1">
        <v>0.0</v>
      </c>
      <c r="AY451" s="1">
        <v>47627.0</v>
      </c>
      <c r="AZ451" s="1" t="s">
        <v>297</v>
      </c>
      <c r="BA451" s="1" t="s">
        <v>297</v>
      </c>
      <c r="BB451" s="1">
        <v>0.0</v>
      </c>
      <c r="BC451" s="1">
        <v>0.0</v>
      </c>
      <c r="BD451" s="1">
        <v>0.0</v>
      </c>
      <c r="BE451" s="1">
        <v>0.0</v>
      </c>
      <c r="BF451" s="1" t="s">
        <v>297</v>
      </c>
      <c r="BG451" s="1" t="s">
        <v>297</v>
      </c>
      <c r="BH451" s="1">
        <v>0.0</v>
      </c>
      <c r="BI451" s="1">
        <v>0.0</v>
      </c>
      <c r="BJ451" s="1">
        <v>0.0</v>
      </c>
      <c r="BK451" s="1">
        <v>0.5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 t="s">
        <v>297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1.0</v>
      </c>
      <c r="CB451" s="1" t="s">
        <v>298</v>
      </c>
      <c r="CC451" s="1" t="s">
        <v>298</v>
      </c>
      <c r="CD451" s="1" t="s">
        <v>298</v>
      </c>
      <c r="CE451" s="1" t="s">
        <v>298</v>
      </c>
      <c r="CF451" s="1" t="s">
        <v>298</v>
      </c>
      <c r="CG451" s="1" t="s">
        <v>298</v>
      </c>
      <c r="CH451" s="1" t="s">
        <v>298</v>
      </c>
      <c r="CI451" s="1" t="s">
        <v>298</v>
      </c>
      <c r="CJ451" s="1" t="s">
        <v>298</v>
      </c>
      <c r="CK451" s="1" t="s">
        <v>298</v>
      </c>
      <c r="CL451" s="1" t="s">
        <v>298</v>
      </c>
      <c r="CM451" s="1" t="s">
        <v>298</v>
      </c>
      <c r="CN451" s="1" t="s">
        <v>298</v>
      </c>
      <c r="CO451" s="1" t="s">
        <v>298</v>
      </c>
      <c r="CP451" s="1" t="s">
        <v>298</v>
      </c>
      <c r="CQ451" s="1" t="s">
        <v>298</v>
      </c>
      <c r="CR451" s="1" t="s">
        <v>298</v>
      </c>
      <c r="CS451" s="1" t="s">
        <v>298</v>
      </c>
      <c r="CT451" s="1" t="s">
        <v>298</v>
      </c>
      <c r="CU451" s="1" t="s">
        <v>298</v>
      </c>
      <c r="CV451" s="1" t="s">
        <v>298</v>
      </c>
      <c r="CW451" s="1" t="s">
        <v>298</v>
      </c>
      <c r="CX451" s="1" t="s">
        <v>298</v>
      </c>
      <c r="CY451" s="1" t="s">
        <v>298</v>
      </c>
      <c r="CZ451" s="1" t="s">
        <v>298</v>
      </c>
      <c r="DA451" s="1" t="s">
        <v>298</v>
      </c>
      <c r="DB451" s="1" t="s">
        <v>298</v>
      </c>
      <c r="DC451" s="1" t="s">
        <v>298</v>
      </c>
      <c r="DD451" s="1" t="s">
        <v>298</v>
      </c>
      <c r="DE451" s="1" t="s">
        <v>298</v>
      </c>
      <c r="DF451" s="1" t="s">
        <v>298</v>
      </c>
      <c r="DG451" s="1" t="s">
        <v>298</v>
      </c>
      <c r="DH451" s="1" t="s">
        <v>298</v>
      </c>
      <c r="DI451" s="1" t="s">
        <v>298</v>
      </c>
      <c r="DJ451" s="1">
        <v>2000.00714285714</v>
      </c>
      <c r="DK451" s="1">
        <v>1681.20300338067</v>
      </c>
      <c r="DL451" s="1">
        <v>0.840598499552835</v>
      </c>
      <c r="DM451" s="1">
        <v>0.160755104136972</v>
      </c>
      <c r="DN451" s="1">
        <v>6.0</v>
      </c>
      <c r="DO451" s="1">
        <v>0.5</v>
      </c>
      <c r="DP451" s="1" t="s">
        <v>299</v>
      </c>
      <c r="DQ451" s="1">
        <v>2.0</v>
      </c>
      <c r="DR451" s="1" t="b">
        <v>1</v>
      </c>
      <c r="DS451" s="1">
        <v>1.68616131481429E9</v>
      </c>
      <c r="DT451" s="1">
        <v>934.504142857143</v>
      </c>
      <c r="DU451" s="1">
        <v>1059.38464285714</v>
      </c>
      <c r="DV451" s="1">
        <v>22.517925</v>
      </c>
      <c r="DW451" s="1">
        <v>6.2938825</v>
      </c>
      <c r="DX451" s="1">
        <v>935.905821428571</v>
      </c>
      <c r="DY451" s="1">
        <v>22.750225</v>
      </c>
      <c r="DZ451" s="1">
        <v>500.024357142857</v>
      </c>
      <c r="EA451" s="1">
        <v>90.6243928571429</v>
      </c>
      <c r="EB451" s="1">
        <v>0.100001614285714</v>
      </c>
      <c r="EC451" s="1">
        <v>29.3625392857143</v>
      </c>
      <c r="ED451" s="1">
        <v>28.0064392857143</v>
      </c>
      <c r="EE451" s="1">
        <v>999.9</v>
      </c>
      <c r="EF451" s="1">
        <v>0.0</v>
      </c>
      <c r="EG451" s="1">
        <v>0.0</v>
      </c>
      <c r="EH451" s="1">
        <v>10011.5160714286</v>
      </c>
      <c r="EI451" s="1">
        <v>0.0</v>
      </c>
      <c r="EJ451" s="1">
        <v>1567.01785714286</v>
      </c>
      <c r="EK451" s="1">
        <v>-124.8795</v>
      </c>
      <c r="EL451" s="1">
        <v>956.03175</v>
      </c>
      <c r="EM451" s="1">
        <v>1066.09321428571</v>
      </c>
      <c r="EN451" s="1">
        <v>16.22405</v>
      </c>
      <c r="EO451" s="1">
        <v>1059.38464285714</v>
      </c>
      <c r="EP451" s="1">
        <v>6.2938825</v>
      </c>
      <c r="EQ451" s="1">
        <v>2.04067428571429</v>
      </c>
      <c r="ER451" s="1">
        <v>0.57037925</v>
      </c>
      <c r="ES451" s="1">
        <v>17.7634964285714</v>
      </c>
      <c r="ET451" s="1">
        <v>-1.00258428571429</v>
      </c>
      <c r="EU451" s="1">
        <v>2000.00714285714</v>
      </c>
      <c r="EV451" s="1">
        <v>0.979997785714285</v>
      </c>
      <c r="EW451" s="1">
        <v>0.0200019214285714</v>
      </c>
      <c r="EX451" s="1">
        <v>0.0</v>
      </c>
      <c r="EY451" s="1">
        <v>914.650607142857</v>
      </c>
      <c r="EZ451" s="1">
        <v>5.00078</v>
      </c>
      <c r="FA451" s="1">
        <v>23764.9285714286</v>
      </c>
      <c r="FB451" s="1">
        <v>16379.6821428571</v>
      </c>
      <c r="FC451" s="1">
        <v>43.6201785714286</v>
      </c>
      <c r="FD451" s="1">
        <v>45.1604285714286</v>
      </c>
      <c r="FE451" s="1">
        <v>44.0333214285714</v>
      </c>
      <c r="FF451" s="1">
        <v>44.4462142857143</v>
      </c>
      <c r="FG451" s="1">
        <v>44.6247857142857</v>
      </c>
      <c r="FH451" s="1">
        <v>1955.10071428571</v>
      </c>
      <c r="FI451" s="1">
        <v>39.9</v>
      </c>
      <c r="FJ451" s="1">
        <v>0.0</v>
      </c>
      <c r="FK451" s="1">
        <v>1.6861613161E9</v>
      </c>
      <c r="FL451" s="1">
        <v>0.0</v>
      </c>
      <c r="FM451" s="1">
        <v>914.545615384615</v>
      </c>
      <c r="FN451" s="1">
        <v>-16.0996922906308</v>
      </c>
      <c r="FO451" s="1">
        <v>-1141.83931614303</v>
      </c>
      <c r="FP451" s="1">
        <v>23759.4615384615</v>
      </c>
      <c r="FQ451" s="1">
        <v>15.0</v>
      </c>
      <c r="FR451" s="1">
        <v>0.0</v>
      </c>
      <c r="FS451" s="1" t="s">
        <v>300</v>
      </c>
      <c r="FT451" s="1">
        <v>1.6852080525E9</v>
      </c>
      <c r="FU451" s="1">
        <v>1.68520807E9</v>
      </c>
      <c r="FV451" s="1">
        <v>0.0</v>
      </c>
      <c r="FW451" s="1">
        <v>0.013</v>
      </c>
      <c r="FX451" s="1">
        <v>-0.005</v>
      </c>
      <c r="FY451" s="1">
        <v>-0.464</v>
      </c>
      <c r="FZ451" s="1">
        <v>-0.401</v>
      </c>
      <c r="GA451" s="1">
        <v>420.0</v>
      </c>
      <c r="GB451" s="1">
        <v>0.0</v>
      </c>
      <c r="GC451" s="1">
        <v>0.03</v>
      </c>
      <c r="GD451" s="1">
        <v>0.02</v>
      </c>
      <c r="GE451" s="1">
        <v>-124.715073170732</v>
      </c>
      <c r="GF451" s="1">
        <v>-3.37277351916378</v>
      </c>
      <c r="GG451" s="1">
        <v>0.359588273381323</v>
      </c>
      <c r="GH451" s="1">
        <v>0.0</v>
      </c>
      <c r="GI451" s="1">
        <v>16.240112195122</v>
      </c>
      <c r="GJ451" s="1">
        <v>-0.295601393728243</v>
      </c>
      <c r="GK451" s="1">
        <v>0.029597669610984</v>
      </c>
      <c r="GL451" s="1">
        <v>1.0</v>
      </c>
      <c r="GM451" s="1">
        <v>1.0</v>
      </c>
      <c r="GN451" s="1">
        <v>2.0</v>
      </c>
      <c r="GO451" s="5">
        <v>45293.0</v>
      </c>
      <c r="GP451" s="1">
        <v>3.09896</v>
      </c>
      <c r="GQ451" s="1">
        <v>2.75815</v>
      </c>
      <c r="GR451" s="1">
        <v>0.155385</v>
      </c>
      <c r="GS451" s="1">
        <v>0.16758</v>
      </c>
      <c r="GT451" s="1">
        <v>0.103684</v>
      </c>
      <c r="GU451" s="1">
        <v>0.0394828</v>
      </c>
      <c r="GV451" s="1">
        <v>21577.6</v>
      </c>
      <c r="GW451" s="1">
        <v>20939.4</v>
      </c>
      <c r="GX451" s="1">
        <v>26107.2</v>
      </c>
      <c r="GY451" s="1">
        <v>25513.8</v>
      </c>
      <c r="GZ451" s="1">
        <v>37557.7</v>
      </c>
      <c r="HA451" s="1">
        <v>37192.8</v>
      </c>
      <c r="HB451" s="1">
        <v>45644.2</v>
      </c>
      <c r="HC451" s="1">
        <v>41887.1</v>
      </c>
      <c r="HD451" s="1">
        <v>1.81075</v>
      </c>
      <c r="HE451" s="1">
        <v>1.69775</v>
      </c>
      <c r="HF451" s="1">
        <v>-0.101544</v>
      </c>
      <c r="HG451" s="1">
        <v>0.0</v>
      </c>
      <c r="HH451" s="1">
        <v>29.6578</v>
      </c>
      <c r="HI451" s="1">
        <v>999.9</v>
      </c>
      <c r="HJ451" s="1">
        <v>28.1</v>
      </c>
      <c r="HK451" s="1">
        <v>46.1</v>
      </c>
      <c r="HL451" s="1">
        <v>31.6271</v>
      </c>
      <c r="HM451" s="1">
        <v>61.2187</v>
      </c>
      <c r="HN451" s="1">
        <v>28.2572</v>
      </c>
      <c r="HO451" s="1">
        <v>1.0</v>
      </c>
      <c r="HP451" s="1">
        <v>0.5453</v>
      </c>
      <c r="HQ451" s="1">
        <v>2.41395</v>
      </c>
      <c r="HR451" s="1">
        <v>20.2866</v>
      </c>
      <c r="HS451" s="1">
        <v>5.2098</v>
      </c>
      <c r="HT451" s="1">
        <v>11.9801</v>
      </c>
      <c r="HU451" s="1">
        <v>4.963</v>
      </c>
      <c r="HV451" s="1">
        <v>3.274</v>
      </c>
      <c r="HW451" s="1">
        <v>9999.0</v>
      </c>
      <c r="HX451" s="1">
        <v>9999.0</v>
      </c>
      <c r="HY451" s="1">
        <v>9999.0</v>
      </c>
      <c r="HZ451" s="1">
        <v>60.1</v>
      </c>
      <c r="IA451" s="1">
        <v>1.86401</v>
      </c>
      <c r="IB451" s="1">
        <v>1.86023</v>
      </c>
      <c r="IC451" s="1">
        <v>1.85867</v>
      </c>
      <c r="ID451" s="1">
        <v>1.85993</v>
      </c>
      <c r="IE451" s="1">
        <v>1.85989</v>
      </c>
      <c r="IF451" s="1">
        <v>1.85852</v>
      </c>
      <c r="IG451" s="1">
        <v>1.8576</v>
      </c>
      <c r="IH451" s="1">
        <v>1.85242</v>
      </c>
      <c r="II451" s="1">
        <v>0.0</v>
      </c>
      <c r="IJ451" s="1">
        <v>0.0</v>
      </c>
      <c r="IK451" s="1">
        <v>0.0</v>
      </c>
      <c r="IL451" s="1">
        <v>0.0</v>
      </c>
      <c r="IM451" s="1">
        <v>0.0</v>
      </c>
      <c r="IN451" s="1" t="s">
        <v>301</v>
      </c>
      <c r="IO451" s="1" t="s">
        <v>302</v>
      </c>
      <c r="IP451" s="1" t="s">
        <v>302</v>
      </c>
      <c r="IQ451" s="1" t="s">
        <v>302</v>
      </c>
      <c r="IR451" s="1" t="s">
        <v>302</v>
      </c>
      <c r="IS451" s="1">
        <v>0.0</v>
      </c>
      <c r="IT451" s="1">
        <v>100.0</v>
      </c>
      <c r="IU451" s="1">
        <v>100.0</v>
      </c>
      <c r="IV451" s="1">
        <v>-1.419</v>
      </c>
      <c r="IW451" s="1">
        <v>-0.2332</v>
      </c>
      <c r="IX451" s="1">
        <v>-0.788590671886409</v>
      </c>
      <c r="IY451" s="1">
        <v>-7.2407412242967E-4</v>
      </c>
      <c r="IZ451" s="4">
        <v>1.39415513545364E-7</v>
      </c>
      <c r="JA451" s="4">
        <v>-7.00939786524684E-11</v>
      </c>
      <c r="JB451" s="1">
        <v>-0.267790709619765</v>
      </c>
      <c r="JC451" s="1">
        <v>-0.0183973824000513</v>
      </c>
      <c r="JD451" s="1">
        <v>9.8863398328327E-4</v>
      </c>
      <c r="JE451" s="4">
        <v>-4.89593966647335E-6</v>
      </c>
      <c r="JF451" s="1">
        <v>3.0</v>
      </c>
      <c r="JG451" s="1">
        <v>2018.0</v>
      </c>
      <c r="JH451" s="1">
        <v>1.0</v>
      </c>
      <c r="JI451" s="1">
        <v>26.0</v>
      </c>
      <c r="JJ451" s="1">
        <v>15887.8</v>
      </c>
      <c r="JK451" s="1">
        <v>15887.5</v>
      </c>
      <c r="JL451" s="1">
        <v>2.47559</v>
      </c>
      <c r="JM451" s="1">
        <v>2.68433</v>
      </c>
      <c r="JN451" s="1">
        <v>1.49658</v>
      </c>
      <c r="JO451" s="1">
        <v>2.38037</v>
      </c>
      <c r="JP451" s="1">
        <v>1.54785</v>
      </c>
      <c r="JQ451" s="1">
        <v>2.3584</v>
      </c>
      <c r="JR451" s="1">
        <v>48.3009</v>
      </c>
      <c r="JS451" s="1">
        <v>14.7362</v>
      </c>
      <c r="JT451" s="1">
        <v>18.0</v>
      </c>
      <c r="JU451" s="1">
        <v>480.881</v>
      </c>
      <c r="JV451" s="1">
        <v>422.12</v>
      </c>
      <c r="JW451" s="1">
        <v>26.3657</v>
      </c>
      <c r="JX451" s="1">
        <v>33.732</v>
      </c>
      <c r="JY451" s="1">
        <v>30.0002</v>
      </c>
      <c r="JZ451" s="1">
        <v>33.7072</v>
      </c>
      <c r="KA451" s="1">
        <v>33.638</v>
      </c>
      <c r="KB451" s="1">
        <v>49.7904</v>
      </c>
      <c r="KC451" s="1">
        <v>68.7425</v>
      </c>
      <c r="KD451" s="1">
        <v>0.0</v>
      </c>
      <c r="KE451" s="1">
        <v>26.4771</v>
      </c>
      <c r="KF451" s="1">
        <v>1108.85</v>
      </c>
      <c r="KG451" s="1">
        <v>6.43303</v>
      </c>
      <c r="KH451" s="1">
        <v>99.7533</v>
      </c>
      <c r="KI451" s="1">
        <v>99.5951</v>
      </c>
    </row>
    <row r="452">
      <c r="A452" s="1">
        <v>452.0</v>
      </c>
      <c r="B452" s="1">
        <v>451.0</v>
      </c>
      <c r="C452" s="1" t="s">
        <v>294</v>
      </c>
      <c r="D452" s="1">
        <v>1.6861613276E9</v>
      </c>
      <c r="E452" s="1">
        <v>12076.5999999046</v>
      </c>
      <c r="F452" s="2">
        <v>45084.58943287037</v>
      </c>
      <c r="G452" s="3">
        <v>0.5894328703703704</v>
      </c>
      <c r="H452" s="1">
        <v>5.0</v>
      </c>
      <c r="I452" s="1" t="s">
        <v>310</v>
      </c>
      <c r="J452" s="6" t="s">
        <v>311</v>
      </c>
      <c r="K452" s="1">
        <v>1.6861613201E9</v>
      </c>
      <c r="L452" s="1">
        <v>0.0137464511265513</v>
      </c>
      <c r="M452" s="1">
        <v>13.7464511265513</v>
      </c>
      <c r="N452" s="1">
        <v>71.2203755883152</v>
      </c>
      <c r="O452" s="1">
        <v>951.884095273996</v>
      </c>
      <c r="P452" s="1">
        <v>762.583752751311</v>
      </c>
      <c r="Q452" s="1">
        <v>69.1845946309285</v>
      </c>
      <c r="R452" s="1">
        <v>86.3586655623858</v>
      </c>
      <c r="S452" s="1">
        <v>0.79688608954407</v>
      </c>
      <c r="T452" s="1">
        <v>2.7624623023949</v>
      </c>
      <c r="U452" s="1">
        <v>0.687896083668752</v>
      </c>
      <c r="V452" s="1">
        <v>0.438479395877637</v>
      </c>
      <c r="W452" s="1">
        <v>321.509089410452</v>
      </c>
      <c r="X452" s="1">
        <v>27.592130255145</v>
      </c>
      <c r="Y452" s="1">
        <v>28.0018481481481</v>
      </c>
      <c r="Z452" s="1">
        <v>3.79524855739407</v>
      </c>
      <c r="AA452" s="1">
        <v>49.6875213087579</v>
      </c>
      <c r="AB452" s="1">
        <v>2.0405925278592</v>
      </c>
      <c r="AC452" s="1">
        <v>4.10685112501179</v>
      </c>
      <c r="AD452" s="1">
        <v>1.75465602953487</v>
      </c>
      <c r="AE452" s="1">
        <v>-606.218494680914</v>
      </c>
      <c r="AF452" s="1">
        <v>202.604743538692</v>
      </c>
      <c r="AG452" s="1">
        <v>16.0958929955933</v>
      </c>
      <c r="AH452" s="1">
        <v>-66.0087687361768</v>
      </c>
      <c r="AI452" s="1">
        <v>91.2061391051551</v>
      </c>
      <c r="AJ452" s="1">
        <v>13.8000493708337</v>
      </c>
      <c r="AK452" s="1">
        <v>71.2203755883152</v>
      </c>
      <c r="AL452" s="1">
        <v>1099.56202818438</v>
      </c>
      <c r="AM452" s="1">
        <v>997.331660606061</v>
      </c>
      <c r="AN452" s="1">
        <v>3.36802841048964</v>
      </c>
      <c r="AO452" s="1">
        <v>66.8720822853774</v>
      </c>
      <c r="AP452" s="1">
        <v>13.7464511265513</v>
      </c>
      <c r="AQ452" s="1">
        <v>6.33031101096794</v>
      </c>
      <c r="AR452" s="1">
        <v>22.4600284848485</v>
      </c>
      <c r="AS452" s="1">
        <v>-7.8407173696437E-4</v>
      </c>
      <c r="AT452" s="1">
        <v>99.384117734354</v>
      </c>
      <c r="AU452" s="1">
        <v>0.0</v>
      </c>
      <c r="AV452" s="1">
        <v>0.0</v>
      </c>
      <c r="AW452" s="1">
        <v>1.0</v>
      </c>
      <c r="AX452" s="1">
        <v>0.0</v>
      </c>
      <c r="AY452" s="1">
        <v>47453.0</v>
      </c>
      <c r="AZ452" s="1" t="s">
        <v>297</v>
      </c>
      <c r="BA452" s="1" t="s">
        <v>297</v>
      </c>
      <c r="BB452" s="1">
        <v>0.0</v>
      </c>
      <c r="BC452" s="1">
        <v>0.0</v>
      </c>
      <c r="BD452" s="1">
        <v>0.0</v>
      </c>
      <c r="BE452" s="1">
        <v>0.0</v>
      </c>
      <c r="BF452" s="1" t="s">
        <v>297</v>
      </c>
      <c r="BG452" s="1" t="s">
        <v>297</v>
      </c>
      <c r="BH452" s="1">
        <v>0.0</v>
      </c>
      <c r="BI452" s="1">
        <v>0.0</v>
      </c>
      <c r="BJ452" s="1">
        <v>0.0</v>
      </c>
      <c r="BK452" s="1">
        <v>0.5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 t="s">
        <v>297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1.0</v>
      </c>
      <c r="CB452" s="1" t="s">
        <v>298</v>
      </c>
      <c r="CC452" s="1" t="s">
        <v>298</v>
      </c>
      <c r="CD452" s="1" t="s">
        <v>298</v>
      </c>
      <c r="CE452" s="1" t="s">
        <v>298</v>
      </c>
      <c r="CF452" s="1" t="s">
        <v>298</v>
      </c>
      <c r="CG452" s="1" t="s">
        <v>298</v>
      </c>
      <c r="CH452" s="1" t="s">
        <v>298</v>
      </c>
      <c r="CI452" s="1" t="s">
        <v>298</v>
      </c>
      <c r="CJ452" s="1" t="s">
        <v>298</v>
      </c>
      <c r="CK452" s="1" t="s">
        <v>298</v>
      </c>
      <c r="CL452" s="1" t="s">
        <v>298</v>
      </c>
      <c r="CM452" s="1" t="s">
        <v>298</v>
      </c>
      <c r="CN452" s="1" t="s">
        <v>298</v>
      </c>
      <c r="CO452" s="1" t="s">
        <v>298</v>
      </c>
      <c r="CP452" s="1" t="s">
        <v>298</v>
      </c>
      <c r="CQ452" s="1" t="s">
        <v>298</v>
      </c>
      <c r="CR452" s="1" t="s">
        <v>298</v>
      </c>
      <c r="CS452" s="1" t="s">
        <v>298</v>
      </c>
      <c r="CT452" s="1" t="s">
        <v>298</v>
      </c>
      <c r="CU452" s="1" t="s">
        <v>298</v>
      </c>
      <c r="CV452" s="1" t="s">
        <v>298</v>
      </c>
      <c r="CW452" s="1" t="s">
        <v>298</v>
      </c>
      <c r="CX452" s="1" t="s">
        <v>298</v>
      </c>
      <c r="CY452" s="1" t="s">
        <v>298</v>
      </c>
      <c r="CZ452" s="1" t="s">
        <v>298</v>
      </c>
      <c r="DA452" s="1" t="s">
        <v>298</v>
      </c>
      <c r="DB452" s="1" t="s">
        <v>298</v>
      </c>
      <c r="DC452" s="1" t="s">
        <v>298</v>
      </c>
      <c r="DD452" s="1" t="s">
        <v>298</v>
      </c>
      <c r="DE452" s="1" t="s">
        <v>298</v>
      </c>
      <c r="DF452" s="1" t="s">
        <v>298</v>
      </c>
      <c r="DG452" s="1" t="s">
        <v>298</v>
      </c>
      <c r="DH452" s="1" t="s">
        <v>298</v>
      </c>
      <c r="DI452" s="1" t="s">
        <v>298</v>
      </c>
      <c r="DJ452" s="1">
        <v>1999.99296296296</v>
      </c>
      <c r="DK452" s="1">
        <v>1681.1910901954</v>
      </c>
      <c r="DL452" s="1">
        <v>0.840598502759098</v>
      </c>
      <c r="DM452" s="1">
        <v>0.160755110325059</v>
      </c>
      <c r="DN452" s="1">
        <v>6.0</v>
      </c>
      <c r="DO452" s="1">
        <v>0.5</v>
      </c>
      <c r="DP452" s="1" t="s">
        <v>299</v>
      </c>
      <c r="DQ452" s="1">
        <v>2.0</v>
      </c>
      <c r="DR452" s="1" t="b">
        <v>1</v>
      </c>
      <c r="DS452" s="1">
        <v>1.6861613201E9</v>
      </c>
      <c r="DT452" s="1">
        <v>951.884185185185</v>
      </c>
      <c r="DU452" s="1">
        <v>1077.08592592593</v>
      </c>
      <c r="DV452" s="1">
        <v>22.4923296296296</v>
      </c>
      <c r="DW452" s="1">
        <v>6.30589333333333</v>
      </c>
      <c r="DX452" s="1">
        <v>953.297074074074</v>
      </c>
      <c r="DY452" s="1">
        <v>22.7251</v>
      </c>
      <c r="DZ452" s="1">
        <v>500.035481481481</v>
      </c>
      <c r="EA452" s="1">
        <v>90.6239333333334</v>
      </c>
      <c r="EB452" s="1">
        <v>0.0999961777777778</v>
      </c>
      <c r="EC452" s="1">
        <v>29.3622518518519</v>
      </c>
      <c r="ED452" s="1">
        <v>28.0018481481481</v>
      </c>
      <c r="EE452" s="1">
        <v>999.9</v>
      </c>
      <c r="EF452" s="1">
        <v>0.0</v>
      </c>
      <c r="EG452" s="1">
        <v>0.0</v>
      </c>
      <c r="EH452" s="1">
        <v>10015.6259259259</v>
      </c>
      <c r="EI452" s="1">
        <v>0.0</v>
      </c>
      <c r="EJ452" s="1">
        <v>1551.0962962963</v>
      </c>
      <c r="EK452" s="1">
        <v>-125.201074074074</v>
      </c>
      <c r="EL452" s="1">
        <v>973.78662962963</v>
      </c>
      <c r="EM452" s="1">
        <v>1083.92037037037</v>
      </c>
      <c r="EN452" s="1">
        <v>16.1864407407407</v>
      </c>
      <c r="EO452" s="1">
        <v>1077.08592592593</v>
      </c>
      <c r="EP452" s="1">
        <v>6.30589333333333</v>
      </c>
      <c r="EQ452" s="1">
        <v>2.03834333333333</v>
      </c>
      <c r="ER452" s="1">
        <v>0.571464888888889</v>
      </c>
      <c r="ES452" s="1">
        <v>17.745362962963</v>
      </c>
      <c r="ET452" s="1">
        <v>-0.97666862962963</v>
      </c>
      <c r="EU452" s="1">
        <v>1999.99296296296</v>
      </c>
      <c r="EV452" s="1">
        <v>0.979997888888889</v>
      </c>
      <c r="EW452" s="1">
        <v>0.0200018148148148</v>
      </c>
      <c r="EX452" s="1">
        <v>0.0</v>
      </c>
      <c r="EY452" s="1">
        <v>913.053481481482</v>
      </c>
      <c r="EZ452" s="1">
        <v>5.00078</v>
      </c>
      <c r="FA452" s="1">
        <v>23701.8740740741</v>
      </c>
      <c r="FB452" s="1">
        <v>16379.562962963</v>
      </c>
      <c r="FC452" s="1">
        <v>43.6223703703704</v>
      </c>
      <c r="FD452" s="1">
        <v>45.1594444444444</v>
      </c>
      <c r="FE452" s="1">
        <v>44.06</v>
      </c>
      <c r="FF452" s="1">
        <v>44.441962962963</v>
      </c>
      <c r="FG452" s="1">
        <v>44.596962962963</v>
      </c>
      <c r="FH452" s="1">
        <v>1955.09</v>
      </c>
      <c r="FI452" s="1">
        <v>39.9</v>
      </c>
      <c r="FJ452" s="1">
        <v>0.0</v>
      </c>
      <c r="FK452" s="1">
        <v>1.6861613209E9</v>
      </c>
      <c r="FL452" s="1">
        <v>0.0</v>
      </c>
      <c r="FM452" s="1">
        <v>913.107846153846</v>
      </c>
      <c r="FN452" s="1">
        <v>-18.765264946335</v>
      </c>
      <c r="FO452" s="1">
        <v>-288.502562123897</v>
      </c>
      <c r="FP452" s="1">
        <v>23711.4884615385</v>
      </c>
      <c r="FQ452" s="1">
        <v>15.0</v>
      </c>
      <c r="FR452" s="1">
        <v>0.0</v>
      </c>
      <c r="FS452" s="1" t="s">
        <v>300</v>
      </c>
      <c r="FT452" s="1">
        <v>1.6852080525E9</v>
      </c>
      <c r="FU452" s="1">
        <v>1.68520807E9</v>
      </c>
      <c r="FV452" s="1">
        <v>0.0</v>
      </c>
      <c r="FW452" s="1">
        <v>0.013</v>
      </c>
      <c r="FX452" s="1">
        <v>-0.005</v>
      </c>
      <c r="FY452" s="1">
        <v>-0.464</v>
      </c>
      <c r="FZ452" s="1">
        <v>-0.401</v>
      </c>
      <c r="GA452" s="1">
        <v>420.0</v>
      </c>
      <c r="GB452" s="1">
        <v>0.0</v>
      </c>
      <c r="GC452" s="1">
        <v>0.03</v>
      </c>
      <c r="GD452" s="1">
        <v>0.02</v>
      </c>
      <c r="GE452" s="1">
        <v>-125.001707317073</v>
      </c>
      <c r="GF452" s="1">
        <v>-3.5384738675962</v>
      </c>
      <c r="GG452" s="1">
        <v>0.35765839021726</v>
      </c>
      <c r="GH452" s="1">
        <v>0.0</v>
      </c>
      <c r="GI452" s="1">
        <v>16.2078731707317</v>
      </c>
      <c r="GJ452" s="1">
        <v>-0.399035540069673</v>
      </c>
      <c r="GK452" s="1">
        <v>0.0409015833934677</v>
      </c>
      <c r="GL452" s="1">
        <v>1.0</v>
      </c>
      <c r="GM452" s="1">
        <v>1.0</v>
      </c>
      <c r="GN452" s="1">
        <v>2.0</v>
      </c>
      <c r="GO452" s="5">
        <v>45293.0</v>
      </c>
      <c r="GP452" s="1">
        <v>3.09905</v>
      </c>
      <c r="GQ452" s="1">
        <v>2.7583</v>
      </c>
      <c r="GR452" s="1">
        <v>0.157088</v>
      </c>
      <c r="GS452" s="1">
        <v>0.169184</v>
      </c>
      <c r="GT452" s="1">
        <v>0.10364</v>
      </c>
      <c r="GU452" s="1">
        <v>0.0396974</v>
      </c>
      <c r="GV452" s="1">
        <v>21533.9</v>
      </c>
      <c r="GW452" s="1">
        <v>20898.8</v>
      </c>
      <c r="GX452" s="1">
        <v>26107.0</v>
      </c>
      <c r="GY452" s="1">
        <v>25513.5</v>
      </c>
      <c r="GZ452" s="1">
        <v>37559.5</v>
      </c>
      <c r="HA452" s="1">
        <v>37184.9</v>
      </c>
      <c r="HB452" s="1">
        <v>45643.9</v>
      </c>
      <c r="HC452" s="1">
        <v>41887.4</v>
      </c>
      <c r="HD452" s="1">
        <v>1.8103</v>
      </c>
      <c r="HE452" s="1">
        <v>1.69785</v>
      </c>
      <c r="HF452" s="1">
        <v>-0.101805</v>
      </c>
      <c r="HG452" s="1">
        <v>0.0</v>
      </c>
      <c r="HH452" s="1">
        <v>29.6649</v>
      </c>
      <c r="HI452" s="1">
        <v>999.9</v>
      </c>
      <c r="HJ452" s="1">
        <v>28.1</v>
      </c>
      <c r="HK452" s="1">
        <v>46.1</v>
      </c>
      <c r="HL452" s="1">
        <v>31.6198</v>
      </c>
      <c r="HM452" s="1">
        <v>61.4087</v>
      </c>
      <c r="HN452" s="1">
        <v>28.2212</v>
      </c>
      <c r="HO452" s="1">
        <v>1.0</v>
      </c>
      <c r="HP452" s="1">
        <v>0.544258</v>
      </c>
      <c r="HQ452" s="1">
        <v>2.50035</v>
      </c>
      <c r="HR452" s="1">
        <v>20.2858</v>
      </c>
      <c r="HS452" s="1">
        <v>5.2092</v>
      </c>
      <c r="HT452" s="1">
        <v>11.98</v>
      </c>
      <c r="HU452" s="1">
        <v>4.96225</v>
      </c>
      <c r="HV452" s="1">
        <v>3.27397</v>
      </c>
      <c r="HW452" s="1">
        <v>9999.0</v>
      </c>
      <c r="HX452" s="1">
        <v>9999.0</v>
      </c>
      <c r="HY452" s="1">
        <v>9999.0</v>
      </c>
      <c r="HZ452" s="1">
        <v>60.1</v>
      </c>
      <c r="IA452" s="1">
        <v>1.86401</v>
      </c>
      <c r="IB452" s="1">
        <v>1.86025</v>
      </c>
      <c r="IC452" s="1">
        <v>1.85867</v>
      </c>
      <c r="ID452" s="1">
        <v>1.85997</v>
      </c>
      <c r="IE452" s="1">
        <v>1.85989</v>
      </c>
      <c r="IF452" s="1">
        <v>1.85854</v>
      </c>
      <c r="IG452" s="1">
        <v>1.85761</v>
      </c>
      <c r="IH452" s="1">
        <v>1.85242</v>
      </c>
      <c r="II452" s="1">
        <v>0.0</v>
      </c>
      <c r="IJ452" s="1">
        <v>0.0</v>
      </c>
      <c r="IK452" s="1">
        <v>0.0</v>
      </c>
      <c r="IL452" s="1">
        <v>0.0</v>
      </c>
      <c r="IM452" s="1">
        <v>0.0</v>
      </c>
      <c r="IN452" s="1" t="s">
        <v>301</v>
      </c>
      <c r="IO452" s="1" t="s">
        <v>302</v>
      </c>
      <c r="IP452" s="1" t="s">
        <v>302</v>
      </c>
      <c r="IQ452" s="1" t="s">
        <v>302</v>
      </c>
      <c r="IR452" s="1" t="s">
        <v>302</v>
      </c>
      <c r="IS452" s="1">
        <v>0.0</v>
      </c>
      <c r="IT452" s="1">
        <v>100.0</v>
      </c>
      <c r="IU452" s="1">
        <v>100.0</v>
      </c>
      <c r="IV452" s="1">
        <v>-1.429</v>
      </c>
      <c r="IW452" s="1">
        <v>-0.2334</v>
      </c>
      <c r="IX452" s="1">
        <v>-0.788590671886409</v>
      </c>
      <c r="IY452" s="1">
        <v>-7.2407412242967E-4</v>
      </c>
      <c r="IZ452" s="4">
        <v>1.39415513545364E-7</v>
      </c>
      <c r="JA452" s="4">
        <v>-7.00939786524684E-11</v>
      </c>
      <c r="JB452" s="1">
        <v>-0.267790709619765</v>
      </c>
      <c r="JC452" s="1">
        <v>-0.0183973824000513</v>
      </c>
      <c r="JD452" s="1">
        <v>9.8863398328327E-4</v>
      </c>
      <c r="JE452" s="4">
        <v>-4.89593966647335E-6</v>
      </c>
      <c r="JF452" s="1">
        <v>3.0</v>
      </c>
      <c r="JG452" s="1">
        <v>2018.0</v>
      </c>
      <c r="JH452" s="1">
        <v>1.0</v>
      </c>
      <c r="JI452" s="1">
        <v>26.0</v>
      </c>
      <c r="JJ452" s="1">
        <v>15887.9</v>
      </c>
      <c r="JK452" s="1">
        <v>15887.6</v>
      </c>
      <c r="JL452" s="1">
        <v>2.50854</v>
      </c>
      <c r="JM452" s="1">
        <v>2.67212</v>
      </c>
      <c r="JN452" s="1">
        <v>1.49658</v>
      </c>
      <c r="JO452" s="1">
        <v>2.38037</v>
      </c>
      <c r="JP452" s="1">
        <v>1.54907</v>
      </c>
      <c r="JQ452" s="1">
        <v>2.47681</v>
      </c>
      <c r="JR452" s="1">
        <v>48.3009</v>
      </c>
      <c r="JS452" s="1">
        <v>14.7362</v>
      </c>
      <c r="JT452" s="1">
        <v>18.0</v>
      </c>
      <c r="JU452" s="1">
        <v>480.654</v>
      </c>
      <c r="JV452" s="1">
        <v>422.225</v>
      </c>
      <c r="JW452" s="1">
        <v>26.4638</v>
      </c>
      <c r="JX452" s="1">
        <v>33.7371</v>
      </c>
      <c r="JY452" s="1">
        <v>29.9997</v>
      </c>
      <c r="JZ452" s="1">
        <v>33.7135</v>
      </c>
      <c r="KA452" s="1">
        <v>33.6449</v>
      </c>
      <c r="KB452" s="1">
        <v>50.3792</v>
      </c>
      <c r="KC452" s="1">
        <v>68.4623</v>
      </c>
      <c r="KD452" s="1">
        <v>0.0</v>
      </c>
      <c r="KE452" s="1">
        <v>26.4526</v>
      </c>
      <c r="KF452" s="1">
        <v>1122.23</v>
      </c>
      <c r="KG452" s="1">
        <v>6.47351</v>
      </c>
      <c r="KH452" s="1">
        <v>99.7527</v>
      </c>
      <c r="KI452" s="1">
        <v>99.595</v>
      </c>
    </row>
    <row r="453">
      <c r="A453" s="1">
        <v>453.0</v>
      </c>
      <c r="B453" s="1">
        <v>452.0</v>
      </c>
      <c r="C453" s="1" t="s">
        <v>294</v>
      </c>
      <c r="D453" s="1">
        <v>1.6861613326E9</v>
      </c>
      <c r="E453" s="1">
        <v>12081.5999999046</v>
      </c>
      <c r="F453" s="2">
        <v>45084.58949074074</v>
      </c>
      <c r="G453" s="3">
        <v>0.5894907407407407</v>
      </c>
      <c r="H453" s="1">
        <v>5.0</v>
      </c>
      <c r="I453" s="1" t="s">
        <v>310</v>
      </c>
      <c r="J453" s="6" t="s">
        <v>311</v>
      </c>
      <c r="K453" s="1">
        <v>1.68616132481429E9</v>
      </c>
      <c r="L453" s="1">
        <v>0.013691947270581</v>
      </c>
      <c r="M453" s="1">
        <v>13.691947270581</v>
      </c>
      <c r="N453" s="1">
        <v>71.719241157822</v>
      </c>
      <c r="O453" s="1">
        <v>967.371766910912</v>
      </c>
      <c r="P453" s="1">
        <v>775.537396147693</v>
      </c>
      <c r="Q453" s="1">
        <v>70.3598016896547</v>
      </c>
      <c r="R453" s="1">
        <v>87.7637700233614</v>
      </c>
      <c r="S453" s="1">
        <v>0.791918254630533</v>
      </c>
      <c r="T453" s="1">
        <v>2.76198416100179</v>
      </c>
      <c r="U453" s="1">
        <v>0.684169196796015</v>
      </c>
      <c r="V453" s="1">
        <v>0.436059247381054</v>
      </c>
      <c r="W453" s="1">
        <v>321.511923636917</v>
      </c>
      <c r="X453" s="1">
        <v>27.6102810230619</v>
      </c>
      <c r="Y453" s="1">
        <v>28.0041642857143</v>
      </c>
      <c r="Z453" s="1">
        <v>3.79576102587227</v>
      </c>
      <c r="AA453" s="1">
        <v>49.6272805954749</v>
      </c>
      <c r="AB453" s="1">
        <v>2.03852624153757</v>
      </c>
      <c r="AC453" s="1">
        <v>4.10767266930085</v>
      </c>
      <c r="AD453" s="1">
        <v>1.75723478433471</v>
      </c>
      <c r="AE453" s="1">
        <v>-603.814874632621</v>
      </c>
      <c r="AF453" s="1">
        <v>202.740895659541</v>
      </c>
      <c r="AG453" s="1">
        <v>16.1099611710622</v>
      </c>
      <c r="AH453" s="1">
        <v>-63.452094165101</v>
      </c>
      <c r="AI453" s="1">
        <v>91.3624390111734</v>
      </c>
      <c r="AJ453" s="1">
        <v>13.7546850914454</v>
      </c>
      <c r="AK453" s="1">
        <v>71.719241157822</v>
      </c>
      <c r="AL453" s="1">
        <v>1116.67220718469</v>
      </c>
      <c r="AM453" s="1">
        <v>1013.99254545454</v>
      </c>
      <c r="AN453" s="1">
        <v>3.3355609394023</v>
      </c>
      <c r="AO453" s="1">
        <v>66.8720822853774</v>
      </c>
      <c r="AP453" s="1">
        <v>13.691947270581</v>
      </c>
      <c r="AQ453" s="1">
        <v>6.37630024871298</v>
      </c>
      <c r="AR453" s="1">
        <v>22.4461406060606</v>
      </c>
      <c r="AS453" s="1">
        <v>-0.00129819285933545</v>
      </c>
      <c r="AT453" s="1">
        <v>99.384117734354</v>
      </c>
      <c r="AU453" s="1">
        <v>0.0</v>
      </c>
      <c r="AV453" s="1">
        <v>0.0</v>
      </c>
      <c r="AW453" s="1">
        <v>1.0</v>
      </c>
      <c r="AX453" s="1">
        <v>0.0</v>
      </c>
      <c r="AY453" s="1">
        <v>47629.0</v>
      </c>
      <c r="AZ453" s="1" t="s">
        <v>297</v>
      </c>
      <c r="BA453" s="1" t="s">
        <v>297</v>
      </c>
      <c r="BB453" s="1">
        <v>0.0</v>
      </c>
      <c r="BC453" s="1">
        <v>0.0</v>
      </c>
      <c r="BD453" s="1">
        <v>0.0</v>
      </c>
      <c r="BE453" s="1">
        <v>0.0</v>
      </c>
      <c r="BF453" s="1" t="s">
        <v>297</v>
      </c>
      <c r="BG453" s="1" t="s">
        <v>297</v>
      </c>
      <c r="BH453" s="1">
        <v>0.0</v>
      </c>
      <c r="BI453" s="1">
        <v>0.0</v>
      </c>
      <c r="BJ453" s="1">
        <v>0.0</v>
      </c>
      <c r="BK453" s="1">
        <v>0.5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 t="s">
        <v>297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1.0</v>
      </c>
      <c r="CB453" s="1" t="s">
        <v>298</v>
      </c>
      <c r="CC453" s="1" t="s">
        <v>298</v>
      </c>
      <c r="CD453" s="1" t="s">
        <v>298</v>
      </c>
      <c r="CE453" s="1" t="s">
        <v>298</v>
      </c>
      <c r="CF453" s="1" t="s">
        <v>298</v>
      </c>
      <c r="CG453" s="1" t="s">
        <v>298</v>
      </c>
      <c r="CH453" s="1" t="s">
        <v>298</v>
      </c>
      <c r="CI453" s="1" t="s">
        <v>298</v>
      </c>
      <c r="CJ453" s="1" t="s">
        <v>298</v>
      </c>
      <c r="CK453" s="1" t="s">
        <v>298</v>
      </c>
      <c r="CL453" s="1" t="s">
        <v>298</v>
      </c>
      <c r="CM453" s="1" t="s">
        <v>298</v>
      </c>
      <c r="CN453" s="1" t="s">
        <v>298</v>
      </c>
      <c r="CO453" s="1" t="s">
        <v>298</v>
      </c>
      <c r="CP453" s="1" t="s">
        <v>298</v>
      </c>
      <c r="CQ453" s="1" t="s">
        <v>298</v>
      </c>
      <c r="CR453" s="1" t="s">
        <v>298</v>
      </c>
      <c r="CS453" s="1" t="s">
        <v>298</v>
      </c>
      <c r="CT453" s="1" t="s">
        <v>298</v>
      </c>
      <c r="CU453" s="1" t="s">
        <v>298</v>
      </c>
      <c r="CV453" s="1" t="s">
        <v>298</v>
      </c>
      <c r="CW453" s="1" t="s">
        <v>298</v>
      </c>
      <c r="CX453" s="1" t="s">
        <v>298</v>
      </c>
      <c r="CY453" s="1" t="s">
        <v>298</v>
      </c>
      <c r="CZ453" s="1" t="s">
        <v>298</v>
      </c>
      <c r="DA453" s="1" t="s">
        <v>298</v>
      </c>
      <c r="DB453" s="1" t="s">
        <v>298</v>
      </c>
      <c r="DC453" s="1" t="s">
        <v>298</v>
      </c>
      <c r="DD453" s="1" t="s">
        <v>298</v>
      </c>
      <c r="DE453" s="1" t="s">
        <v>298</v>
      </c>
      <c r="DF453" s="1" t="s">
        <v>298</v>
      </c>
      <c r="DG453" s="1" t="s">
        <v>298</v>
      </c>
      <c r="DH453" s="1" t="s">
        <v>298</v>
      </c>
      <c r="DI453" s="1" t="s">
        <v>298</v>
      </c>
      <c r="DJ453" s="1">
        <v>2000.01071428571</v>
      </c>
      <c r="DK453" s="1">
        <v>1681.20600188441</v>
      </c>
      <c r="DL453" s="1">
        <v>0.840598497735969</v>
      </c>
      <c r="DM453" s="1">
        <v>0.160755100630419</v>
      </c>
      <c r="DN453" s="1">
        <v>6.0</v>
      </c>
      <c r="DO453" s="1">
        <v>0.5</v>
      </c>
      <c r="DP453" s="1" t="s">
        <v>299</v>
      </c>
      <c r="DQ453" s="1">
        <v>2.0</v>
      </c>
      <c r="DR453" s="1" t="b">
        <v>1</v>
      </c>
      <c r="DS453" s="1">
        <v>1.68616132481429E9</v>
      </c>
      <c r="DT453" s="1">
        <v>967.371857142857</v>
      </c>
      <c r="DU453" s="1">
        <v>1092.96607142857</v>
      </c>
      <c r="DV453" s="1">
        <v>22.4695535714286</v>
      </c>
      <c r="DW453" s="1">
        <v>6.33580571428571</v>
      </c>
      <c r="DX453" s="1">
        <v>968.794785714286</v>
      </c>
      <c r="DY453" s="1">
        <v>22.7027428571429</v>
      </c>
      <c r="DZ453" s="1">
        <v>500.031</v>
      </c>
      <c r="EA453" s="1">
        <v>90.6239821428571</v>
      </c>
      <c r="EB453" s="1">
        <v>0.0999494678571429</v>
      </c>
      <c r="EC453" s="1">
        <v>29.3657178571429</v>
      </c>
      <c r="ED453" s="1">
        <v>28.0041642857143</v>
      </c>
      <c r="EE453" s="1">
        <v>999.9</v>
      </c>
      <c r="EF453" s="1">
        <v>0.0</v>
      </c>
      <c r="EG453" s="1">
        <v>0.0</v>
      </c>
      <c r="EH453" s="1">
        <v>10012.7910714286</v>
      </c>
      <c r="EI453" s="1">
        <v>0.0</v>
      </c>
      <c r="EJ453" s="1">
        <v>1568.65464285714</v>
      </c>
      <c r="EK453" s="1">
        <v>-125.593571428571</v>
      </c>
      <c r="EL453" s="1">
        <v>989.607571428571</v>
      </c>
      <c r="EM453" s="1">
        <v>1099.93428571429</v>
      </c>
      <c r="EN453" s="1">
        <v>16.1337428571429</v>
      </c>
      <c r="EO453" s="1">
        <v>1092.96607142857</v>
      </c>
      <c r="EP453" s="1">
        <v>6.33580571428571</v>
      </c>
      <c r="EQ453" s="1">
        <v>2.03627928571429</v>
      </c>
      <c r="ER453" s="1">
        <v>0.574175928571429</v>
      </c>
      <c r="ES453" s="1">
        <v>17.7292964285714</v>
      </c>
      <c r="ET453" s="1">
        <v>-0.912261642857143</v>
      </c>
      <c r="EU453" s="1">
        <v>2000.01071428571</v>
      </c>
      <c r="EV453" s="1">
        <v>0.979998</v>
      </c>
      <c r="EW453" s="1">
        <v>0.0200017</v>
      </c>
      <c r="EX453" s="1">
        <v>0.0</v>
      </c>
      <c r="EY453" s="1">
        <v>911.482821428572</v>
      </c>
      <c r="EZ453" s="1">
        <v>5.00078</v>
      </c>
      <c r="FA453" s="1">
        <v>23848.6785714286</v>
      </c>
      <c r="FB453" s="1">
        <v>16379.7035714286</v>
      </c>
      <c r="FC453" s="1">
        <v>43.6291071428571</v>
      </c>
      <c r="FD453" s="1">
        <v>45.1671071428571</v>
      </c>
      <c r="FE453" s="1">
        <v>43.9930357142857</v>
      </c>
      <c r="FF453" s="1">
        <v>44.4551071428571</v>
      </c>
      <c r="FG453" s="1">
        <v>44.5622142857143</v>
      </c>
      <c r="FH453" s="1">
        <v>1955.10678571429</v>
      </c>
      <c r="FI453" s="1">
        <v>39.9</v>
      </c>
      <c r="FJ453" s="1">
        <v>0.0</v>
      </c>
      <c r="FK453" s="1">
        <v>1.6861613263E9</v>
      </c>
      <c r="FL453" s="1">
        <v>0.0</v>
      </c>
      <c r="FM453" s="1">
        <v>911.18248</v>
      </c>
      <c r="FN453" s="1">
        <v>-22.3555384840221</v>
      </c>
      <c r="FO453" s="1">
        <v>3553.33077531025</v>
      </c>
      <c r="FP453" s="1">
        <v>23886.472</v>
      </c>
      <c r="FQ453" s="1">
        <v>15.0</v>
      </c>
      <c r="FR453" s="1">
        <v>0.0</v>
      </c>
      <c r="FS453" s="1" t="s">
        <v>300</v>
      </c>
      <c r="FT453" s="1">
        <v>1.6852080525E9</v>
      </c>
      <c r="FU453" s="1">
        <v>1.68520807E9</v>
      </c>
      <c r="FV453" s="1">
        <v>0.0</v>
      </c>
      <c r="FW453" s="1">
        <v>0.013</v>
      </c>
      <c r="FX453" s="1">
        <v>-0.005</v>
      </c>
      <c r="FY453" s="1">
        <v>-0.464</v>
      </c>
      <c r="FZ453" s="1">
        <v>-0.401</v>
      </c>
      <c r="GA453" s="1">
        <v>420.0</v>
      </c>
      <c r="GB453" s="1">
        <v>0.0</v>
      </c>
      <c r="GC453" s="1">
        <v>0.03</v>
      </c>
      <c r="GD453" s="1">
        <v>0.02</v>
      </c>
      <c r="GE453" s="1">
        <v>-125.414625</v>
      </c>
      <c r="GF453" s="1">
        <v>-4.71634896810474</v>
      </c>
      <c r="GG453" s="1">
        <v>0.488769459331288</v>
      </c>
      <c r="GH453" s="1">
        <v>0.0</v>
      </c>
      <c r="GI453" s="1">
        <v>16.15793</v>
      </c>
      <c r="GJ453" s="1">
        <v>-0.66206003752344</v>
      </c>
      <c r="GK453" s="1">
        <v>0.0658504525421047</v>
      </c>
      <c r="GL453" s="1">
        <v>0.0</v>
      </c>
      <c r="GM453" s="1">
        <v>0.0</v>
      </c>
      <c r="GN453" s="1">
        <v>2.0</v>
      </c>
      <c r="GO453" s="1" t="s">
        <v>303</v>
      </c>
      <c r="GP453" s="1">
        <v>3.09908</v>
      </c>
      <c r="GQ453" s="1">
        <v>2.75809</v>
      </c>
      <c r="GR453" s="1">
        <v>0.158761</v>
      </c>
      <c r="GS453" s="1">
        <v>0.17084</v>
      </c>
      <c r="GT453" s="1">
        <v>0.103609</v>
      </c>
      <c r="GU453" s="1">
        <v>0.0402706</v>
      </c>
      <c r="GV453" s="1">
        <v>21490.9</v>
      </c>
      <c r="GW453" s="1">
        <v>20856.3</v>
      </c>
      <c r="GX453" s="1">
        <v>26106.8</v>
      </c>
      <c r="GY453" s="1">
        <v>25512.6</v>
      </c>
      <c r="GZ453" s="1">
        <v>37561.1</v>
      </c>
      <c r="HA453" s="1">
        <v>37166.2</v>
      </c>
      <c r="HB453" s="1">
        <v>45644.0</v>
      </c>
      <c r="HC453" s="1">
        <v>41891.1</v>
      </c>
      <c r="HD453" s="1">
        <v>1.81035</v>
      </c>
      <c r="HE453" s="1">
        <v>1.69807</v>
      </c>
      <c r="HF453" s="1">
        <v>-0.101533</v>
      </c>
      <c r="HG453" s="1">
        <v>0.0</v>
      </c>
      <c r="HH453" s="1">
        <v>29.6712</v>
      </c>
      <c r="HI453" s="1">
        <v>999.9</v>
      </c>
      <c r="HJ453" s="1">
        <v>28.1</v>
      </c>
      <c r="HK453" s="1">
        <v>46.1</v>
      </c>
      <c r="HL453" s="1">
        <v>31.6236</v>
      </c>
      <c r="HM453" s="1">
        <v>60.8487</v>
      </c>
      <c r="HN453" s="1">
        <v>27.9647</v>
      </c>
      <c r="HO453" s="1">
        <v>1.0</v>
      </c>
      <c r="HP453" s="1">
        <v>0.545219</v>
      </c>
      <c r="HQ453" s="1">
        <v>2.62261</v>
      </c>
      <c r="HR453" s="1">
        <v>20.2841</v>
      </c>
      <c r="HS453" s="1">
        <v>5.2092</v>
      </c>
      <c r="HT453" s="1">
        <v>11.9801</v>
      </c>
      <c r="HU453" s="1">
        <v>4.96265</v>
      </c>
      <c r="HV453" s="1">
        <v>3.2739</v>
      </c>
      <c r="HW453" s="1">
        <v>9999.0</v>
      </c>
      <c r="HX453" s="1">
        <v>9999.0</v>
      </c>
      <c r="HY453" s="1">
        <v>9999.0</v>
      </c>
      <c r="HZ453" s="1">
        <v>60.1</v>
      </c>
      <c r="IA453" s="1">
        <v>1.86401</v>
      </c>
      <c r="IB453" s="1">
        <v>1.86029</v>
      </c>
      <c r="IC453" s="1">
        <v>1.85867</v>
      </c>
      <c r="ID453" s="1">
        <v>1.85996</v>
      </c>
      <c r="IE453" s="1">
        <v>1.85989</v>
      </c>
      <c r="IF453" s="1">
        <v>1.85852</v>
      </c>
      <c r="IG453" s="1">
        <v>1.85761</v>
      </c>
      <c r="IH453" s="1">
        <v>1.85242</v>
      </c>
      <c r="II453" s="1">
        <v>0.0</v>
      </c>
      <c r="IJ453" s="1">
        <v>0.0</v>
      </c>
      <c r="IK453" s="1">
        <v>0.0</v>
      </c>
      <c r="IL453" s="1">
        <v>0.0</v>
      </c>
      <c r="IM453" s="1">
        <v>0.0</v>
      </c>
      <c r="IN453" s="1" t="s">
        <v>301</v>
      </c>
      <c r="IO453" s="1" t="s">
        <v>302</v>
      </c>
      <c r="IP453" s="1" t="s">
        <v>302</v>
      </c>
      <c r="IQ453" s="1" t="s">
        <v>302</v>
      </c>
      <c r="IR453" s="1" t="s">
        <v>302</v>
      </c>
      <c r="IS453" s="1">
        <v>0.0</v>
      </c>
      <c r="IT453" s="1">
        <v>100.0</v>
      </c>
      <c r="IU453" s="1">
        <v>100.0</v>
      </c>
      <c r="IV453" s="1">
        <v>-1.44</v>
      </c>
      <c r="IW453" s="1">
        <v>-0.2336</v>
      </c>
      <c r="IX453" s="1">
        <v>-0.788590671886409</v>
      </c>
      <c r="IY453" s="1">
        <v>-7.2407412242967E-4</v>
      </c>
      <c r="IZ453" s="4">
        <v>1.39415513545364E-7</v>
      </c>
      <c r="JA453" s="4">
        <v>-7.00939786524684E-11</v>
      </c>
      <c r="JB453" s="1">
        <v>-0.267790709619765</v>
      </c>
      <c r="JC453" s="1">
        <v>-0.0183973824000513</v>
      </c>
      <c r="JD453" s="1">
        <v>9.8863398328327E-4</v>
      </c>
      <c r="JE453" s="4">
        <v>-4.89593966647335E-6</v>
      </c>
      <c r="JF453" s="1">
        <v>3.0</v>
      </c>
      <c r="JG453" s="1">
        <v>2018.0</v>
      </c>
      <c r="JH453" s="1">
        <v>1.0</v>
      </c>
      <c r="JI453" s="1">
        <v>26.0</v>
      </c>
      <c r="JJ453" s="1">
        <v>15888.0</v>
      </c>
      <c r="JK453" s="1">
        <v>15887.7</v>
      </c>
      <c r="JL453" s="1">
        <v>2.53662</v>
      </c>
      <c r="JM453" s="1">
        <v>2.68188</v>
      </c>
      <c r="JN453" s="1">
        <v>1.49658</v>
      </c>
      <c r="JO453" s="1">
        <v>2.38037</v>
      </c>
      <c r="JP453" s="1">
        <v>1.54907</v>
      </c>
      <c r="JQ453" s="1">
        <v>2.40723</v>
      </c>
      <c r="JR453" s="1">
        <v>48.3009</v>
      </c>
      <c r="JS453" s="1">
        <v>14.7274</v>
      </c>
      <c r="JT453" s="1">
        <v>18.0</v>
      </c>
      <c r="JU453" s="1">
        <v>480.724</v>
      </c>
      <c r="JV453" s="1">
        <v>422.402</v>
      </c>
      <c r="JW453" s="1">
        <v>26.4648</v>
      </c>
      <c r="JX453" s="1">
        <v>33.7431</v>
      </c>
      <c r="JY453" s="1">
        <v>30.0006</v>
      </c>
      <c r="JZ453" s="1">
        <v>33.7194</v>
      </c>
      <c r="KA453" s="1">
        <v>33.6515</v>
      </c>
      <c r="KB453" s="1">
        <v>51.0095</v>
      </c>
      <c r="KC453" s="1">
        <v>68.4623</v>
      </c>
      <c r="KD453" s="1">
        <v>0.0</v>
      </c>
      <c r="KE453" s="1">
        <v>26.4466</v>
      </c>
      <c r="KF453" s="1">
        <v>1142.27</v>
      </c>
      <c r="KG453" s="1">
        <v>6.5064</v>
      </c>
      <c r="KH453" s="1">
        <v>99.7525</v>
      </c>
      <c r="KI453" s="1">
        <v>99.599</v>
      </c>
    </row>
    <row r="454">
      <c r="A454" s="1">
        <v>454.0</v>
      </c>
      <c r="B454" s="1">
        <v>453.0</v>
      </c>
      <c r="C454" s="1" t="s">
        <v>294</v>
      </c>
      <c r="D454" s="1">
        <v>1.6861613376E9</v>
      </c>
      <c r="E454" s="1">
        <v>12086.5999999046</v>
      </c>
      <c r="F454" s="2">
        <v>45084.58954861111</v>
      </c>
      <c r="G454" s="3">
        <v>0.5895486111111111</v>
      </c>
      <c r="H454" s="1">
        <v>5.0</v>
      </c>
      <c r="I454" s="1" t="s">
        <v>310</v>
      </c>
      <c r="J454" s="1" t="s">
        <v>311</v>
      </c>
      <c r="K454" s="1">
        <v>1.6861613301E9</v>
      </c>
      <c r="L454" s="1">
        <v>0.0136281739568532</v>
      </c>
      <c r="M454" s="1">
        <v>13.6281739568532</v>
      </c>
      <c r="N454" s="1">
        <v>71.1112823024187</v>
      </c>
      <c r="O454" s="1">
        <v>984.701762375972</v>
      </c>
      <c r="P454" s="1">
        <v>792.558461373752</v>
      </c>
      <c r="Q454" s="1">
        <v>71.9039429777225</v>
      </c>
      <c r="R454" s="1">
        <v>89.3359200900074</v>
      </c>
      <c r="S454" s="1">
        <v>0.785883434957589</v>
      </c>
      <c r="T454" s="1">
        <v>2.76185090283886</v>
      </c>
      <c r="U454" s="1">
        <v>0.679648694603077</v>
      </c>
      <c r="V454" s="1">
        <v>0.433123026492533</v>
      </c>
      <c r="W454" s="1">
        <v>321.514227155178</v>
      </c>
      <c r="X454" s="1">
        <v>27.6322383643072</v>
      </c>
      <c r="Y454" s="1">
        <v>28.0137777777778</v>
      </c>
      <c r="Z454" s="1">
        <v>3.79788875201694</v>
      </c>
      <c r="AA454" s="1">
        <v>49.5824166970289</v>
      </c>
      <c r="AB454" s="1">
        <v>2.03721547259445</v>
      </c>
      <c r="AC454" s="1">
        <v>4.10874581818543</v>
      </c>
      <c r="AD454" s="1">
        <v>1.76067327942249</v>
      </c>
      <c r="AE454" s="1">
        <v>-601.002471497225</v>
      </c>
      <c r="AF454" s="1">
        <v>201.97368958768</v>
      </c>
      <c r="AG454" s="1">
        <v>16.0509004931132</v>
      </c>
      <c r="AH454" s="1">
        <v>-61.4636542612541</v>
      </c>
      <c r="AI454" s="1">
        <v>91.4212137173402</v>
      </c>
      <c r="AJ454" s="1">
        <v>13.6914764316528</v>
      </c>
      <c r="AK454" s="1">
        <v>71.1112823024187</v>
      </c>
      <c r="AL454" s="1">
        <v>1132.91688236135</v>
      </c>
      <c r="AM454" s="1">
        <v>1030.80103030303</v>
      </c>
      <c r="AN454" s="1">
        <v>3.36912516344275</v>
      </c>
      <c r="AO454" s="1">
        <v>66.8720822853774</v>
      </c>
      <c r="AP454" s="1">
        <v>13.6281739568532</v>
      </c>
      <c r="AQ454" s="1">
        <v>6.46576972636553</v>
      </c>
      <c r="AR454" s="1">
        <v>22.4503672727273</v>
      </c>
      <c r="AS454" s="1">
        <v>2.3222580761984E-4</v>
      </c>
      <c r="AT454" s="1">
        <v>99.384117734354</v>
      </c>
      <c r="AU454" s="1">
        <v>0.0</v>
      </c>
      <c r="AV454" s="1">
        <v>0.0</v>
      </c>
      <c r="AW454" s="1">
        <v>1.0</v>
      </c>
      <c r="AX454" s="1">
        <v>0.0</v>
      </c>
      <c r="AY454" s="1">
        <v>47628.0</v>
      </c>
      <c r="AZ454" s="1" t="s">
        <v>297</v>
      </c>
      <c r="BA454" s="1" t="s">
        <v>297</v>
      </c>
      <c r="BB454" s="1">
        <v>0.0</v>
      </c>
      <c r="BC454" s="1">
        <v>0.0</v>
      </c>
      <c r="BD454" s="1">
        <v>0.0</v>
      </c>
      <c r="BE454" s="1">
        <v>0.0</v>
      </c>
      <c r="BF454" s="1" t="s">
        <v>297</v>
      </c>
      <c r="BG454" s="1" t="s">
        <v>297</v>
      </c>
      <c r="BH454" s="1">
        <v>0.0</v>
      </c>
      <c r="BI454" s="1">
        <v>0.0</v>
      </c>
      <c r="BJ454" s="1">
        <v>0.0</v>
      </c>
      <c r="BK454" s="1">
        <v>0.5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 t="s">
        <v>297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1.0</v>
      </c>
      <c r="CB454" s="1" t="s">
        <v>298</v>
      </c>
      <c r="CC454" s="1" t="s">
        <v>298</v>
      </c>
      <c r="CD454" s="1" t="s">
        <v>298</v>
      </c>
      <c r="CE454" s="1" t="s">
        <v>298</v>
      </c>
      <c r="CF454" s="1" t="s">
        <v>298</v>
      </c>
      <c r="CG454" s="1" t="s">
        <v>298</v>
      </c>
      <c r="CH454" s="1" t="s">
        <v>298</v>
      </c>
      <c r="CI454" s="1" t="s">
        <v>298</v>
      </c>
      <c r="CJ454" s="1" t="s">
        <v>298</v>
      </c>
      <c r="CK454" s="1" t="s">
        <v>298</v>
      </c>
      <c r="CL454" s="1" t="s">
        <v>298</v>
      </c>
      <c r="CM454" s="1" t="s">
        <v>298</v>
      </c>
      <c r="CN454" s="1" t="s">
        <v>298</v>
      </c>
      <c r="CO454" s="1" t="s">
        <v>298</v>
      </c>
      <c r="CP454" s="1" t="s">
        <v>298</v>
      </c>
      <c r="CQ454" s="1" t="s">
        <v>298</v>
      </c>
      <c r="CR454" s="1" t="s">
        <v>298</v>
      </c>
      <c r="CS454" s="1" t="s">
        <v>298</v>
      </c>
      <c r="CT454" s="1" t="s">
        <v>298</v>
      </c>
      <c r="CU454" s="1" t="s">
        <v>298</v>
      </c>
      <c r="CV454" s="1" t="s">
        <v>298</v>
      </c>
      <c r="CW454" s="1" t="s">
        <v>298</v>
      </c>
      <c r="CX454" s="1" t="s">
        <v>298</v>
      </c>
      <c r="CY454" s="1" t="s">
        <v>298</v>
      </c>
      <c r="CZ454" s="1" t="s">
        <v>298</v>
      </c>
      <c r="DA454" s="1" t="s">
        <v>298</v>
      </c>
      <c r="DB454" s="1" t="s">
        <v>298</v>
      </c>
      <c r="DC454" s="1" t="s">
        <v>298</v>
      </c>
      <c r="DD454" s="1" t="s">
        <v>298</v>
      </c>
      <c r="DE454" s="1" t="s">
        <v>298</v>
      </c>
      <c r="DF454" s="1" t="s">
        <v>298</v>
      </c>
      <c r="DG454" s="1" t="s">
        <v>298</v>
      </c>
      <c r="DH454" s="1" t="s">
        <v>298</v>
      </c>
      <c r="DI454" s="1" t="s">
        <v>298</v>
      </c>
      <c r="DJ454" s="1">
        <v>2000.02407407407</v>
      </c>
      <c r="DK454" s="1">
        <v>1681.21731286106</v>
      </c>
      <c r="DL454" s="1">
        <v>0.840598538114793</v>
      </c>
      <c r="DM454" s="1">
        <v>0.160755178561551</v>
      </c>
      <c r="DN454" s="1">
        <v>6.0</v>
      </c>
      <c r="DO454" s="1">
        <v>0.5</v>
      </c>
      <c r="DP454" s="1" t="s">
        <v>299</v>
      </c>
      <c r="DQ454" s="1">
        <v>2.0</v>
      </c>
      <c r="DR454" s="1" t="b">
        <v>1</v>
      </c>
      <c r="DS454" s="1">
        <v>1.6861613301E9</v>
      </c>
      <c r="DT454" s="1">
        <v>984.701851851852</v>
      </c>
      <c r="DU454" s="1">
        <v>1110.58259259259</v>
      </c>
      <c r="DV454" s="1">
        <v>22.4551296296296</v>
      </c>
      <c r="DW454" s="1">
        <v>6.39469148148148</v>
      </c>
      <c r="DX454" s="1">
        <v>986.136259259259</v>
      </c>
      <c r="DY454" s="1">
        <v>22.6885851851852</v>
      </c>
      <c r="DZ454" s="1">
        <v>500.012481481481</v>
      </c>
      <c r="EA454" s="1">
        <v>90.6238814814815</v>
      </c>
      <c r="EB454" s="1">
        <v>0.0999533925925926</v>
      </c>
      <c r="EC454" s="1">
        <v>29.3702444444444</v>
      </c>
      <c r="ED454" s="1">
        <v>28.0137777777778</v>
      </c>
      <c r="EE454" s="1">
        <v>999.9</v>
      </c>
      <c r="EF454" s="1">
        <v>0.0</v>
      </c>
      <c r="EG454" s="1">
        <v>0.0</v>
      </c>
      <c r="EH454" s="1">
        <v>10012.0137037037</v>
      </c>
      <c r="EI454" s="1">
        <v>0.0</v>
      </c>
      <c r="EJ454" s="1">
        <v>1648.39703703704</v>
      </c>
      <c r="EK454" s="1">
        <v>-125.880333333333</v>
      </c>
      <c r="EL454" s="1">
        <v>1007.32111111111</v>
      </c>
      <c r="EM454" s="1">
        <v>1117.73</v>
      </c>
      <c r="EN454" s="1">
        <v>16.0604259259259</v>
      </c>
      <c r="EO454" s="1">
        <v>1110.58259259259</v>
      </c>
      <c r="EP454" s="1">
        <v>6.39469148148148</v>
      </c>
      <c r="EQ454" s="1">
        <v>2.03496962962963</v>
      </c>
      <c r="ER454" s="1">
        <v>0.579511851851852</v>
      </c>
      <c r="ES454" s="1">
        <v>17.7190925925926</v>
      </c>
      <c r="ET454" s="1">
        <v>-0.786031666666667</v>
      </c>
      <c r="EU454" s="1">
        <v>2000.02407407407</v>
      </c>
      <c r="EV454" s="1">
        <v>0.979997777777778</v>
      </c>
      <c r="EW454" s="1">
        <v>0.020001937037037</v>
      </c>
      <c r="EX454" s="1">
        <v>0.0</v>
      </c>
      <c r="EY454" s="1">
        <v>909.564222222222</v>
      </c>
      <c r="EZ454" s="1">
        <v>5.00078</v>
      </c>
      <c r="FA454" s="1">
        <v>24178.7259259259</v>
      </c>
      <c r="FB454" s="1">
        <v>16379.8185185185</v>
      </c>
      <c r="FC454" s="1">
        <v>43.627</v>
      </c>
      <c r="FD454" s="1">
        <v>45.1733333333333</v>
      </c>
      <c r="FE454" s="1">
        <v>43.964962962963</v>
      </c>
      <c r="FF454" s="1">
        <v>44.4488148148148</v>
      </c>
      <c r="FG454" s="1">
        <v>44.5113333333333</v>
      </c>
      <c r="FH454" s="1">
        <v>1955.11740740741</v>
      </c>
      <c r="FI454" s="1">
        <v>39.902962962963</v>
      </c>
      <c r="FJ454" s="1">
        <v>0.0</v>
      </c>
      <c r="FK454" s="1">
        <v>1.6861613311E9</v>
      </c>
      <c r="FL454" s="1">
        <v>0.0</v>
      </c>
      <c r="FM454" s="1">
        <v>909.41336</v>
      </c>
      <c r="FN454" s="1">
        <v>-21.7748461791161</v>
      </c>
      <c r="FO454" s="1">
        <v>5579.91539435788</v>
      </c>
      <c r="FP454" s="1">
        <v>24211.76</v>
      </c>
      <c r="FQ454" s="1">
        <v>15.0</v>
      </c>
      <c r="FR454" s="1">
        <v>0.0</v>
      </c>
      <c r="FS454" s="1" t="s">
        <v>300</v>
      </c>
      <c r="FT454" s="1">
        <v>1.6852080525E9</v>
      </c>
      <c r="FU454" s="1">
        <v>1.68520807E9</v>
      </c>
      <c r="FV454" s="1">
        <v>0.0</v>
      </c>
      <c r="FW454" s="1">
        <v>0.013</v>
      </c>
      <c r="FX454" s="1">
        <v>-0.005</v>
      </c>
      <c r="FY454" s="1">
        <v>-0.464</v>
      </c>
      <c r="FZ454" s="1">
        <v>-0.401</v>
      </c>
      <c r="GA454" s="1">
        <v>420.0</v>
      </c>
      <c r="GB454" s="1">
        <v>0.0</v>
      </c>
      <c r="GC454" s="1">
        <v>0.03</v>
      </c>
      <c r="GD454" s="1">
        <v>0.02</v>
      </c>
      <c r="GE454" s="1">
        <v>-125.6396</v>
      </c>
      <c r="GF454" s="1">
        <v>-3.84864540337674</v>
      </c>
      <c r="GG454" s="1">
        <v>0.447705919103154</v>
      </c>
      <c r="GH454" s="1">
        <v>0.0</v>
      </c>
      <c r="GI454" s="1">
        <v>16.1083575</v>
      </c>
      <c r="GJ454" s="1">
        <v>-0.842932457786123</v>
      </c>
      <c r="GK454" s="1">
        <v>0.0827514709461408</v>
      </c>
      <c r="GL454" s="1">
        <v>0.0</v>
      </c>
      <c r="GM454" s="1">
        <v>0.0</v>
      </c>
      <c r="GN454" s="1">
        <v>2.0</v>
      </c>
      <c r="GO454" s="1" t="s">
        <v>303</v>
      </c>
      <c r="GP454" s="1">
        <v>3.09912</v>
      </c>
      <c r="GQ454" s="1">
        <v>2.75824</v>
      </c>
      <c r="GR454" s="1">
        <v>0.160442</v>
      </c>
      <c r="GS454" s="1">
        <v>0.172398</v>
      </c>
      <c r="GT454" s="1">
        <v>0.103615</v>
      </c>
      <c r="GU454" s="1">
        <v>0.0403296</v>
      </c>
      <c r="GV454" s="1">
        <v>21447.8</v>
      </c>
      <c r="GW454" s="1">
        <v>20817.8</v>
      </c>
      <c r="GX454" s="1">
        <v>26106.6</v>
      </c>
      <c r="GY454" s="1">
        <v>25513.4</v>
      </c>
      <c r="GZ454" s="1">
        <v>37560.6</v>
      </c>
      <c r="HA454" s="1">
        <v>37160.4</v>
      </c>
      <c r="HB454" s="1">
        <v>45643.4</v>
      </c>
      <c r="HC454" s="1">
        <v>41886.9</v>
      </c>
      <c r="HD454" s="1">
        <v>1.81047</v>
      </c>
      <c r="HE454" s="1">
        <v>1.69772</v>
      </c>
      <c r="HF454" s="1">
        <v>-0.100665</v>
      </c>
      <c r="HG454" s="1">
        <v>0.0</v>
      </c>
      <c r="HH454" s="1">
        <v>29.6784</v>
      </c>
      <c r="HI454" s="1">
        <v>999.9</v>
      </c>
      <c r="HJ454" s="1">
        <v>28.1</v>
      </c>
      <c r="HK454" s="1">
        <v>46.2</v>
      </c>
      <c r="HL454" s="1">
        <v>31.7888</v>
      </c>
      <c r="HM454" s="1">
        <v>61.3387</v>
      </c>
      <c r="HN454" s="1">
        <v>28.121</v>
      </c>
      <c r="HO454" s="1">
        <v>1.0</v>
      </c>
      <c r="HP454" s="1">
        <v>0.546502</v>
      </c>
      <c r="HQ454" s="1">
        <v>2.72004</v>
      </c>
      <c r="HR454" s="1">
        <v>20.2823</v>
      </c>
      <c r="HS454" s="1">
        <v>5.21055</v>
      </c>
      <c r="HT454" s="1">
        <v>11.98</v>
      </c>
      <c r="HU454" s="1">
        <v>4.96265</v>
      </c>
      <c r="HV454" s="1">
        <v>3.27405</v>
      </c>
      <c r="HW454" s="1">
        <v>9999.0</v>
      </c>
      <c r="HX454" s="1">
        <v>9999.0</v>
      </c>
      <c r="HY454" s="1">
        <v>9999.0</v>
      </c>
      <c r="HZ454" s="1">
        <v>60.1</v>
      </c>
      <c r="IA454" s="1">
        <v>1.86401</v>
      </c>
      <c r="IB454" s="1">
        <v>1.86027</v>
      </c>
      <c r="IC454" s="1">
        <v>1.85867</v>
      </c>
      <c r="ID454" s="1">
        <v>1.85992</v>
      </c>
      <c r="IE454" s="1">
        <v>1.85989</v>
      </c>
      <c r="IF454" s="1">
        <v>1.85854</v>
      </c>
      <c r="IG454" s="1">
        <v>1.85761</v>
      </c>
      <c r="IH454" s="1">
        <v>1.85242</v>
      </c>
      <c r="II454" s="1">
        <v>0.0</v>
      </c>
      <c r="IJ454" s="1">
        <v>0.0</v>
      </c>
      <c r="IK454" s="1">
        <v>0.0</v>
      </c>
      <c r="IL454" s="1">
        <v>0.0</v>
      </c>
      <c r="IM454" s="1">
        <v>0.0</v>
      </c>
      <c r="IN454" s="1" t="s">
        <v>301</v>
      </c>
      <c r="IO454" s="1" t="s">
        <v>302</v>
      </c>
      <c r="IP454" s="1" t="s">
        <v>302</v>
      </c>
      <c r="IQ454" s="1" t="s">
        <v>302</v>
      </c>
      <c r="IR454" s="1" t="s">
        <v>302</v>
      </c>
      <c r="IS454" s="1">
        <v>0.0</v>
      </c>
      <c r="IT454" s="1">
        <v>100.0</v>
      </c>
      <c r="IU454" s="1">
        <v>100.0</v>
      </c>
      <c r="IV454" s="1">
        <v>-1.46</v>
      </c>
      <c r="IW454" s="1">
        <v>-0.2336</v>
      </c>
      <c r="IX454" s="1">
        <v>-0.788590671886409</v>
      </c>
      <c r="IY454" s="1">
        <v>-7.2407412242967E-4</v>
      </c>
      <c r="IZ454" s="4">
        <v>1.39415513545364E-7</v>
      </c>
      <c r="JA454" s="4">
        <v>-7.00939786524684E-11</v>
      </c>
      <c r="JB454" s="1">
        <v>-0.267790709619765</v>
      </c>
      <c r="JC454" s="1">
        <v>-0.0183973824000513</v>
      </c>
      <c r="JD454" s="1">
        <v>9.8863398328327E-4</v>
      </c>
      <c r="JE454" s="4">
        <v>-4.89593966647335E-6</v>
      </c>
      <c r="JF454" s="1">
        <v>3.0</v>
      </c>
      <c r="JG454" s="1">
        <v>2018.0</v>
      </c>
      <c r="JH454" s="1">
        <v>1.0</v>
      </c>
      <c r="JI454" s="1">
        <v>26.0</v>
      </c>
      <c r="JJ454" s="1">
        <v>15888.1</v>
      </c>
      <c r="JK454" s="1">
        <v>15887.8</v>
      </c>
      <c r="JL454" s="1">
        <v>2.56836</v>
      </c>
      <c r="JM454" s="1">
        <v>2.67334</v>
      </c>
      <c r="JN454" s="1">
        <v>1.49658</v>
      </c>
      <c r="JO454" s="1">
        <v>2.38159</v>
      </c>
      <c r="JP454" s="1">
        <v>1.54785</v>
      </c>
      <c r="JQ454" s="1">
        <v>2.43042</v>
      </c>
      <c r="JR454" s="1">
        <v>48.3009</v>
      </c>
      <c r="JS454" s="1">
        <v>14.7362</v>
      </c>
      <c r="JT454" s="1">
        <v>18.0</v>
      </c>
      <c r="JU454" s="1">
        <v>480.842</v>
      </c>
      <c r="JV454" s="1">
        <v>422.231</v>
      </c>
      <c r="JW454" s="1">
        <v>26.4545</v>
      </c>
      <c r="JX454" s="1">
        <v>33.7492</v>
      </c>
      <c r="JY454" s="1">
        <v>30.001</v>
      </c>
      <c r="JZ454" s="1">
        <v>33.7256</v>
      </c>
      <c r="KA454" s="1">
        <v>33.6576</v>
      </c>
      <c r="KB454" s="1">
        <v>51.5965</v>
      </c>
      <c r="KC454" s="1">
        <v>68.4623</v>
      </c>
      <c r="KD454" s="1">
        <v>0.0</v>
      </c>
      <c r="KE454" s="1">
        <v>26.4278</v>
      </c>
      <c r="KF454" s="1">
        <v>1155.67</v>
      </c>
      <c r="KG454" s="1">
        <v>6.5457</v>
      </c>
      <c r="KH454" s="1">
        <v>99.7514</v>
      </c>
      <c r="KI454" s="1">
        <v>99.5942</v>
      </c>
    </row>
    <row r="455">
      <c r="A455" s="1">
        <v>455.0</v>
      </c>
      <c r="B455" s="1">
        <v>454.0</v>
      </c>
      <c r="C455" s="1" t="s">
        <v>294</v>
      </c>
      <c r="D455" s="1">
        <v>1.6861613426E9</v>
      </c>
      <c r="E455" s="1">
        <v>12091.5999999046</v>
      </c>
      <c r="F455" s="2">
        <v>45084.58960648148</v>
      </c>
      <c r="G455" s="3">
        <v>0.5896064814814815</v>
      </c>
      <c r="H455" s="1">
        <v>5.0</v>
      </c>
      <c r="I455" s="1" t="s">
        <v>310</v>
      </c>
      <c r="J455" s="1" t="s">
        <v>311</v>
      </c>
      <c r="K455" s="1">
        <v>1.68616133481429E9</v>
      </c>
      <c r="L455" s="1">
        <v>0.0136169096051722</v>
      </c>
      <c r="M455" s="1">
        <v>13.6169096051722</v>
      </c>
      <c r="N455" s="1">
        <v>71.3091065973689</v>
      </c>
      <c r="O455" s="1">
        <v>1000.16983857252</v>
      </c>
      <c r="P455" s="1">
        <v>806.592699838321</v>
      </c>
      <c r="Q455" s="1">
        <v>73.1777756966522</v>
      </c>
      <c r="R455" s="1">
        <v>90.7399783314278</v>
      </c>
      <c r="S455" s="1">
        <v>0.783481312396108</v>
      </c>
      <c r="T455" s="1">
        <v>2.76015108817641</v>
      </c>
      <c r="U455" s="1">
        <v>0.677792838591816</v>
      </c>
      <c r="V455" s="1">
        <v>0.431922737498193</v>
      </c>
      <c r="W455" s="1">
        <v>321.514098760567</v>
      </c>
      <c r="X455" s="1">
        <v>27.6398607430129</v>
      </c>
      <c r="Y455" s="1">
        <v>28.0266464285714</v>
      </c>
      <c r="Z455" s="1">
        <v>3.80073856162902</v>
      </c>
      <c r="AA455" s="1">
        <v>49.5543979916206</v>
      </c>
      <c r="AB455" s="1">
        <v>2.03671248128444</v>
      </c>
      <c r="AC455" s="1">
        <v>4.11005392826857</v>
      </c>
      <c r="AD455" s="1">
        <v>1.76402608034458</v>
      </c>
      <c r="AE455" s="1">
        <v>-600.505713588093</v>
      </c>
      <c r="AF455" s="1">
        <v>200.755309429372</v>
      </c>
      <c r="AG455" s="1">
        <v>15.96535910075</v>
      </c>
      <c r="AH455" s="1">
        <v>-62.2709462974039</v>
      </c>
      <c r="AI455" s="1">
        <v>91.4768897939652</v>
      </c>
      <c r="AJ455" s="1">
        <v>13.6500114623863</v>
      </c>
      <c r="AK455" s="1">
        <v>71.3091065973689</v>
      </c>
      <c r="AL455" s="1">
        <v>1150.12898811125</v>
      </c>
      <c r="AM455" s="1">
        <v>1047.68854545455</v>
      </c>
      <c r="AN455" s="1">
        <v>3.38683629897673</v>
      </c>
      <c r="AO455" s="1">
        <v>66.8720822853774</v>
      </c>
      <c r="AP455" s="1">
        <v>13.6169096051722</v>
      </c>
      <c r="AQ455" s="1">
        <v>6.47009878208507</v>
      </c>
      <c r="AR455" s="1">
        <v>22.4433890909091</v>
      </c>
      <c r="AS455" s="4">
        <v>-8.85165557139329E-5</v>
      </c>
      <c r="AT455" s="1">
        <v>99.384117734354</v>
      </c>
      <c r="AU455" s="1">
        <v>0.0</v>
      </c>
      <c r="AV455" s="1">
        <v>0.0</v>
      </c>
      <c r="AW455" s="1">
        <v>1.0</v>
      </c>
      <c r="AX455" s="1">
        <v>0.0</v>
      </c>
      <c r="AY455" s="1">
        <v>47531.0</v>
      </c>
      <c r="AZ455" s="1" t="s">
        <v>297</v>
      </c>
      <c r="BA455" s="1" t="s">
        <v>297</v>
      </c>
      <c r="BB455" s="1">
        <v>0.0</v>
      </c>
      <c r="BC455" s="1">
        <v>0.0</v>
      </c>
      <c r="BD455" s="1">
        <v>0.0</v>
      </c>
      <c r="BE455" s="1">
        <v>0.0</v>
      </c>
      <c r="BF455" s="1" t="s">
        <v>297</v>
      </c>
      <c r="BG455" s="1" t="s">
        <v>297</v>
      </c>
      <c r="BH455" s="1">
        <v>0.0</v>
      </c>
      <c r="BI455" s="1">
        <v>0.0</v>
      </c>
      <c r="BJ455" s="1">
        <v>0.0</v>
      </c>
      <c r="BK455" s="1">
        <v>0.5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 t="s">
        <v>297</v>
      </c>
      <c r="BS455" s="1">
        <v>0.0</v>
      </c>
      <c r="BT455" s="1">
        <v>0.0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 t="s">
        <v>298</v>
      </c>
      <c r="CC455" s="1" t="s">
        <v>298</v>
      </c>
      <c r="CD455" s="1" t="s">
        <v>298</v>
      </c>
      <c r="CE455" s="1" t="s">
        <v>298</v>
      </c>
      <c r="CF455" s="1" t="s">
        <v>298</v>
      </c>
      <c r="CG455" s="1" t="s">
        <v>298</v>
      </c>
      <c r="CH455" s="1" t="s">
        <v>298</v>
      </c>
      <c r="CI455" s="1" t="s">
        <v>298</v>
      </c>
      <c r="CJ455" s="1" t="s">
        <v>298</v>
      </c>
      <c r="CK455" s="1" t="s">
        <v>298</v>
      </c>
      <c r="CL455" s="1" t="s">
        <v>298</v>
      </c>
      <c r="CM455" s="1" t="s">
        <v>298</v>
      </c>
      <c r="CN455" s="1" t="s">
        <v>298</v>
      </c>
      <c r="CO455" s="1" t="s">
        <v>298</v>
      </c>
      <c r="CP455" s="1" t="s">
        <v>298</v>
      </c>
      <c r="CQ455" s="1" t="s">
        <v>298</v>
      </c>
      <c r="CR455" s="1" t="s">
        <v>298</v>
      </c>
      <c r="CS455" s="1" t="s">
        <v>298</v>
      </c>
      <c r="CT455" s="1" t="s">
        <v>298</v>
      </c>
      <c r="CU455" s="1" t="s">
        <v>298</v>
      </c>
      <c r="CV455" s="1" t="s">
        <v>298</v>
      </c>
      <c r="CW455" s="1" t="s">
        <v>298</v>
      </c>
      <c r="CX455" s="1" t="s">
        <v>298</v>
      </c>
      <c r="CY455" s="1" t="s">
        <v>298</v>
      </c>
      <c r="CZ455" s="1" t="s">
        <v>298</v>
      </c>
      <c r="DA455" s="1" t="s">
        <v>298</v>
      </c>
      <c r="DB455" s="1" t="s">
        <v>298</v>
      </c>
      <c r="DC455" s="1" t="s">
        <v>298</v>
      </c>
      <c r="DD455" s="1" t="s">
        <v>298</v>
      </c>
      <c r="DE455" s="1" t="s">
        <v>298</v>
      </c>
      <c r="DF455" s="1" t="s">
        <v>298</v>
      </c>
      <c r="DG455" s="1" t="s">
        <v>298</v>
      </c>
      <c r="DH455" s="1" t="s">
        <v>298</v>
      </c>
      <c r="DI455" s="1" t="s">
        <v>298</v>
      </c>
      <c r="DJ455" s="1">
        <v>2000.02214285714</v>
      </c>
      <c r="DK455" s="1">
        <v>1681.21578381376</v>
      </c>
      <c r="DL455" s="1">
        <v>0.840598585279688</v>
      </c>
      <c r="DM455" s="1">
        <v>0.160755269589799</v>
      </c>
      <c r="DN455" s="1">
        <v>6.0</v>
      </c>
      <c r="DO455" s="1">
        <v>0.5</v>
      </c>
      <c r="DP455" s="1" t="s">
        <v>299</v>
      </c>
      <c r="DQ455" s="1">
        <v>2.0</v>
      </c>
      <c r="DR455" s="1" t="b">
        <v>1</v>
      </c>
      <c r="DS455" s="1">
        <v>1.68616133481429E9</v>
      </c>
      <c r="DT455" s="1">
        <v>1000.16992857143</v>
      </c>
      <c r="DU455" s="1">
        <v>1126.31785714286</v>
      </c>
      <c r="DV455" s="1">
        <v>22.4494035714286</v>
      </c>
      <c r="DW455" s="1">
        <v>6.43801714285714</v>
      </c>
      <c r="DX455" s="1">
        <v>1001.61407142857</v>
      </c>
      <c r="DY455" s="1">
        <v>22.6829642857143</v>
      </c>
      <c r="DZ455" s="1">
        <v>500.028285714286</v>
      </c>
      <c r="EA455" s="1">
        <v>90.6245071428572</v>
      </c>
      <c r="EB455" s="1">
        <v>0.100062657142857</v>
      </c>
      <c r="EC455" s="1">
        <v>29.3757607142857</v>
      </c>
      <c r="ED455" s="1">
        <v>28.0266464285714</v>
      </c>
      <c r="EE455" s="1">
        <v>999.9</v>
      </c>
      <c r="EF455" s="1">
        <v>0.0</v>
      </c>
      <c r="EG455" s="1">
        <v>0.0</v>
      </c>
      <c r="EH455" s="1">
        <v>10001.89</v>
      </c>
      <c r="EI455" s="1">
        <v>0.0</v>
      </c>
      <c r="EJ455" s="1">
        <v>1759.82357142857</v>
      </c>
      <c r="EK455" s="1">
        <v>-126.147928571429</v>
      </c>
      <c r="EL455" s="1">
        <v>1023.13842857143</v>
      </c>
      <c r="EM455" s="1">
        <v>1133.61607142857</v>
      </c>
      <c r="EN455" s="1">
        <v>16.0113714285714</v>
      </c>
      <c r="EO455" s="1">
        <v>1126.31785714286</v>
      </c>
      <c r="EP455" s="1">
        <v>6.43801714285714</v>
      </c>
      <c r="EQ455" s="1">
        <v>2.03446535714286</v>
      </c>
      <c r="ER455" s="1">
        <v>0.583442107142857</v>
      </c>
      <c r="ES455" s="1">
        <v>17.7151571428571</v>
      </c>
      <c r="ET455" s="1">
        <v>-0.693323464285714</v>
      </c>
      <c r="EU455" s="1">
        <v>2000.02214285714</v>
      </c>
      <c r="EV455" s="1">
        <v>0.979997357142857</v>
      </c>
      <c r="EW455" s="1">
        <v>0.0200023642857143</v>
      </c>
      <c r="EX455" s="1">
        <v>0.0</v>
      </c>
      <c r="EY455" s="1">
        <v>907.809321428572</v>
      </c>
      <c r="EZ455" s="1">
        <v>5.00078</v>
      </c>
      <c r="FA455" s="1">
        <v>24564.9714285714</v>
      </c>
      <c r="FB455" s="1">
        <v>16379.8071428571</v>
      </c>
      <c r="FC455" s="1">
        <v>43.6314642857143</v>
      </c>
      <c r="FD455" s="1">
        <v>45.1939285714286</v>
      </c>
      <c r="FE455" s="1">
        <v>43.9483214285714</v>
      </c>
      <c r="FF455" s="1">
        <v>44.4573571428571</v>
      </c>
      <c r="FG455" s="1">
        <v>44.4685357142857</v>
      </c>
      <c r="FH455" s="1">
        <v>1955.1125</v>
      </c>
      <c r="FI455" s="1">
        <v>39.9060714285714</v>
      </c>
      <c r="FJ455" s="1">
        <v>0.0</v>
      </c>
      <c r="FK455" s="1">
        <v>1.6861613359E9</v>
      </c>
      <c r="FL455" s="1">
        <v>0.0</v>
      </c>
      <c r="FM455" s="1">
        <v>907.58896</v>
      </c>
      <c r="FN455" s="1">
        <v>-23.063153794603</v>
      </c>
      <c r="FO455" s="1">
        <v>4016.11537613476</v>
      </c>
      <c r="FP455" s="1">
        <v>24596.632</v>
      </c>
      <c r="FQ455" s="1">
        <v>15.0</v>
      </c>
      <c r="FR455" s="1">
        <v>0.0</v>
      </c>
      <c r="FS455" s="1" t="s">
        <v>300</v>
      </c>
      <c r="FT455" s="1">
        <v>1.6852080525E9</v>
      </c>
      <c r="FU455" s="1">
        <v>1.68520807E9</v>
      </c>
      <c r="FV455" s="1">
        <v>0.0</v>
      </c>
      <c r="FW455" s="1">
        <v>0.013</v>
      </c>
      <c r="FX455" s="1">
        <v>-0.005</v>
      </c>
      <c r="FY455" s="1">
        <v>-0.464</v>
      </c>
      <c r="FZ455" s="1">
        <v>-0.401</v>
      </c>
      <c r="GA455" s="1">
        <v>420.0</v>
      </c>
      <c r="GB455" s="1">
        <v>0.0</v>
      </c>
      <c r="GC455" s="1">
        <v>0.03</v>
      </c>
      <c r="GD455" s="1">
        <v>0.02</v>
      </c>
      <c r="GE455" s="1">
        <v>-125.995225</v>
      </c>
      <c r="GF455" s="1">
        <v>-3.06532457786081</v>
      </c>
      <c r="GG455" s="1">
        <v>0.386179782452421</v>
      </c>
      <c r="GH455" s="1">
        <v>0.0</v>
      </c>
      <c r="GI455" s="1">
        <v>16.0422975</v>
      </c>
      <c r="GJ455" s="1">
        <v>-0.677906566604151</v>
      </c>
      <c r="GK455" s="1">
        <v>0.0699764656420285</v>
      </c>
      <c r="GL455" s="1">
        <v>0.0</v>
      </c>
      <c r="GM455" s="1">
        <v>0.0</v>
      </c>
      <c r="GN455" s="1">
        <v>2.0</v>
      </c>
      <c r="GO455" s="1" t="s">
        <v>303</v>
      </c>
      <c r="GP455" s="1">
        <v>3.09919</v>
      </c>
      <c r="GQ455" s="1">
        <v>2.75831</v>
      </c>
      <c r="GR455" s="1">
        <v>0.16211</v>
      </c>
      <c r="GS455" s="1">
        <v>0.173976</v>
      </c>
      <c r="GT455" s="1">
        <v>0.103593</v>
      </c>
      <c r="GU455" s="1">
        <v>0.0403548</v>
      </c>
      <c r="GV455" s="1">
        <v>21404.5</v>
      </c>
      <c r="GW455" s="1">
        <v>20777.8</v>
      </c>
      <c r="GX455" s="1">
        <v>26105.9</v>
      </c>
      <c r="GY455" s="1">
        <v>25513.2</v>
      </c>
      <c r="GZ455" s="1">
        <v>37561.2</v>
      </c>
      <c r="HA455" s="1">
        <v>37159.3</v>
      </c>
      <c r="HB455" s="1">
        <v>45642.8</v>
      </c>
      <c r="HC455" s="1">
        <v>41886.6</v>
      </c>
      <c r="HD455" s="1">
        <v>1.81052</v>
      </c>
      <c r="HE455" s="1">
        <v>1.69767</v>
      </c>
      <c r="HF455" s="1">
        <v>-0.100289</v>
      </c>
      <c r="HG455" s="1">
        <v>0.0</v>
      </c>
      <c r="HH455" s="1">
        <v>29.6853</v>
      </c>
      <c r="HI455" s="1">
        <v>999.9</v>
      </c>
      <c r="HJ455" s="1">
        <v>28.1</v>
      </c>
      <c r="HK455" s="1">
        <v>46.2</v>
      </c>
      <c r="HL455" s="1">
        <v>31.7871</v>
      </c>
      <c r="HM455" s="1">
        <v>61.5287</v>
      </c>
      <c r="HN455" s="1">
        <v>28.0609</v>
      </c>
      <c r="HO455" s="1">
        <v>1.0</v>
      </c>
      <c r="HP455" s="1">
        <v>0.547627</v>
      </c>
      <c r="HQ455" s="1">
        <v>2.82856</v>
      </c>
      <c r="HR455" s="1">
        <v>20.2803</v>
      </c>
      <c r="HS455" s="1">
        <v>5.21085</v>
      </c>
      <c r="HT455" s="1">
        <v>11.9801</v>
      </c>
      <c r="HU455" s="1">
        <v>4.96265</v>
      </c>
      <c r="HV455" s="1">
        <v>3.27402</v>
      </c>
      <c r="HW455" s="1">
        <v>9999.0</v>
      </c>
      <c r="HX455" s="1">
        <v>9999.0</v>
      </c>
      <c r="HY455" s="1">
        <v>9999.0</v>
      </c>
      <c r="HZ455" s="1">
        <v>60.1</v>
      </c>
      <c r="IA455" s="1">
        <v>1.86401</v>
      </c>
      <c r="IB455" s="1">
        <v>1.86025</v>
      </c>
      <c r="IC455" s="1">
        <v>1.85867</v>
      </c>
      <c r="ID455" s="1">
        <v>1.85995</v>
      </c>
      <c r="IE455" s="1">
        <v>1.85989</v>
      </c>
      <c r="IF455" s="1">
        <v>1.85853</v>
      </c>
      <c r="IG455" s="1">
        <v>1.85761</v>
      </c>
      <c r="IH455" s="1">
        <v>1.85242</v>
      </c>
      <c r="II455" s="1">
        <v>0.0</v>
      </c>
      <c r="IJ455" s="1">
        <v>0.0</v>
      </c>
      <c r="IK455" s="1">
        <v>0.0</v>
      </c>
      <c r="IL455" s="1">
        <v>0.0</v>
      </c>
      <c r="IM455" s="1">
        <v>0.0</v>
      </c>
      <c r="IN455" s="1" t="s">
        <v>301</v>
      </c>
      <c r="IO455" s="1" t="s">
        <v>302</v>
      </c>
      <c r="IP455" s="1" t="s">
        <v>302</v>
      </c>
      <c r="IQ455" s="1" t="s">
        <v>302</v>
      </c>
      <c r="IR455" s="1" t="s">
        <v>302</v>
      </c>
      <c r="IS455" s="1">
        <v>0.0</v>
      </c>
      <c r="IT455" s="1">
        <v>100.0</v>
      </c>
      <c r="IU455" s="1">
        <v>100.0</v>
      </c>
      <c r="IV455" s="1">
        <v>-1.47</v>
      </c>
      <c r="IW455" s="1">
        <v>-0.2337</v>
      </c>
      <c r="IX455" s="1">
        <v>-0.788590671886409</v>
      </c>
      <c r="IY455" s="1">
        <v>-7.2407412242967E-4</v>
      </c>
      <c r="IZ455" s="4">
        <v>1.39415513545364E-7</v>
      </c>
      <c r="JA455" s="4">
        <v>-7.00939786524684E-11</v>
      </c>
      <c r="JB455" s="1">
        <v>-0.267790709619765</v>
      </c>
      <c r="JC455" s="1">
        <v>-0.0183973824000513</v>
      </c>
      <c r="JD455" s="1">
        <v>9.8863398328327E-4</v>
      </c>
      <c r="JE455" s="4">
        <v>-4.89593966647335E-6</v>
      </c>
      <c r="JF455" s="1">
        <v>3.0</v>
      </c>
      <c r="JG455" s="1">
        <v>2018.0</v>
      </c>
      <c r="JH455" s="1">
        <v>1.0</v>
      </c>
      <c r="JI455" s="1">
        <v>26.0</v>
      </c>
      <c r="JJ455" s="1">
        <v>15888.2</v>
      </c>
      <c r="JK455" s="1">
        <v>15887.9</v>
      </c>
      <c r="JL455" s="1">
        <v>2.59766</v>
      </c>
      <c r="JM455" s="1">
        <v>2.677</v>
      </c>
      <c r="JN455" s="1">
        <v>1.49658</v>
      </c>
      <c r="JO455" s="1">
        <v>2.38159</v>
      </c>
      <c r="JP455" s="1">
        <v>1.54907</v>
      </c>
      <c r="JQ455" s="1">
        <v>2.45117</v>
      </c>
      <c r="JR455" s="1">
        <v>48.3316</v>
      </c>
      <c r="JS455" s="1">
        <v>14.7274</v>
      </c>
      <c r="JT455" s="1">
        <v>18.0</v>
      </c>
      <c r="JU455" s="1">
        <v>480.912</v>
      </c>
      <c r="JV455" s="1">
        <v>422.24</v>
      </c>
      <c r="JW455" s="1">
        <v>26.4295</v>
      </c>
      <c r="JX455" s="1">
        <v>33.7552</v>
      </c>
      <c r="JY455" s="1">
        <v>30.0011</v>
      </c>
      <c r="JZ455" s="1">
        <v>33.7314</v>
      </c>
      <c r="KA455" s="1">
        <v>33.6635</v>
      </c>
      <c r="KB455" s="1">
        <v>52.2445</v>
      </c>
      <c r="KC455" s="1">
        <v>68.4623</v>
      </c>
      <c r="KD455" s="1">
        <v>0.0</v>
      </c>
      <c r="KE455" s="1">
        <v>26.3906</v>
      </c>
      <c r="KF455" s="1">
        <v>1175.71</v>
      </c>
      <c r="KG455" s="1">
        <v>6.58248</v>
      </c>
      <c r="KH455" s="1">
        <v>99.7496</v>
      </c>
      <c r="KI455" s="1">
        <v>99.5933</v>
      </c>
    </row>
    <row r="456">
      <c r="A456" s="1">
        <v>456.0</v>
      </c>
      <c r="B456" s="1">
        <v>455.0</v>
      </c>
      <c r="C456" s="1" t="s">
        <v>294</v>
      </c>
      <c r="D456" s="1">
        <v>1.6861613476E9</v>
      </c>
      <c r="E456" s="1">
        <v>12096.5999999046</v>
      </c>
      <c r="F456" s="2">
        <v>45084.58966435185</v>
      </c>
      <c r="G456" s="3">
        <v>0.5896643518518518</v>
      </c>
      <c r="H456" s="1">
        <v>5.0</v>
      </c>
      <c r="I456" s="1" t="s">
        <v>310</v>
      </c>
      <c r="J456" s="6" t="s">
        <v>311</v>
      </c>
      <c r="K456" s="1">
        <v>1.6861613401E9</v>
      </c>
      <c r="L456" s="1">
        <v>0.0136014094685035</v>
      </c>
      <c r="M456" s="1">
        <v>13.6014094685035</v>
      </c>
      <c r="N456" s="1">
        <v>71.3335185997854</v>
      </c>
      <c r="O456" s="1">
        <v>1017.56239146201</v>
      </c>
      <c r="P456" s="1">
        <v>822.815217110865</v>
      </c>
      <c r="Q456" s="1">
        <v>74.6493418211729</v>
      </c>
      <c r="R456" s="1">
        <v>92.3176445998848</v>
      </c>
      <c r="S456" s="1">
        <v>0.780667561509407</v>
      </c>
      <c r="T456" s="1">
        <v>2.76030307547948</v>
      </c>
      <c r="U456" s="1">
        <v>0.675687661663587</v>
      </c>
      <c r="V456" s="1">
        <v>0.430555070154856</v>
      </c>
      <c r="W456" s="1">
        <v>321.511937488819</v>
      </c>
      <c r="X456" s="1">
        <v>27.6486966785395</v>
      </c>
      <c r="Y456" s="1">
        <v>28.0403555555556</v>
      </c>
      <c r="Z456" s="1">
        <v>3.80377654995488</v>
      </c>
      <c r="AA456" s="1">
        <v>49.5315017773182</v>
      </c>
      <c r="AB456" s="1">
        <v>2.03630039011492</v>
      </c>
      <c r="AC456" s="1">
        <v>4.11112184578946</v>
      </c>
      <c r="AD456" s="1">
        <v>1.76747615983996</v>
      </c>
      <c r="AE456" s="1">
        <v>-599.822157561003</v>
      </c>
      <c r="AF456" s="1">
        <v>199.396256579015</v>
      </c>
      <c r="AG456" s="1">
        <v>15.8578399616741</v>
      </c>
      <c r="AH456" s="1">
        <v>-63.0561235314955</v>
      </c>
      <c r="AI456" s="1">
        <v>91.4617570544273</v>
      </c>
      <c r="AJ456" s="1">
        <v>13.6173201999819</v>
      </c>
      <c r="AK456" s="1">
        <v>71.3335185997854</v>
      </c>
      <c r="AL456" s="1">
        <v>1167.10217766183</v>
      </c>
      <c r="AM456" s="1">
        <v>1064.59975757576</v>
      </c>
      <c r="AN456" s="1">
        <v>3.39336825149937</v>
      </c>
      <c r="AO456" s="1">
        <v>66.8720822853774</v>
      </c>
      <c r="AP456" s="1">
        <v>13.6014094685035</v>
      </c>
      <c r="AQ456" s="1">
        <v>6.47572064018378</v>
      </c>
      <c r="AR456" s="1">
        <v>22.4313066666667</v>
      </c>
      <c r="AS456" s="1">
        <v>-1.633404868947E-4</v>
      </c>
      <c r="AT456" s="1">
        <v>99.384117734354</v>
      </c>
      <c r="AU456" s="1">
        <v>0.0</v>
      </c>
      <c r="AV456" s="1">
        <v>0.0</v>
      </c>
      <c r="AW456" s="1">
        <v>1.0</v>
      </c>
      <c r="AX456" s="1">
        <v>0.0</v>
      </c>
      <c r="AY456" s="1">
        <v>47532.0</v>
      </c>
      <c r="AZ456" s="1" t="s">
        <v>297</v>
      </c>
      <c r="BA456" s="1" t="s">
        <v>297</v>
      </c>
      <c r="BB456" s="1">
        <v>0.0</v>
      </c>
      <c r="BC456" s="1">
        <v>0.0</v>
      </c>
      <c r="BD456" s="1">
        <v>0.0</v>
      </c>
      <c r="BE456" s="1">
        <v>0.0</v>
      </c>
      <c r="BF456" s="1" t="s">
        <v>297</v>
      </c>
      <c r="BG456" s="1" t="s">
        <v>297</v>
      </c>
      <c r="BH456" s="1">
        <v>0.0</v>
      </c>
      <c r="BI456" s="1">
        <v>0.0</v>
      </c>
      <c r="BJ456" s="1">
        <v>0.0</v>
      </c>
      <c r="BK456" s="1">
        <v>0.5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 t="s">
        <v>297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1.0</v>
      </c>
      <c r="CB456" s="1" t="s">
        <v>298</v>
      </c>
      <c r="CC456" s="1" t="s">
        <v>298</v>
      </c>
      <c r="CD456" s="1" t="s">
        <v>298</v>
      </c>
      <c r="CE456" s="1" t="s">
        <v>298</v>
      </c>
      <c r="CF456" s="1" t="s">
        <v>298</v>
      </c>
      <c r="CG456" s="1" t="s">
        <v>298</v>
      </c>
      <c r="CH456" s="1" t="s">
        <v>298</v>
      </c>
      <c r="CI456" s="1" t="s">
        <v>298</v>
      </c>
      <c r="CJ456" s="1" t="s">
        <v>298</v>
      </c>
      <c r="CK456" s="1" t="s">
        <v>298</v>
      </c>
      <c r="CL456" s="1" t="s">
        <v>298</v>
      </c>
      <c r="CM456" s="1" t="s">
        <v>298</v>
      </c>
      <c r="CN456" s="1" t="s">
        <v>298</v>
      </c>
      <c r="CO456" s="1" t="s">
        <v>298</v>
      </c>
      <c r="CP456" s="1" t="s">
        <v>298</v>
      </c>
      <c r="CQ456" s="1" t="s">
        <v>298</v>
      </c>
      <c r="CR456" s="1" t="s">
        <v>298</v>
      </c>
      <c r="CS456" s="1" t="s">
        <v>298</v>
      </c>
      <c r="CT456" s="1" t="s">
        <v>298</v>
      </c>
      <c r="CU456" s="1" t="s">
        <v>298</v>
      </c>
      <c r="CV456" s="1" t="s">
        <v>298</v>
      </c>
      <c r="CW456" s="1" t="s">
        <v>298</v>
      </c>
      <c r="CX456" s="1" t="s">
        <v>298</v>
      </c>
      <c r="CY456" s="1" t="s">
        <v>298</v>
      </c>
      <c r="CZ456" s="1" t="s">
        <v>298</v>
      </c>
      <c r="DA456" s="1" t="s">
        <v>298</v>
      </c>
      <c r="DB456" s="1" t="s">
        <v>298</v>
      </c>
      <c r="DC456" s="1" t="s">
        <v>298</v>
      </c>
      <c r="DD456" s="1" t="s">
        <v>298</v>
      </c>
      <c r="DE456" s="1" t="s">
        <v>298</v>
      </c>
      <c r="DF456" s="1" t="s">
        <v>298</v>
      </c>
      <c r="DG456" s="1" t="s">
        <v>298</v>
      </c>
      <c r="DH456" s="1" t="s">
        <v>298</v>
      </c>
      <c r="DI456" s="1" t="s">
        <v>298</v>
      </c>
      <c r="DJ456" s="1">
        <v>2000.00851851852</v>
      </c>
      <c r="DK456" s="1">
        <v>1681.20434619455</v>
      </c>
      <c r="DL456" s="1">
        <v>0.840598592769937</v>
      </c>
      <c r="DM456" s="1">
        <v>0.160755284045978</v>
      </c>
      <c r="DN456" s="1">
        <v>6.0</v>
      </c>
      <c r="DO456" s="1">
        <v>0.5</v>
      </c>
      <c r="DP456" s="1" t="s">
        <v>299</v>
      </c>
      <c r="DQ456" s="1">
        <v>2.0</v>
      </c>
      <c r="DR456" s="1" t="b">
        <v>1</v>
      </c>
      <c r="DS456" s="1">
        <v>1.6861613401E9</v>
      </c>
      <c r="DT456" s="1">
        <v>1017.56248148148</v>
      </c>
      <c r="DU456" s="1">
        <v>1143.93518518519</v>
      </c>
      <c r="DV456" s="1">
        <v>22.4449259259259</v>
      </c>
      <c r="DW456" s="1">
        <v>6.47206888888889</v>
      </c>
      <c r="DX456" s="1">
        <v>1019.01811111111</v>
      </c>
      <c r="DY456" s="1">
        <v>22.6785740740741</v>
      </c>
      <c r="DZ456" s="1">
        <v>500.036296296296</v>
      </c>
      <c r="EA456" s="1">
        <v>90.6242444444444</v>
      </c>
      <c r="EB456" s="1">
        <v>0.10006432962963</v>
      </c>
      <c r="EC456" s="1">
        <v>29.380262962963</v>
      </c>
      <c r="ED456" s="1">
        <v>28.0403555555556</v>
      </c>
      <c r="EE456" s="1">
        <v>999.9</v>
      </c>
      <c r="EF456" s="1">
        <v>0.0</v>
      </c>
      <c r="EG456" s="1">
        <v>0.0</v>
      </c>
      <c r="EH456" s="1">
        <v>10002.8177777778</v>
      </c>
      <c r="EI456" s="1">
        <v>0.0</v>
      </c>
      <c r="EJ456" s="1">
        <v>1850.7062962963</v>
      </c>
      <c r="EK456" s="1">
        <v>-126.37262962963</v>
      </c>
      <c r="EL456" s="1">
        <v>1040.92518518519</v>
      </c>
      <c r="EM456" s="1">
        <v>1151.38740740741</v>
      </c>
      <c r="EN456" s="1">
        <v>15.9728481481481</v>
      </c>
      <c r="EO456" s="1">
        <v>1143.93518518519</v>
      </c>
      <c r="EP456" s="1">
        <v>6.47206888888889</v>
      </c>
      <c r="EQ456" s="1">
        <v>2.03405481481481</v>
      </c>
      <c r="ER456" s="1">
        <v>0.586526333333333</v>
      </c>
      <c r="ES456" s="1">
        <v>17.7119481481481</v>
      </c>
      <c r="ET456" s="1">
        <v>-0.620822814814815</v>
      </c>
      <c r="EU456" s="1">
        <v>2000.00851851852</v>
      </c>
      <c r="EV456" s="1">
        <v>0.979997222222222</v>
      </c>
      <c r="EW456" s="1">
        <v>0.0200025074074074</v>
      </c>
      <c r="EX456" s="1">
        <v>0.0</v>
      </c>
      <c r="EY456" s="1">
        <v>905.815222222222</v>
      </c>
      <c r="EZ456" s="1">
        <v>5.00078</v>
      </c>
      <c r="FA456" s="1">
        <v>24611.6666666667</v>
      </c>
      <c r="FB456" s="1">
        <v>16379.7</v>
      </c>
      <c r="FC456" s="1">
        <v>43.6340740740741</v>
      </c>
      <c r="FD456" s="1">
        <v>45.2034814814815</v>
      </c>
      <c r="FE456" s="1">
        <v>43.9881111111111</v>
      </c>
      <c r="FF456" s="1">
        <v>44.4626666666667</v>
      </c>
      <c r="FG456" s="1">
        <v>44.4465555555555</v>
      </c>
      <c r="FH456" s="1">
        <v>1955.09851851852</v>
      </c>
      <c r="FI456" s="1">
        <v>39.9062962962963</v>
      </c>
      <c r="FJ456" s="1">
        <v>0.0</v>
      </c>
      <c r="FK456" s="1">
        <v>1.6861613407E9</v>
      </c>
      <c r="FL456" s="1">
        <v>0.0</v>
      </c>
      <c r="FM456" s="1">
        <v>905.79136</v>
      </c>
      <c r="FN456" s="1">
        <v>-22.1657692095857</v>
      </c>
      <c r="FO456" s="1">
        <v>-2090.26923101682</v>
      </c>
      <c r="FP456" s="1">
        <v>24609.472</v>
      </c>
      <c r="FQ456" s="1">
        <v>15.0</v>
      </c>
      <c r="FR456" s="1">
        <v>0.0</v>
      </c>
      <c r="FS456" s="1" t="s">
        <v>300</v>
      </c>
      <c r="FT456" s="1">
        <v>1.6852080525E9</v>
      </c>
      <c r="FU456" s="1">
        <v>1.68520807E9</v>
      </c>
      <c r="FV456" s="1">
        <v>0.0</v>
      </c>
      <c r="FW456" s="1">
        <v>0.013</v>
      </c>
      <c r="FX456" s="1">
        <v>-0.005</v>
      </c>
      <c r="FY456" s="1">
        <v>-0.464</v>
      </c>
      <c r="FZ456" s="1">
        <v>-0.401</v>
      </c>
      <c r="GA456" s="1">
        <v>420.0</v>
      </c>
      <c r="GB456" s="1">
        <v>0.0</v>
      </c>
      <c r="GC456" s="1">
        <v>0.03</v>
      </c>
      <c r="GD456" s="1">
        <v>0.02</v>
      </c>
      <c r="GE456" s="1">
        <v>-126.301</v>
      </c>
      <c r="GF456" s="1">
        <v>-2.84240150093794</v>
      </c>
      <c r="GG456" s="1">
        <v>0.365961473382104</v>
      </c>
      <c r="GH456" s="1">
        <v>0.0</v>
      </c>
      <c r="GI456" s="1">
        <v>15.99677</v>
      </c>
      <c r="GJ456" s="1">
        <v>-0.403098686679212</v>
      </c>
      <c r="GK456" s="1">
        <v>0.0460435619821056</v>
      </c>
      <c r="GL456" s="1">
        <v>1.0</v>
      </c>
      <c r="GM456" s="1">
        <v>1.0</v>
      </c>
      <c r="GN456" s="1">
        <v>2.0</v>
      </c>
      <c r="GO456" s="5">
        <v>45293.0</v>
      </c>
      <c r="GP456" s="1">
        <v>3.09923</v>
      </c>
      <c r="GQ456" s="1">
        <v>2.75801</v>
      </c>
      <c r="GR456" s="1">
        <v>0.163765</v>
      </c>
      <c r="GS456" s="1">
        <v>0.175553</v>
      </c>
      <c r="GT456" s="1">
        <v>0.10354</v>
      </c>
      <c r="GU456" s="1">
        <v>0.0404818</v>
      </c>
      <c r="GV456" s="1">
        <v>21361.9</v>
      </c>
      <c r="GW456" s="1">
        <v>20737.8</v>
      </c>
      <c r="GX456" s="1">
        <v>26105.6</v>
      </c>
      <c r="GY456" s="1">
        <v>25512.8</v>
      </c>
      <c r="GZ456" s="1">
        <v>37563.2</v>
      </c>
      <c r="HA456" s="1">
        <v>37153.9</v>
      </c>
      <c r="HB456" s="1">
        <v>45642.3</v>
      </c>
      <c r="HC456" s="1">
        <v>41885.8</v>
      </c>
      <c r="HD456" s="1">
        <v>1.81043</v>
      </c>
      <c r="HE456" s="1">
        <v>1.69767</v>
      </c>
      <c r="HF456" s="1">
        <v>-0.10103</v>
      </c>
      <c r="HG456" s="1">
        <v>0.0</v>
      </c>
      <c r="HH456" s="1">
        <v>29.6959</v>
      </c>
      <c r="HI456" s="1">
        <v>999.9</v>
      </c>
      <c r="HJ456" s="1">
        <v>28.1</v>
      </c>
      <c r="HK456" s="1">
        <v>46.2</v>
      </c>
      <c r="HL456" s="1">
        <v>31.7871</v>
      </c>
      <c r="HM456" s="1">
        <v>61.2687</v>
      </c>
      <c r="HN456" s="1">
        <v>27.9407</v>
      </c>
      <c r="HO456" s="1">
        <v>1.0</v>
      </c>
      <c r="HP456" s="1">
        <v>0.548913</v>
      </c>
      <c r="HQ456" s="1">
        <v>2.94755</v>
      </c>
      <c r="HR456" s="1">
        <v>20.2784</v>
      </c>
      <c r="HS456" s="1">
        <v>5.2095</v>
      </c>
      <c r="HT456" s="1">
        <v>11.9803</v>
      </c>
      <c r="HU456" s="1">
        <v>4.96275</v>
      </c>
      <c r="HV456" s="1">
        <v>3.2739</v>
      </c>
      <c r="HW456" s="1">
        <v>9999.0</v>
      </c>
      <c r="HX456" s="1">
        <v>9999.0</v>
      </c>
      <c r="HY456" s="1">
        <v>9999.0</v>
      </c>
      <c r="HZ456" s="1">
        <v>60.1</v>
      </c>
      <c r="IA456" s="1">
        <v>1.86401</v>
      </c>
      <c r="IB456" s="1">
        <v>1.8603</v>
      </c>
      <c r="IC456" s="1">
        <v>1.85867</v>
      </c>
      <c r="ID456" s="1">
        <v>1.85995</v>
      </c>
      <c r="IE456" s="1">
        <v>1.85989</v>
      </c>
      <c r="IF456" s="1">
        <v>1.85852</v>
      </c>
      <c r="IG456" s="1">
        <v>1.8576</v>
      </c>
      <c r="IH456" s="1">
        <v>1.85242</v>
      </c>
      <c r="II456" s="1">
        <v>0.0</v>
      </c>
      <c r="IJ456" s="1">
        <v>0.0</v>
      </c>
      <c r="IK456" s="1">
        <v>0.0</v>
      </c>
      <c r="IL456" s="1">
        <v>0.0</v>
      </c>
      <c r="IM456" s="1">
        <v>0.0</v>
      </c>
      <c r="IN456" s="1" t="s">
        <v>301</v>
      </c>
      <c r="IO456" s="1" t="s">
        <v>302</v>
      </c>
      <c r="IP456" s="1" t="s">
        <v>302</v>
      </c>
      <c r="IQ456" s="1" t="s">
        <v>302</v>
      </c>
      <c r="IR456" s="1" t="s">
        <v>302</v>
      </c>
      <c r="IS456" s="1">
        <v>0.0</v>
      </c>
      <c r="IT456" s="1">
        <v>100.0</v>
      </c>
      <c r="IU456" s="1">
        <v>100.0</v>
      </c>
      <c r="IV456" s="1">
        <v>-1.47</v>
      </c>
      <c r="IW456" s="1">
        <v>-0.234</v>
      </c>
      <c r="IX456" s="1">
        <v>-0.788590671886409</v>
      </c>
      <c r="IY456" s="1">
        <v>-7.2407412242967E-4</v>
      </c>
      <c r="IZ456" s="4">
        <v>1.39415513545364E-7</v>
      </c>
      <c r="JA456" s="4">
        <v>-7.00939786524684E-11</v>
      </c>
      <c r="JB456" s="1">
        <v>-0.267790709619765</v>
      </c>
      <c r="JC456" s="1">
        <v>-0.0183973824000513</v>
      </c>
      <c r="JD456" s="1">
        <v>9.8863398328327E-4</v>
      </c>
      <c r="JE456" s="4">
        <v>-4.89593966647335E-6</v>
      </c>
      <c r="JF456" s="1">
        <v>3.0</v>
      </c>
      <c r="JG456" s="1">
        <v>2018.0</v>
      </c>
      <c r="JH456" s="1">
        <v>1.0</v>
      </c>
      <c r="JI456" s="1">
        <v>26.0</v>
      </c>
      <c r="JJ456" s="1">
        <v>15888.3</v>
      </c>
      <c r="JK456" s="1">
        <v>15888.0</v>
      </c>
      <c r="JL456" s="1">
        <v>2.62817</v>
      </c>
      <c r="JM456" s="1">
        <v>2.67578</v>
      </c>
      <c r="JN456" s="1">
        <v>1.49658</v>
      </c>
      <c r="JO456" s="1">
        <v>2.38037</v>
      </c>
      <c r="JP456" s="1">
        <v>1.54785</v>
      </c>
      <c r="JQ456" s="1">
        <v>2.40601</v>
      </c>
      <c r="JR456" s="1">
        <v>48.3316</v>
      </c>
      <c r="JS456" s="1">
        <v>14.7274</v>
      </c>
      <c r="JT456" s="1">
        <v>18.0</v>
      </c>
      <c r="JU456" s="1">
        <v>480.901</v>
      </c>
      <c r="JV456" s="1">
        <v>422.288</v>
      </c>
      <c r="JW456" s="1">
        <v>26.3863</v>
      </c>
      <c r="JX456" s="1">
        <v>33.7617</v>
      </c>
      <c r="JY456" s="1">
        <v>30.0012</v>
      </c>
      <c r="JZ456" s="1">
        <v>33.7384</v>
      </c>
      <c r="KA456" s="1">
        <v>33.6711</v>
      </c>
      <c r="KB456" s="1">
        <v>52.7727</v>
      </c>
      <c r="KC456" s="1">
        <v>68.1791</v>
      </c>
      <c r="KD456" s="1">
        <v>0.0</v>
      </c>
      <c r="KE456" s="1">
        <v>26.3411</v>
      </c>
      <c r="KF456" s="1">
        <v>1189.07</v>
      </c>
      <c r="KG456" s="1">
        <v>6.64109</v>
      </c>
      <c r="KH456" s="1">
        <v>99.7485</v>
      </c>
      <c r="KI456" s="1">
        <v>99.5916</v>
      </c>
    </row>
    <row r="457">
      <c r="A457" s="1">
        <v>457.0</v>
      </c>
      <c r="B457" s="1">
        <v>456.0</v>
      </c>
      <c r="C457" s="1" t="s">
        <v>294</v>
      </c>
      <c r="D457" s="1">
        <v>1.6861613526E9</v>
      </c>
      <c r="E457" s="1">
        <v>12101.5999999046</v>
      </c>
      <c r="F457" s="2">
        <v>45084.58972222222</v>
      </c>
      <c r="G457" s="3">
        <v>0.5897222222222223</v>
      </c>
      <c r="H457" s="1">
        <v>5.0</v>
      </c>
      <c r="I457" s="1" t="s">
        <v>310</v>
      </c>
      <c r="J457" s="6" t="s">
        <v>311</v>
      </c>
      <c r="K457" s="1">
        <v>1.68616134481429E9</v>
      </c>
      <c r="L457" s="1">
        <v>0.0134764182313003</v>
      </c>
      <c r="M457" s="1">
        <v>13.4764182313003</v>
      </c>
      <c r="N457" s="1">
        <v>71.1867055146553</v>
      </c>
      <c r="O457" s="1">
        <v>1033.15133845354</v>
      </c>
      <c r="P457" s="1">
        <v>836.402569819051</v>
      </c>
      <c r="Q457" s="1">
        <v>75.8820948719832</v>
      </c>
      <c r="R457" s="1">
        <v>93.732002639122</v>
      </c>
      <c r="S457" s="1">
        <v>0.771062879900602</v>
      </c>
      <c r="T457" s="1">
        <v>2.75889011103306</v>
      </c>
      <c r="U457" s="1">
        <v>0.668424453564363</v>
      </c>
      <c r="V457" s="1">
        <v>0.425843329455488</v>
      </c>
      <c r="W457" s="1">
        <v>321.511164310995</v>
      </c>
      <c r="X457" s="1">
        <v>27.6853478491175</v>
      </c>
      <c r="Y457" s="1">
        <v>28.0474035714286</v>
      </c>
      <c r="Z457" s="1">
        <v>3.80533923820409</v>
      </c>
      <c r="AA457" s="1">
        <v>49.4927487599789</v>
      </c>
      <c r="AB457" s="1">
        <v>2.03507848543487</v>
      </c>
      <c r="AC457" s="1">
        <v>4.11187201443231</v>
      </c>
      <c r="AD457" s="1">
        <v>1.77026075276922</v>
      </c>
      <c r="AE457" s="1">
        <v>-594.310044000342</v>
      </c>
      <c r="AF457" s="1">
        <v>198.7161982053</v>
      </c>
      <c r="AG457" s="1">
        <v>15.8126514810226</v>
      </c>
      <c r="AH457" s="1">
        <v>-58.2700300030248</v>
      </c>
      <c r="AI457" s="1">
        <v>91.3855768276965</v>
      </c>
      <c r="AJ457" s="1">
        <v>13.589739986016</v>
      </c>
      <c r="AK457" s="1">
        <v>71.1867055146553</v>
      </c>
      <c r="AL457" s="1">
        <v>1183.64180059129</v>
      </c>
      <c r="AM457" s="1">
        <v>1081.4596969697</v>
      </c>
      <c r="AN457" s="1">
        <v>3.36416138915114</v>
      </c>
      <c r="AO457" s="1">
        <v>66.8720822853774</v>
      </c>
      <c r="AP457" s="1">
        <v>13.4764182313003</v>
      </c>
      <c r="AQ457" s="1">
        <v>6.51978895141558</v>
      </c>
      <c r="AR457" s="1">
        <v>22.392836969697</v>
      </c>
      <c r="AS457" s="1">
        <v>-0.00910633509409122</v>
      </c>
      <c r="AT457" s="1">
        <v>99.384117734354</v>
      </c>
      <c r="AU457" s="1">
        <v>0.0</v>
      </c>
      <c r="AV457" s="1">
        <v>0.0</v>
      </c>
      <c r="AW457" s="1">
        <v>1.0</v>
      </c>
      <c r="AX457" s="1">
        <v>0.0</v>
      </c>
      <c r="AY457" s="1">
        <v>47422.0</v>
      </c>
      <c r="AZ457" s="1" t="s">
        <v>297</v>
      </c>
      <c r="BA457" s="1" t="s">
        <v>297</v>
      </c>
      <c r="BB457" s="1">
        <v>0.0</v>
      </c>
      <c r="BC457" s="1">
        <v>0.0</v>
      </c>
      <c r="BD457" s="1">
        <v>0.0</v>
      </c>
      <c r="BE457" s="1">
        <v>0.0</v>
      </c>
      <c r="BF457" s="1" t="s">
        <v>297</v>
      </c>
      <c r="BG457" s="1" t="s">
        <v>297</v>
      </c>
      <c r="BH457" s="1">
        <v>0.0</v>
      </c>
      <c r="BI457" s="1">
        <v>0.0</v>
      </c>
      <c r="BJ457" s="1">
        <v>0.0</v>
      </c>
      <c r="BK457" s="1">
        <v>0.5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 t="s">
        <v>297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1.0</v>
      </c>
      <c r="CB457" s="1" t="s">
        <v>298</v>
      </c>
      <c r="CC457" s="1" t="s">
        <v>298</v>
      </c>
      <c r="CD457" s="1" t="s">
        <v>298</v>
      </c>
      <c r="CE457" s="1" t="s">
        <v>298</v>
      </c>
      <c r="CF457" s="1" t="s">
        <v>298</v>
      </c>
      <c r="CG457" s="1" t="s">
        <v>298</v>
      </c>
      <c r="CH457" s="1" t="s">
        <v>298</v>
      </c>
      <c r="CI457" s="1" t="s">
        <v>298</v>
      </c>
      <c r="CJ457" s="1" t="s">
        <v>298</v>
      </c>
      <c r="CK457" s="1" t="s">
        <v>298</v>
      </c>
      <c r="CL457" s="1" t="s">
        <v>298</v>
      </c>
      <c r="CM457" s="1" t="s">
        <v>298</v>
      </c>
      <c r="CN457" s="1" t="s">
        <v>298</v>
      </c>
      <c r="CO457" s="1" t="s">
        <v>298</v>
      </c>
      <c r="CP457" s="1" t="s">
        <v>298</v>
      </c>
      <c r="CQ457" s="1" t="s">
        <v>298</v>
      </c>
      <c r="CR457" s="1" t="s">
        <v>298</v>
      </c>
      <c r="CS457" s="1" t="s">
        <v>298</v>
      </c>
      <c r="CT457" s="1" t="s">
        <v>298</v>
      </c>
      <c r="CU457" s="1" t="s">
        <v>298</v>
      </c>
      <c r="CV457" s="1" t="s">
        <v>298</v>
      </c>
      <c r="CW457" s="1" t="s">
        <v>298</v>
      </c>
      <c r="CX457" s="1" t="s">
        <v>298</v>
      </c>
      <c r="CY457" s="1" t="s">
        <v>298</v>
      </c>
      <c r="CZ457" s="1" t="s">
        <v>298</v>
      </c>
      <c r="DA457" s="1" t="s">
        <v>298</v>
      </c>
      <c r="DB457" s="1" t="s">
        <v>298</v>
      </c>
      <c r="DC457" s="1" t="s">
        <v>298</v>
      </c>
      <c r="DD457" s="1" t="s">
        <v>298</v>
      </c>
      <c r="DE457" s="1" t="s">
        <v>298</v>
      </c>
      <c r="DF457" s="1" t="s">
        <v>298</v>
      </c>
      <c r="DG457" s="1" t="s">
        <v>298</v>
      </c>
      <c r="DH457" s="1" t="s">
        <v>298</v>
      </c>
      <c r="DI457" s="1" t="s">
        <v>298</v>
      </c>
      <c r="DJ457" s="1">
        <v>2000.00464285714</v>
      </c>
      <c r="DK457" s="1">
        <v>1681.20101052383</v>
      </c>
      <c r="DL457" s="1">
        <v>0.840598553872416</v>
      </c>
      <c r="DM457" s="1">
        <v>0.160755208973762</v>
      </c>
      <c r="DN457" s="1">
        <v>6.0</v>
      </c>
      <c r="DO457" s="1">
        <v>0.5</v>
      </c>
      <c r="DP457" s="1" t="s">
        <v>299</v>
      </c>
      <c r="DQ457" s="1">
        <v>2.0</v>
      </c>
      <c r="DR457" s="1" t="b">
        <v>1</v>
      </c>
      <c r="DS457" s="1">
        <v>1.68616134481429E9</v>
      </c>
      <c r="DT457" s="1">
        <v>1033.15142857143</v>
      </c>
      <c r="DU457" s="1">
        <v>1159.64857142857</v>
      </c>
      <c r="DV457" s="1">
        <v>22.4314428571429</v>
      </c>
      <c r="DW457" s="1">
        <v>6.49130642857143</v>
      </c>
      <c r="DX457" s="1">
        <v>1034.61678571429</v>
      </c>
      <c r="DY457" s="1">
        <v>22.6653392857143</v>
      </c>
      <c r="DZ457" s="1">
        <v>500.054785714286</v>
      </c>
      <c r="EA457" s="1">
        <v>90.6242964285714</v>
      </c>
      <c r="EB457" s="1">
        <v>0.100071967857143</v>
      </c>
      <c r="EC457" s="1">
        <v>29.383425</v>
      </c>
      <c r="ED457" s="1">
        <v>28.0474035714286</v>
      </c>
      <c r="EE457" s="1">
        <v>999.9</v>
      </c>
      <c r="EF457" s="1">
        <v>0.0</v>
      </c>
      <c r="EG457" s="1">
        <v>0.0</v>
      </c>
      <c r="EH457" s="1">
        <v>9994.45821428571</v>
      </c>
      <c r="EI457" s="1">
        <v>0.0</v>
      </c>
      <c r="EJ457" s="1">
        <v>1833.05678571429</v>
      </c>
      <c r="EK457" s="1">
        <v>-126.496678571429</v>
      </c>
      <c r="EL457" s="1">
        <v>1056.8575</v>
      </c>
      <c r="EM457" s="1">
        <v>1167.225</v>
      </c>
      <c r="EN457" s="1">
        <v>15.9401321428571</v>
      </c>
      <c r="EO457" s="1">
        <v>1159.64857142857</v>
      </c>
      <c r="EP457" s="1">
        <v>6.49130642857143</v>
      </c>
      <c r="EQ457" s="1">
        <v>2.03283464285714</v>
      </c>
      <c r="ER457" s="1">
        <v>0.588270071428571</v>
      </c>
      <c r="ES457" s="1">
        <v>17.702425</v>
      </c>
      <c r="ET457" s="1">
        <v>-0.580246607142857</v>
      </c>
      <c r="EU457" s="1">
        <v>2000.00464285714</v>
      </c>
      <c r="EV457" s="1">
        <v>0.979997357142857</v>
      </c>
      <c r="EW457" s="1">
        <v>0.0200023607142857</v>
      </c>
      <c r="EX457" s="1">
        <v>0.0</v>
      </c>
      <c r="EY457" s="1">
        <v>904.091535714286</v>
      </c>
      <c r="EZ457" s="1">
        <v>5.00078</v>
      </c>
      <c r="FA457" s="1">
        <v>24473.3107142857</v>
      </c>
      <c r="FB457" s="1">
        <v>16379.6642857143</v>
      </c>
      <c r="FC457" s="1">
        <v>43.6516428571428</v>
      </c>
      <c r="FD457" s="1">
        <v>45.2185</v>
      </c>
      <c r="FE457" s="1">
        <v>44.0376071428571</v>
      </c>
      <c r="FF457" s="1">
        <v>44.4751428571428</v>
      </c>
      <c r="FG457" s="1">
        <v>44.4685</v>
      </c>
      <c r="FH457" s="1">
        <v>1955.09464285714</v>
      </c>
      <c r="FI457" s="1">
        <v>39.9035714285714</v>
      </c>
      <c r="FJ457" s="1">
        <v>0.0</v>
      </c>
      <c r="FK457" s="1">
        <v>1.6861613461E9</v>
      </c>
      <c r="FL457" s="1">
        <v>0.0</v>
      </c>
      <c r="FM457" s="1">
        <v>903.957038461539</v>
      </c>
      <c r="FN457" s="1">
        <v>-20.4951452887338</v>
      </c>
      <c r="FO457" s="1">
        <v>-3679.36068269149</v>
      </c>
      <c r="FP457" s="1">
        <v>24454.2807692308</v>
      </c>
      <c r="FQ457" s="1">
        <v>15.0</v>
      </c>
      <c r="FR457" s="1">
        <v>0.0</v>
      </c>
      <c r="FS457" s="1" t="s">
        <v>300</v>
      </c>
      <c r="FT457" s="1">
        <v>1.6852080525E9</v>
      </c>
      <c r="FU457" s="1">
        <v>1.68520807E9</v>
      </c>
      <c r="FV457" s="1">
        <v>0.0</v>
      </c>
      <c r="FW457" s="1">
        <v>0.013</v>
      </c>
      <c r="FX457" s="1">
        <v>-0.005</v>
      </c>
      <c r="FY457" s="1">
        <v>-0.464</v>
      </c>
      <c r="FZ457" s="1">
        <v>-0.401</v>
      </c>
      <c r="GA457" s="1">
        <v>420.0</v>
      </c>
      <c r="GB457" s="1">
        <v>0.0</v>
      </c>
      <c r="GC457" s="1">
        <v>0.03</v>
      </c>
      <c r="GD457" s="1">
        <v>0.02</v>
      </c>
      <c r="GE457" s="1">
        <v>-126.396</v>
      </c>
      <c r="GF457" s="1">
        <v>-1.5977142857144</v>
      </c>
      <c r="GG457" s="1">
        <v>0.306985262218746</v>
      </c>
      <c r="GH457" s="1">
        <v>0.0</v>
      </c>
      <c r="GI457" s="1">
        <v>15.9569487804878</v>
      </c>
      <c r="GJ457" s="1">
        <v>-0.348934494773519</v>
      </c>
      <c r="GK457" s="1">
        <v>0.0392312911568033</v>
      </c>
      <c r="GL457" s="1">
        <v>1.0</v>
      </c>
      <c r="GM457" s="1">
        <v>1.0</v>
      </c>
      <c r="GN457" s="1">
        <v>2.0</v>
      </c>
      <c r="GO457" s="5">
        <v>45293.0</v>
      </c>
      <c r="GP457" s="1">
        <v>3.09923</v>
      </c>
      <c r="GQ457" s="1">
        <v>2.7578</v>
      </c>
      <c r="GR457" s="1">
        <v>0.165405</v>
      </c>
      <c r="GS457" s="1">
        <v>0.177017</v>
      </c>
      <c r="GT457" s="1">
        <v>0.103431</v>
      </c>
      <c r="GU457" s="1">
        <v>0.040852</v>
      </c>
      <c r="GV457" s="1">
        <v>21319.7</v>
      </c>
      <c r="GW457" s="1">
        <v>20700.6</v>
      </c>
      <c r="GX457" s="1">
        <v>26105.3</v>
      </c>
      <c r="GY457" s="1">
        <v>25512.5</v>
      </c>
      <c r="GZ457" s="1">
        <v>37567.3</v>
      </c>
      <c r="HA457" s="1">
        <v>37139.1</v>
      </c>
      <c r="HB457" s="1">
        <v>45641.4</v>
      </c>
      <c r="HC457" s="1">
        <v>41885.2</v>
      </c>
      <c r="HD457" s="1">
        <v>1.81047</v>
      </c>
      <c r="HE457" s="1">
        <v>1.69792</v>
      </c>
      <c r="HF457" s="1">
        <v>-0.101566</v>
      </c>
      <c r="HG457" s="1">
        <v>0.0</v>
      </c>
      <c r="HH457" s="1">
        <v>29.7064</v>
      </c>
      <c r="HI457" s="1">
        <v>999.9</v>
      </c>
      <c r="HJ457" s="1">
        <v>28.1</v>
      </c>
      <c r="HK457" s="1">
        <v>46.2</v>
      </c>
      <c r="HL457" s="1">
        <v>31.7872</v>
      </c>
      <c r="HM457" s="1">
        <v>61.3987</v>
      </c>
      <c r="HN457" s="1">
        <v>27.8806</v>
      </c>
      <c r="HO457" s="1">
        <v>1.0</v>
      </c>
      <c r="HP457" s="1">
        <v>0.550249</v>
      </c>
      <c r="HQ457" s="1">
        <v>3.02733</v>
      </c>
      <c r="HR457" s="1">
        <v>20.2768</v>
      </c>
      <c r="HS457" s="1">
        <v>5.2098</v>
      </c>
      <c r="HT457" s="1">
        <v>11.9801</v>
      </c>
      <c r="HU457" s="1">
        <v>4.96285</v>
      </c>
      <c r="HV457" s="1">
        <v>3.27408</v>
      </c>
      <c r="HW457" s="1">
        <v>9999.0</v>
      </c>
      <c r="HX457" s="1">
        <v>9999.0</v>
      </c>
      <c r="HY457" s="1">
        <v>9999.0</v>
      </c>
      <c r="HZ457" s="1">
        <v>60.1</v>
      </c>
      <c r="IA457" s="1">
        <v>1.86401</v>
      </c>
      <c r="IB457" s="1">
        <v>1.8603</v>
      </c>
      <c r="IC457" s="1">
        <v>1.85867</v>
      </c>
      <c r="ID457" s="1">
        <v>1.85993</v>
      </c>
      <c r="IE457" s="1">
        <v>1.85989</v>
      </c>
      <c r="IF457" s="1">
        <v>1.85853</v>
      </c>
      <c r="IG457" s="1">
        <v>1.85762</v>
      </c>
      <c r="IH457" s="1">
        <v>1.85242</v>
      </c>
      <c r="II457" s="1">
        <v>0.0</v>
      </c>
      <c r="IJ457" s="1">
        <v>0.0</v>
      </c>
      <c r="IK457" s="1">
        <v>0.0</v>
      </c>
      <c r="IL457" s="1">
        <v>0.0</v>
      </c>
      <c r="IM457" s="1">
        <v>0.0</v>
      </c>
      <c r="IN457" s="1" t="s">
        <v>301</v>
      </c>
      <c r="IO457" s="1" t="s">
        <v>302</v>
      </c>
      <c r="IP457" s="1" t="s">
        <v>302</v>
      </c>
      <c r="IQ457" s="1" t="s">
        <v>302</v>
      </c>
      <c r="IR457" s="1" t="s">
        <v>302</v>
      </c>
      <c r="IS457" s="1">
        <v>0.0</v>
      </c>
      <c r="IT457" s="1">
        <v>100.0</v>
      </c>
      <c r="IU457" s="1">
        <v>100.0</v>
      </c>
      <c r="IV457" s="1">
        <v>-1.48</v>
      </c>
      <c r="IW457" s="1">
        <v>-0.2346</v>
      </c>
      <c r="IX457" s="1">
        <v>-0.788590671886409</v>
      </c>
      <c r="IY457" s="1">
        <v>-7.2407412242967E-4</v>
      </c>
      <c r="IZ457" s="4">
        <v>1.39415513545364E-7</v>
      </c>
      <c r="JA457" s="4">
        <v>-7.00939786524684E-11</v>
      </c>
      <c r="JB457" s="1">
        <v>-0.267790709619765</v>
      </c>
      <c r="JC457" s="1">
        <v>-0.0183973824000513</v>
      </c>
      <c r="JD457" s="1">
        <v>9.8863398328327E-4</v>
      </c>
      <c r="JE457" s="4">
        <v>-4.89593966647335E-6</v>
      </c>
      <c r="JF457" s="1">
        <v>3.0</v>
      </c>
      <c r="JG457" s="1">
        <v>2018.0</v>
      </c>
      <c r="JH457" s="1">
        <v>1.0</v>
      </c>
      <c r="JI457" s="1">
        <v>26.0</v>
      </c>
      <c r="JJ457" s="1">
        <v>15888.3</v>
      </c>
      <c r="JK457" s="1">
        <v>15888.0</v>
      </c>
      <c r="JL457" s="1">
        <v>2.65747</v>
      </c>
      <c r="JM457" s="1">
        <v>2.68066</v>
      </c>
      <c r="JN457" s="1">
        <v>1.49658</v>
      </c>
      <c r="JO457" s="1">
        <v>2.38037</v>
      </c>
      <c r="JP457" s="1">
        <v>1.54785</v>
      </c>
      <c r="JQ457" s="1">
        <v>2.39136</v>
      </c>
      <c r="JR457" s="1">
        <v>48.3316</v>
      </c>
      <c r="JS457" s="1">
        <v>14.7099</v>
      </c>
      <c r="JT457" s="1">
        <v>18.0</v>
      </c>
      <c r="JU457" s="1">
        <v>480.971</v>
      </c>
      <c r="JV457" s="1">
        <v>422.481</v>
      </c>
      <c r="JW457" s="1">
        <v>26.3334</v>
      </c>
      <c r="JX457" s="1">
        <v>33.7676</v>
      </c>
      <c r="JY457" s="1">
        <v>30.0013</v>
      </c>
      <c r="JZ457" s="1">
        <v>33.7443</v>
      </c>
      <c r="KA457" s="1">
        <v>33.6777</v>
      </c>
      <c r="KB457" s="1">
        <v>53.3244</v>
      </c>
      <c r="KC457" s="1">
        <v>67.8918</v>
      </c>
      <c r="KD457" s="1">
        <v>0.0</v>
      </c>
      <c r="KE457" s="1">
        <v>26.292</v>
      </c>
      <c r="KF457" s="1">
        <v>1209.11</v>
      </c>
      <c r="KG457" s="1">
        <v>6.70751</v>
      </c>
      <c r="KH457" s="1">
        <v>99.7468</v>
      </c>
      <c r="KI457" s="1">
        <v>99.5902</v>
      </c>
    </row>
    <row r="458">
      <c r="A458" s="1">
        <v>458.0</v>
      </c>
      <c r="B458" s="1">
        <v>457.0</v>
      </c>
      <c r="C458" s="1" t="s">
        <v>294</v>
      </c>
      <c r="D458" s="1">
        <v>1.6861613576E9</v>
      </c>
      <c r="E458" s="1">
        <v>12106.5999999046</v>
      </c>
      <c r="F458" s="2">
        <v>45084.589780092596</v>
      </c>
      <c r="G458" s="3">
        <v>0.5897800925925926</v>
      </c>
      <c r="H458" s="1">
        <v>5.0</v>
      </c>
      <c r="I458" s="1" t="s">
        <v>310</v>
      </c>
      <c r="J458" s="1" t="s">
        <v>311</v>
      </c>
      <c r="K458" s="1">
        <v>1.6861613501E9</v>
      </c>
      <c r="L458" s="1">
        <v>0.0134659205804384</v>
      </c>
      <c r="M458" s="1">
        <v>13.4659205804384</v>
      </c>
      <c r="N458" s="1">
        <v>71.2992234737727</v>
      </c>
      <c r="O458" s="1">
        <v>1050.49805802636</v>
      </c>
      <c r="P458" s="1">
        <v>852.587936083271</v>
      </c>
      <c r="Q458" s="1">
        <v>77.3504107323392</v>
      </c>
      <c r="R458" s="1">
        <v>95.3056603582148</v>
      </c>
      <c r="S458" s="1">
        <v>0.769405312304085</v>
      </c>
      <c r="T458" s="1">
        <v>2.75725001777088</v>
      </c>
      <c r="U458" s="1">
        <v>0.667124350269008</v>
      </c>
      <c r="V458" s="1">
        <v>0.425004163885932</v>
      </c>
      <c r="W458" s="1">
        <v>321.512821538919</v>
      </c>
      <c r="X458" s="1">
        <v>27.6883418710533</v>
      </c>
      <c r="Y458" s="1">
        <v>28.0505703703704</v>
      </c>
      <c r="Z458" s="1">
        <v>3.80604156418759</v>
      </c>
      <c r="AA458" s="1">
        <v>49.456466558077</v>
      </c>
      <c r="AB458" s="1">
        <v>2.03370797184378</v>
      </c>
      <c r="AC458" s="1">
        <v>4.11211741027957</v>
      </c>
      <c r="AD458" s="1">
        <v>1.77233359234382</v>
      </c>
      <c r="AE458" s="1">
        <v>-593.847097597335</v>
      </c>
      <c r="AF458" s="1">
        <v>198.281066645729</v>
      </c>
      <c r="AG458" s="1">
        <v>15.7877410245746</v>
      </c>
      <c r="AH458" s="1">
        <v>-58.2654683881128</v>
      </c>
      <c r="AI458" s="1">
        <v>91.137977283253</v>
      </c>
      <c r="AJ458" s="1">
        <v>13.5291329743321</v>
      </c>
      <c r="AK458" s="1">
        <v>71.2992234737727</v>
      </c>
      <c r="AL458" s="1">
        <v>1199.44498206272</v>
      </c>
      <c r="AM458" s="1">
        <v>1097.68933333333</v>
      </c>
      <c r="AN458" s="1">
        <v>3.24509058005321</v>
      </c>
      <c r="AO458" s="1">
        <v>66.8720822853774</v>
      </c>
      <c r="AP458" s="1">
        <v>13.4659205804384</v>
      </c>
      <c r="AQ458" s="1">
        <v>6.63606641101072</v>
      </c>
      <c r="AR458" s="1">
        <v>22.4199848484848</v>
      </c>
      <c r="AS458" s="1">
        <v>0.00170438820955102</v>
      </c>
      <c r="AT458" s="1">
        <v>99.384117734354</v>
      </c>
      <c r="AU458" s="1">
        <v>0.0</v>
      </c>
      <c r="AV458" s="1">
        <v>0.0</v>
      </c>
      <c r="AW458" s="1">
        <v>1.0</v>
      </c>
      <c r="AX458" s="1">
        <v>0.0</v>
      </c>
      <c r="AY458" s="1">
        <v>47541.0</v>
      </c>
      <c r="AZ458" s="1" t="s">
        <v>297</v>
      </c>
      <c r="BA458" s="1" t="s">
        <v>297</v>
      </c>
      <c r="BB458" s="1">
        <v>0.0</v>
      </c>
      <c r="BC458" s="1">
        <v>0.0</v>
      </c>
      <c r="BD458" s="1">
        <v>0.0</v>
      </c>
      <c r="BE458" s="1">
        <v>0.0</v>
      </c>
      <c r="BF458" s="1" t="s">
        <v>297</v>
      </c>
      <c r="BG458" s="1" t="s">
        <v>297</v>
      </c>
      <c r="BH458" s="1">
        <v>0.0</v>
      </c>
      <c r="BI458" s="1">
        <v>0.0</v>
      </c>
      <c r="BJ458" s="1">
        <v>0.0</v>
      </c>
      <c r="BK458" s="1">
        <v>0.5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 t="s">
        <v>297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1.0</v>
      </c>
      <c r="CB458" s="1" t="s">
        <v>298</v>
      </c>
      <c r="CC458" s="1" t="s">
        <v>298</v>
      </c>
      <c r="CD458" s="1" t="s">
        <v>298</v>
      </c>
      <c r="CE458" s="1" t="s">
        <v>298</v>
      </c>
      <c r="CF458" s="1" t="s">
        <v>298</v>
      </c>
      <c r="CG458" s="1" t="s">
        <v>298</v>
      </c>
      <c r="CH458" s="1" t="s">
        <v>298</v>
      </c>
      <c r="CI458" s="1" t="s">
        <v>298</v>
      </c>
      <c r="CJ458" s="1" t="s">
        <v>298</v>
      </c>
      <c r="CK458" s="1" t="s">
        <v>298</v>
      </c>
      <c r="CL458" s="1" t="s">
        <v>298</v>
      </c>
      <c r="CM458" s="1" t="s">
        <v>298</v>
      </c>
      <c r="CN458" s="1" t="s">
        <v>298</v>
      </c>
      <c r="CO458" s="1" t="s">
        <v>298</v>
      </c>
      <c r="CP458" s="1" t="s">
        <v>298</v>
      </c>
      <c r="CQ458" s="1" t="s">
        <v>298</v>
      </c>
      <c r="CR458" s="1" t="s">
        <v>298</v>
      </c>
      <c r="CS458" s="1" t="s">
        <v>298</v>
      </c>
      <c r="CT458" s="1" t="s">
        <v>298</v>
      </c>
      <c r="CU458" s="1" t="s">
        <v>298</v>
      </c>
      <c r="CV458" s="1" t="s">
        <v>298</v>
      </c>
      <c r="CW458" s="1" t="s">
        <v>298</v>
      </c>
      <c r="CX458" s="1" t="s">
        <v>298</v>
      </c>
      <c r="CY458" s="1" t="s">
        <v>298</v>
      </c>
      <c r="CZ458" s="1" t="s">
        <v>298</v>
      </c>
      <c r="DA458" s="1" t="s">
        <v>298</v>
      </c>
      <c r="DB458" s="1" t="s">
        <v>298</v>
      </c>
      <c r="DC458" s="1" t="s">
        <v>298</v>
      </c>
      <c r="DD458" s="1" t="s">
        <v>298</v>
      </c>
      <c r="DE458" s="1" t="s">
        <v>298</v>
      </c>
      <c r="DF458" s="1" t="s">
        <v>298</v>
      </c>
      <c r="DG458" s="1" t="s">
        <v>298</v>
      </c>
      <c r="DH458" s="1" t="s">
        <v>298</v>
      </c>
      <c r="DI458" s="1" t="s">
        <v>298</v>
      </c>
      <c r="DJ458" s="1">
        <v>2000.0162962963</v>
      </c>
      <c r="DK458" s="1">
        <v>1681.21069440704</v>
      </c>
      <c r="DL458" s="1">
        <v>0.840598497882426</v>
      </c>
      <c r="DM458" s="1">
        <v>0.160755100913082</v>
      </c>
      <c r="DN458" s="1">
        <v>6.0</v>
      </c>
      <c r="DO458" s="1">
        <v>0.5</v>
      </c>
      <c r="DP458" s="1" t="s">
        <v>299</v>
      </c>
      <c r="DQ458" s="1">
        <v>2.0</v>
      </c>
      <c r="DR458" s="1" t="b">
        <v>1</v>
      </c>
      <c r="DS458" s="1">
        <v>1.6861613501E9</v>
      </c>
      <c r="DT458" s="1">
        <v>1050.49814814815</v>
      </c>
      <c r="DU458" s="1">
        <v>1176.91296296296</v>
      </c>
      <c r="DV458" s="1">
        <v>22.416362962963</v>
      </c>
      <c r="DW458" s="1">
        <v>6.54602925925926</v>
      </c>
      <c r="DX458" s="1">
        <v>1051.97518518519</v>
      </c>
      <c r="DY458" s="1">
        <v>22.6505407407407</v>
      </c>
      <c r="DZ458" s="1">
        <v>500.021962962963</v>
      </c>
      <c r="EA458" s="1">
        <v>90.6242925925926</v>
      </c>
      <c r="EB458" s="1">
        <v>0.0999687518518518</v>
      </c>
      <c r="EC458" s="1">
        <v>29.3844592592593</v>
      </c>
      <c r="ED458" s="1">
        <v>28.0505703703704</v>
      </c>
      <c r="EE458" s="1">
        <v>999.9</v>
      </c>
      <c r="EF458" s="1">
        <v>0.0</v>
      </c>
      <c r="EG458" s="1">
        <v>0.0</v>
      </c>
      <c r="EH458" s="1">
        <v>9984.76703703704</v>
      </c>
      <c r="EI458" s="1">
        <v>0.0</v>
      </c>
      <c r="EJ458" s="1">
        <v>1808.39444444444</v>
      </c>
      <c r="EK458" s="1">
        <v>-126.414407407407</v>
      </c>
      <c r="EL458" s="1">
        <v>1074.58555555556</v>
      </c>
      <c r="EM458" s="1">
        <v>1184.66777777778</v>
      </c>
      <c r="EN458" s="1">
        <v>15.870337037037</v>
      </c>
      <c r="EO458" s="1">
        <v>1176.91296296296</v>
      </c>
      <c r="EP458" s="1">
        <v>6.54602925925926</v>
      </c>
      <c r="EQ458" s="1">
        <v>2.03146777777778</v>
      </c>
      <c r="ER458" s="1">
        <v>0.593229296296296</v>
      </c>
      <c r="ES458" s="1">
        <v>17.6917592592593</v>
      </c>
      <c r="ET458" s="1">
        <v>-0.465679481481481</v>
      </c>
      <c r="EU458" s="1">
        <v>2000.0162962963</v>
      </c>
      <c r="EV458" s="1">
        <v>0.979997777777778</v>
      </c>
      <c r="EW458" s="1">
        <v>0.0200019407407407</v>
      </c>
      <c r="EX458" s="1">
        <v>0.0</v>
      </c>
      <c r="EY458" s="1">
        <v>902.207481481481</v>
      </c>
      <c r="EZ458" s="1">
        <v>5.00078</v>
      </c>
      <c r="FA458" s="1">
        <v>24147.4925925926</v>
      </c>
      <c r="FB458" s="1">
        <v>16379.7555555556</v>
      </c>
      <c r="FC458" s="1">
        <v>43.6549259259259</v>
      </c>
      <c r="FD458" s="1">
        <v>45.2173333333333</v>
      </c>
      <c r="FE458" s="1">
        <v>44.0459259259259</v>
      </c>
      <c r="FF458" s="1">
        <v>44.4834814814815</v>
      </c>
      <c r="FG458" s="1">
        <v>44.5298148148148</v>
      </c>
      <c r="FH458" s="1">
        <v>1955.1062962963</v>
      </c>
      <c r="FI458" s="1">
        <v>39.9</v>
      </c>
      <c r="FJ458" s="1">
        <v>0.0</v>
      </c>
      <c r="FK458" s="1">
        <v>1.6861613509E9</v>
      </c>
      <c r="FL458" s="1">
        <v>0.0</v>
      </c>
      <c r="FM458" s="1">
        <v>902.261423076923</v>
      </c>
      <c r="FN458" s="1">
        <v>-20.8857777606317</v>
      </c>
      <c r="FO458" s="1">
        <v>-2035.24786004282</v>
      </c>
      <c r="FP458" s="1">
        <v>24160.9461538462</v>
      </c>
      <c r="FQ458" s="1">
        <v>15.0</v>
      </c>
      <c r="FR458" s="1">
        <v>0.0</v>
      </c>
      <c r="FS458" s="1" t="s">
        <v>300</v>
      </c>
      <c r="FT458" s="1">
        <v>1.6852080525E9</v>
      </c>
      <c r="FU458" s="1">
        <v>1.68520807E9</v>
      </c>
      <c r="FV458" s="1">
        <v>0.0</v>
      </c>
      <c r="FW458" s="1">
        <v>0.013</v>
      </c>
      <c r="FX458" s="1">
        <v>-0.005</v>
      </c>
      <c r="FY458" s="1">
        <v>-0.464</v>
      </c>
      <c r="FZ458" s="1">
        <v>-0.401</v>
      </c>
      <c r="GA458" s="1">
        <v>420.0</v>
      </c>
      <c r="GB458" s="1">
        <v>0.0</v>
      </c>
      <c r="GC458" s="1">
        <v>0.03</v>
      </c>
      <c r="GD458" s="1">
        <v>0.02</v>
      </c>
      <c r="GE458" s="1">
        <v>-126.38343902439</v>
      </c>
      <c r="GF458" s="1">
        <v>0.973526132404048</v>
      </c>
      <c r="GG458" s="1">
        <v>0.303748455684561</v>
      </c>
      <c r="GH458" s="1">
        <v>0.0</v>
      </c>
      <c r="GI458" s="1">
        <v>15.9075853658537</v>
      </c>
      <c r="GJ458" s="1">
        <v>-0.748016027874529</v>
      </c>
      <c r="GK458" s="1">
        <v>0.0784489660457462</v>
      </c>
      <c r="GL458" s="1">
        <v>0.0</v>
      </c>
      <c r="GM458" s="1">
        <v>0.0</v>
      </c>
      <c r="GN458" s="1">
        <v>2.0</v>
      </c>
      <c r="GO458" s="1" t="s">
        <v>303</v>
      </c>
      <c r="GP458" s="1">
        <v>3.09915</v>
      </c>
      <c r="GQ458" s="1">
        <v>2.75788</v>
      </c>
      <c r="GR458" s="1">
        <v>0.166961</v>
      </c>
      <c r="GS458" s="1">
        <v>0.178541</v>
      </c>
      <c r="GT458" s="1">
        <v>0.103514</v>
      </c>
      <c r="GU458" s="1">
        <v>0.0412756</v>
      </c>
      <c r="GV458" s="1">
        <v>21279.4</v>
      </c>
      <c r="GW458" s="1">
        <v>20661.8</v>
      </c>
      <c r="GX458" s="1">
        <v>26104.6</v>
      </c>
      <c r="GY458" s="1">
        <v>25512.0</v>
      </c>
      <c r="GZ458" s="1">
        <v>37563.4</v>
      </c>
      <c r="HA458" s="1">
        <v>37122.2</v>
      </c>
      <c r="HB458" s="1">
        <v>45640.7</v>
      </c>
      <c r="HC458" s="1">
        <v>41884.4</v>
      </c>
      <c r="HD458" s="1">
        <v>1.8099</v>
      </c>
      <c r="HE458" s="1">
        <v>1.69807</v>
      </c>
      <c r="HF458" s="1">
        <v>-0.101618</v>
      </c>
      <c r="HG458" s="1">
        <v>0.0</v>
      </c>
      <c r="HH458" s="1">
        <v>29.7122</v>
      </c>
      <c r="HI458" s="1">
        <v>999.9</v>
      </c>
      <c r="HJ458" s="1">
        <v>28.1</v>
      </c>
      <c r="HK458" s="1">
        <v>46.2</v>
      </c>
      <c r="HL458" s="1">
        <v>31.7831</v>
      </c>
      <c r="HM458" s="1">
        <v>61.4687</v>
      </c>
      <c r="HN458" s="1">
        <v>28.0048</v>
      </c>
      <c r="HO458" s="1">
        <v>1.0</v>
      </c>
      <c r="HP458" s="1">
        <v>0.551413</v>
      </c>
      <c r="HQ458" s="1">
        <v>3.08814</v>
      </c>
      <c r="HR458" s="1">
        <v>20.2753</v>
      </c>
      <c r="HS458" s="1">
        <v>5.20935</v>
      </c>
      <c r="HT458" s="1">
        <v>11.9801</v>
      </c>
      <c r="HU458" s="1">
        <v>4.96275</v>
      </c>
      <c r="HV458" s="1">
        <v>3.2739</v>
      </c>
      <c r="HW458" s="1">
        <v>9999.0</v>
      </c>
      <c r="HX458" s="1">
        <v>9999.0</v>
      </c>
      <c r="HY458" s="1">
        <v>9999.0</v>
      </c>
      <c r="HZ458" s="1">
        <v>60.1</v>
      </c>
      <c r="IA458" s="1">
        <v>1.86401</v>
      </c>
      <c r="IB458" s="1">
        <v>1.86028</v>
      </c>
      <c r="IC458" s="1">
        <v>1.85867</v>
      </c>
      <c r="ID458" s="1">
        <v>1.85992</v>
      </c>
      <c r="IE458" s="1">
        <v>1.85989</v>
      </c>
      <c r="IF458" s="1">
        <v>1.85852</v>
      </c>
      <c r="IG458" s="1">
        <v>1.85762</v>
      </c>
      <c r="IH458" s="1">
        <v>1.85242</v>
      </c>
      <c r="II458" s="1">
        <v>0.0</v>
      </c>
      <c r="IJ458" s="1">
        <v>0.0</v>
      </c>
      <c r="IK458" s="1">
        <v>0.0</v>
      </c>
      <c r="IL458" s="1">
        <v>0.0</v>
      </c>
      <c r="IM458" s="1">
        <v>0.0</v>
      </c>
      <c r="IN458" s="1" t="s">
        <v>301</v>
      </c>
      <c r="IO458" s="1" t="s">
        <v>302</v>
      </c>
      <c r="IP458" s="1" t="s">
        <v>302</v>
      </c>
      <c r="IQ458" s="1" t="s">
        <v>302</v>
      </c>
      <c r="IR458" s="1" t="s">
        <v>302</v>
      </c>
      <c r="IS458" s="1">
        <v>0.0</v>
      </c>
      <c r="IT458" s="1">
        <v>100.0</v>
      </c>
      <c r="IU458" s="1">
        <v>100.0</v>
      </c>
      <c r="IV458" s="1">
        <v>-1.5</v>
      </c>
      <c r="IW458" s="1">
        <v>-0.2341</v>
      </c>
      <c r="IX458" s="1">
        <v>-0.788590671886409</v>
      </c>
      <c r="IY458" s="1">
        <v>-7.2407412242967E-4</v>
      </c>
      <c r="IZ458" s="4">
        <v>1.39415513545364E-7</v>
      </c>
      <c r="JA458" s="4">
        <v>-7.00939786524684E-11</v>
      </c>
      <c r="JB458" s="1">
        <v>-0.267790709619765</v>
      </c>
      <c r="JC458" s="1">
        <v>-0.0183973824000513</v>
      </c>
      <c r="JD458" s="1">
        <v>9.8863398328327E-4</v>
      </c>
      <c r="JE458" s="4">
        <v>-4.89593966647335E-6</v>
      </c>
      <c r="JF458" s="1">
        <v>3.0</v>
      </c>
      <c r="JG458" s="1">
        <v>2018.0</v>
      </c>
      <c r="JH458" s="1">
        <v>1.0</v>
      </c>
      <c r="JI458" s="1">
        <v>26.0</v>
      </c>
      <c r="JJ458" s="1">
        <v>15888.4</v>
      </c>
      <c r="JK458" s="1">
        <v>15888.1</v>
      </c>
      <c r="JL458" s="1">
        <v>2.68677</v>
      </c>
      <c r="JM458" s="1">
        <v>2.67944</v>
      </c>
      <c r="JN458" s="1">
        <v>1.49658</v>
      </c>
      <c r="JO458" s="1">
        <v>2.38037</v>
      </c>
      <c r="JP458" s="1">
        <v>1.54907</v>
      </c>
      <c r="JQ458" s="1">
        <v>2.38281</v>
      </c>
      <c r="JR458" s="1">
        <v>48.3623</v>
      </c>
      <c r="JS458" s="1">
        <v>14.7187</v>
      </c>
      <c r="JT458" s="1">
        <v>18.0</v>
      </c>
      <c r="JU458" s="1">
        <v>480.669</v>
      </c>
      <c r="JV458" s="1">
        <v>422.611</v>
      </c>
      <c r="JW458" s="1">
        <v>26.278</v>
      </c>
      <c r="JX458" s="1">
        <v>33.7738</v>
      </c>
      <c r="JY458" s="1">
        <v>30.0012</v>
      </c>
      <c r="JZ458" s="1">
        <v>33.7505</v>
      </c>
      <c r="KA458" s="1">
        <v>33.6839</v>
      </c>
      <c r="KB458" s="1">
        <v>53.9606</v>
      </c>
      <c r="KC458" s="1">
        <v>67.8918</v>
      </c>
      <c r="KD458" s="1">
        <v>0.0</v>
      </c>
      <c r="KE458" s="1">
        <v>26.2415</v>
      </c>
      <c r="KF458" s="1">
        <v>1222.54</v>
      </c>
      <c r="KG458" s="1">
        <v>6.73241</v>
      </c>
      <c r="KH458" s="1">
        <v>99.7449</v>
      </c>
      <c r="KI458" s="1">
        <v>99.5883</v>
      </c>
    </row>
    <row r="459">
      <c r="A459" s="1">
        <v>459.0</v>
      </c>
      <c r="B459" s="1">
        <v>458.0</v>
      </c>
      <c r="C459" s="1" t="s">
        <v>294</v>
      </c>
      <c r="D459" s="1">
        <v>1.6861613626E9</v>
      </c>
      <c r="E459" s="1">
        <v>12111.5999999046</v>
      </c>
      <c r="F459" s="2">
        <v>45084.589837962965</v>
      </c>
      <c r="G459" s="3">
        <v>0.589837962962963</v>
      </c>
      <c r="H459" s="1">
        <v>5.0</v>
      </c>
      <c r="I459" s="1" t="s">
        <v>310</v>
      </c>
      <c r="J459" s="1" t="s">
        <v>311</v>
      </c>
      <c r="K459" s="1">
        <v>1.68616135481429E9</v>
      </c>
      <c r="L459" s="1">
        <v>0.0134342623808114</v>
      </c>
      <c r="M459" s="1">
        <v>13.4342623808114</v>
      </c>
      <c r="N459" s="1">
        <v>71.2481994908887</v>
      </c>
      <c r="O459" s="1">
        <v>1065.80169559836</v>
      </c>
      <c r="P459" s="1">
        <v>867.098964882243</v>
      </c>
      <c r="Q459" s="1">
        <v>78.6670189666876</v>
      </c>
      <c r="R459" s="1">
        <v>96.6942016979003</v>
      </c>
      <c r="S459" s="1">
        <v>0.767136868093668</v>
      </c>
      <c r="T459" s="1">
        <v>2.75800243464775</v>
      </c>
      <c r="U459" s="1">
        <v>0.665439512450241</v>
      </c>
      <c r="V459" s="1">
        <v>0.42390835043781</v>
      </c>
      <c r="W459" s="1">
        <v>321.51642098049</v>
      </c>
      <c r="X459" s="1">
        <v>27.6906607923742</v>
      </c>
      <c r="Y459" s="1">
        <v>28.0504821428571</v>
      </c>
      <c r="Z459" s="1">
        <v>3.80602199574466</v>
      </c>
      <c r="AA459" s="1">
        <v>49.4677549172381</v>
      </c>
      <c r="AB459" s="1">
        <v>2.03337223233219</v>
      </c>
      <c r="AC459" s="1">
        <v>4.11050033650024</v>
      </c>
      <c r="AD459" s="1">
        <v>1.77264976341248</v>
      </c>
      <c r="AE459" s="1">
        <v>-592.450970993783</v>
      </c>
      <c r="AF459" s="1">
        <v>197.334766484775</v>
      </c>
      <c r="AG459" s="1">
        <v>15.7075672259458</v>
      </c>
      <c r="AH459" s="1">
        <v>-57.892216302572</v>
      </c>
      <c r="AI459" s="1">
        <v>91.0138262682561</v>
      </c>
      <c r="AJ459" s="1">
        <v>13.4774117972496</v>
      </c>
      <c r="AK459" s="1">
        <v>71.2481994908887</v>
      </c>
      <c r="AL459" s="1">
        <v>1216.42220705019</v>
      </c>
      <c r="AM459" s="1">
        <v>1114.27448484848</v>
      </c>
      <c r="AN459" s="1">
        <v>3.33689212825156</v>
      </c>
      <c r="AO459" s="1">
        <v>66.8720822853774</v>
      </c>
      <c r="AP459" s="1">
        <v>13.4342623808114</v>
      </c>
      <c r="AQ459" s="1">
        <v>6.65955272565963</v>
      </c>
      <c r="AR459" s="1">
        <v>22.41924</v>
      </c>
      <c r="AS459" s="4">
        <v>3.5828637076253E-5</v>
      </c>
      <c r="AT459" s="1">
        <v>99.384117734354</v>
      </c>
      <c r="AU459" s="1">
        <v>0.0</v>
      </c>
      <c r="AV459" s="1">
        <v>0.0</v>
      </c>
      <c r="AW459" s="1">
        <v>1.0</v>
      </c>
      <c r="AX459" s="1">
        <v>0.0</v>
      </c>
      <c r="AY459" s="1">
        <v>47489.0</v>
      </c>
      <c r="AZ459" s="1" t="s">
        <v>297</v>
      </c>
      <c r="BA459" s="1" t="s">
        <v>297</v>
      </c>
      <c r="BB459" s="1">
        <v>0.0</v>
      </c>
      <c r="BC459" s="1">
        <v>0.0</v>
      </c>
      <c r="BD459" s="1">
        <v>0.0</v>
      </c>
      <c r="BE459" s="1">
        <v>0.0</v>
      </c>
      <c r="BF459" s="1" t="s">
        <v>297</v>
      </c>
      <c r="BG459" s="1" t="s">
        <v>297</v>
      </c>
      <c r="BH459" s="1">
        <v>0.0</v>
      </c>
      <c r="BI459" s="1">
        <v>0.0</v>
      </c>
      <c r="BJ459" s="1">
        <v>0.0</v>
      </c>
      <c r="BK459" s="1">
        <v>0.5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 t="s">
        <v>297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 t="s">
        <v>298</v>
      </c>
      <c r="CC459" s="1" t="s">
        <v>298</v>
      </c>
      <c r="CD459" s="1" t="s">
        <v>298</v>
      </c>
      <c r="CE459" s="1" t="s">
        <v>298</v>
      </c>
      <c r="CF459" s="1" t="s">
        <v>298</v>
      </c>
      <c r="CG459" s="1" t="s">
        <v>298</v>
      </c>
      <c r="CH459" s="1" t="s">
        <v>298</v>
      </c>
      <c r="CI459" s="1" t="s">
        <v>298</v>
      </c>
      <c r="CJ459" s="1" t="s">
        <v>298</v>
      </c>
      <c r="CK459" s="1" t="s">
        <v>298</v>
      </c>
      <c r="CL459" s="1" t="s">
        <v>298</v>
      </c>
      <c r="CM459" s="1" t="s">
        <v>298</v>
      </c>
      <c r="CN459" s="1" t="s">
        <v>298</v>
      </c>
      <c r="CO459" s="1" t="s">
        <v>298</v>
      </c>
      <c r="CP459" s="1" t="s">
        <v>298</v>
      </c>
      <c r="CQ459" s="1" t="s">
        <v>298</v>
      </c>
      <c r="CR459" s="1" t="s">
        <v>298</v>
      </c>
      <c r="CS459" s="1" t="s">
        <v>298</v>
      </c>
      <c r="CT459" s="1" t="s">
        <v>298</v>
      </c>
      <c r="CU459" s="1" t="s">
        <v>298</v>
      </c>
      <c r="CV459" s="1" t="s">
        <v>298</v>
      </c>
      <c r="CW459" s="1" t="s">
        <v>298</v>
      </c>
      <c r="CX459" s="1" t="s">
        <v>298</v>
      </c>
      <c r="CY459" s="1" t="s">
        <v>298</v>
      </c>
      <c r="CZ459" s="1" t="s">
        <v>298</v>
      </c>
      <c r="DA459" s="1" t="s">
        <v>298</v>
      </c>
      <c r="DB459" s="1" t="s">
        <v>298</v>
      </c>
      <c r="DC459" s="1" t="s">
        <v>298</v>
      </c>
      <c r="DD459" s="1" t="s">
        <v>298</v>
      </c>
      <c r="DE459" s="1" t="s">
        <v>298</v>
      </c>
      <c r="DF459" s="1" t="s">
        <v>298</v>
      </c>
      <c r="DG459" s="1" t="s">
        <v>298</v>
      </c>
      <c r="DH459" s="1" t="s">
        <v>298</v>
      </c>
      <c r="DI459" s="1" t="s">
        <v>298</v>
      </c>
      <c r="DJ459" s="1">
        <v>2000.03821428571</v>
      </c>
      <c r="DK459" s="1">
        <v>1681.22915802098</v>
      </c>
      <c r="DL459" s="1">
        <v>0.840598517574529</v>
      </c>
      <c r="DM459" s="1">
        <v>0.160755138918841</v>
      </c>
      <c r="DN459" s="1">
        <v>6.0</v>
      </c>
      <c r="DO459" s="1">
        <v>0.5</v>
      </c>
      <c r="DP459" s="1" t="s">
        <v>299</v>
      </c>
      <c r="DQ459" s="1">
        <v>2.0</v>
      </c>
      <c r="DR459" s="1" t="b">
        <v>1</v>
      </c>
      <c r="DS459" s="1">
        <v>1.68616135481429E9</v>
      </c>
      <c r="DT459" s="1">
        <v>1065.80178571429</v>
      </c>
      <c r="DU459" s="1">
        <v>1192.2575</v>
      </c>
      <c r="DV459" s="1">
        <v>22.4126321428571</v>
      </c>
      <c r="DW459" s="1">
        <v>6.60196214285714</v>
      </c>
      <c r="DX459" s="1">
        <v>1067.28928571429</v>
      </c>
      <c r="DY459" s="1">
        <v>22.6468821428571</v>
      </c>
      <c r="DZ459" s="1">
        <v>499.992</v>
      </c>
      <c r="EA459" s="1">
        <v>90.6244321428571</v>
      </c>
      <c r="EB459" s="1">
        <v>0.0999512928571429</v>
      </c>
      <c r="EC459" s="1">
        <v>29.3776428571429</v>
      </c>
      <c r="ED459" s="1">
        <v>28.0504821428571</v>
      </c>
      <c r="EE459" s="1">
        <v>999.9</v>
      </c>
      <c r="EF459" s="1">
        <v>0.0</v>
      </c>
      <c r="EG459" s="1">
        <v>0.0</v>
      </c>
      <c r="EH459" s="1">
        <v>9989.19714285714</v>
      </c>
      <c r="EI459" s="1">
        <v>0.0</v>
      </c>
      <c r="EJ459" s="1">
        <v>1766.41357142857</v>
      </c>
      <c r="EK459" s="1">
        <v>-126.455535714286</v>
      </c>
      <c r="EL459" s="1">
        <v>1090.23678571429</v>
      </c>
      <c r="EM459" s="1">
        <v>1200.18071428571</v>
      </c>
      <c r="EN459" s="1">
        <v>15.8106714285714</v>
      </c>
      <c r="EO459" s="1">
        <v>1192.2575</v>
      </c>
      <c r="EP459" s="1">
        <v>6.60196214285714</v>
      </c>
      <c r="EQ459" s="1">
        <v>2.0311325</v>
      </c>
      <c r="ER459" s="1">
        <v>0.598299035714286</v>
      </c>
      <c r="ES459" s="1">
        <v>17.6891392857143</v>
      </c>
      <c r="ET459" s="1">
        <v>-0.34883975</v>
      </c>
      <c r="EU459" s="1">
        <v>2000.03821428571</v>
      </c>
      <c r="EV459" s="1">
        <v>0.979997785714285</v>
      </c>
      <c r="EW459" s="1">
        <v>0.0200019285714286</v>
      </c>
      <c r="EX459" s="1">
        <v>0.0</v>
      </c>
      <c r="EY459" s="1">
        <v>900.672785714286</v>
      </c>
      <c r="EZ459" s="1">
        <v>5.00078</v>
      </c>
      <c r="FA459" s="1">
        <v>24092.375</v>
      </c>
      <c r="FB459" s="1">
        <v>16379.9357142857</v>
      </c>
      <c r="FC459" s="1">
        <v>43.6493214285714</v>
      </c>
      <c r="FD459" s="1">
        <v>45.2207142857143</v>
      </c>
      <c r="FE459" s="1">
        <v>44.02425</v>
      </c>
      <c r="FF459" s="1">
        <v>44.473</v>
      </c>
      <c r="FG459" s="1">
        <v>44.6046071428571</v>
      </c>
      <c r="FH459" s="1">
        <v>1955.12821428571</v>
      </c>
      <c r="FI459" s="1">
        <v>39.9017857142857</v>
      </c>
      <c r="FJ459" s="1">
        <v>0.0</v>
      </c>
      <c r="FK459" s="1">
        <v>1.6861613563E9</v>
      </c>
      <c r="FL459" s="1">
        <v>0.0</v>
      </c>
      <c r="FM459" s="1">
        <v>900.37424</v>
      </c>
      <c r="FN459" s="1">
        <v>-19.7016923137357</v>
      </c>
      <c r="FO459" s="1">
        <v>369.892305732107</v>
      </c>
      <c r="FP459" s="1">
        <v>24122.168</v>
      </c>
      <c r="FQ459" s="1">
        <v>15.0</v>
      </c>
      <c r="FR459" s="1">
        <v>0.0</v>
      </c>
      <c r="FS459" s="1" t="s">
        <v>300</v>
      </c>
      <c r="FT459" s="1">
        <v>1.6852080525E9</v>
      </c>
      <c r="FU459" s="1">
        <v>1.68520807E9</v>
      </c>
      <c r="FV459" s="1">
        <v>0.0</v>
      </c>
      <c r="FW459" s="1">
        <v>0.013</v>
      </c>
      <c r="FX459" s="1">
        <v>-0.005</v>
      </c>
      <c r="FY459" s="1">
        <v>-0.464</v>
      </c>
      <c r="FZ459" s="1">
        <v>-0.401</v>
      </c>
      <c r="GA459" s="1">
        <v>420.0</v>
      </c>
      <c r="GB459" s="1">
        <v>0.0</v>
      </c>
      <c r="GC459" s="1">
        <v>0.03</v>
      </c>
      <c r="GD459" s="1">
        <v>0.02</v>
      </c>
      <c r="GE459" s="1">
        <v>-126.512925</v>
      </c>
      <c r="GF459" s="1">
        <v>-0.0779774859284959</v>
      </c>
      <c r="GG459" s="1">
        <v>0.349624683589417</v>
      </c>
      <c r="GH459" s="1">
        <v>1.0</v>
      </c>
      <c r="GI459" s="1">
        <v>15.8464775</v>
      </c>
      <c r="GJ459" s="1">
        <v>-0.814154971857403</v>
      </c>
      <c r="GK459" s="1">
        <v>0.0818491768055733</v>
      </c>
      <c r="GL459" s="1">
        <v>0.0</v>
      </c>
      <c r="GM459" s="1">
        <v>1.0</v>
      </c>
      <c r="GN459" s="1">
        <v>2.0</v>
      </c>
      <c r="GO459" s="5">
        <v>45293.0</v>
      </c>
      <c r="GP459" s="1">
        <v>3.09918</v>
      </c>
      <c r="GQ459" s="1">
        <v>2.75815</v>
      </c>
      <c r="GR459" s="1">
        <v>0.168549</v>
      </c>
      <c r="GS459" s="1">
        <v>0.180067</v>
      </c>
      <c r="GT459" s="1">
        <v>0.103502</v>
      </c>
      <c r="GU459" s="1">
        <v>0.0413026</v>
      </c>
      <c r="GV459" s="1">
        <v>21238.4</v>
      </c>
      <c r="GW459" s="1">
        <v>20623.0</v>
      </c>
      <c r="GX459" s="1">
        <v>26104.2</v>
      </c>
      <c r="GY459" s="1">
        <v>25511.6</v>
      </c>
      <c r="GZ459" s="1">
        <v>37563.6</v>
      </c>
      <c r="HA459" s="1">
        <v>37120.9</v>
      </c>
      <c r="HB459" s="1">
        <v>45640.0</v>
      </c>
      <c r="HC459" s="1">
        <v>41883.9</v>
      </c>
      <c r="HD459" s="1">
        <v>1.81025</v>
      </c>
      <c r="HE459" s="1">
        <v>1.69755</v>
      </c>
      <c r="HF459" s="1">
        <v>-0.102438</v>
      </c>
      <c r="HG459" s="1">
        <v>0.0</v>
      </c>
      <c r="HH459" s="1">
        <v>29.7139</v>
      </c>
      <c r="HI459" s="1">
        <v>999.9</v>
      </c>
      <c r="HJ459" s="1">
        <v>28.1</v>
      </c>
      <c r="HK459" s="1">
        <v>46.2</v>
      </c>
      <c r="HL459" s="1">
        <v>31.7859</v>
      </c>
      <c r="HM459" s="1">
        <v>60.9387</v>
      </c>
      <c r="HN459" s="1">
        <v>28.141</v>
      </c>
      <c r="HO459" s="1">
        <v>1.0</v>
      </c>
      <c r="HP459" s="1">
        <v>0.552444</v>
      </c>
      <c r="HQ459" s="1">
        <v>3.13813</v>
      </c>
      <c r="HR459" s="1">
        <v>20.2744</v>
      </c>
      <c r="HS459" s="1">
        <v>5.2098</v>
      </c>
      <c r="HT459" s="1">
        <v>11.9801</v>
      </c>
      <c r="HU459" s="1">
        <v>4.963</v>
      </c>
      <c r="HV459" s="1">
        <v>3.27387</v>
      </c>
      <c r="HW459" s="1">
        <v>9999.0</v>
      </c>
      <c r="HX459" s="1">
        <v>9999.0</v>
      </c>
      <c r="HY459" s="1">
        <v>9999.0</v>
      </c>
      <c r="HZ459" s="1">
        <v>60.1</v>
      </c>
      <c r="IA459" s="1">
        <v>1.86401</v>
      </c>
      <c r="IB459" s="1">
        <v>1.86029</v>
      </c>
      <c r="IC459" s="1">
        <v>1.85867</v>
      </c>
      <c r="ID459" s="1">
        <v>1.85991</v>
      </c>
      <c r="IE459" s="1">
        <v>1.85989</v>
      </c>
      <c r="IF459" s="1">
        <v>1.85852</v>
      </c>
      <c r="IG459" s="1">
        <v>1.85761</v>
      </c>
      <c r="IH459" s="1">
        <v>1.85242</v>
      </c>
      <c r="II459" s="1">
        <v>0.0</v>
      </c>
      <c r="IJ459" s="1">
        <v>0.0</v>
      </c>
      <c r="IK459" s="1">
        <v>0.0</v>
      </c>
      <c r="IL459" s="1">
        <v>0.0</v>
      </c>
      <c r="IM459" s="1">
        <v>0.0</v>
      </c>
      <c r="IN459" s="1" t="s">
        <v>301</v>
      </c>
      <c r="IO459" s="1" t="s">
        <v>302</v>
      </c>
      <c r="IP459" s="1" t="s">
        <v>302</v>
      </c>
      <c r="IQ459" s="1" t="s">
        <v>302</v>
      </c>
      <c r="IR459" s="1" t="s">
        <v>302</v>
      </c>
      <c r="IS459" s="1">
        <v>0.0</v>
      </c>
      <c r="IT459" s="1">
        <v>100.0</v>
      </c>
      <c r="IU459" s="1">
        <v>100.0</v>
      </c>
      <c r="IV459" s="1">
        <v>-1.51</v>
      </c>
      <c r="IW459" s="1">
        <v>-0.2341</v>
      </c>
      <c r="IX459" s="1">
        <v>-0.788590671886409</v>
      </c>
      <c r="IY459" s="1">
        <v>-7.2407412242967E-4</v>
      </c>
      <c r="IZ459" s="4">
        <v>1.39415513545364E-7</v>
      </c>
      <c r="JA459" s="4">
        <v>-7.00939786524684E-11</v>
      </c>
      <c r="JB459" s="1">
        <v>-0.267790709619765</v>
      </c>
      <c r="JC459" s="1">
        <v>-0.0183973824000513</v>
      </c>
      <c r="JD459" s="1">
        <v>9.8863398328327E-4</v>
      </c>
      <c r="JE459" s="4">
        <v>-4.89593966647335E-6</v>
      </c>
      <c r="JF459" s="1">
        <v>3.0</v>
      </c>
      <c r="JG459" s="1">
        <v>2018.0</v>
      </c>
      <c r="JH459" s="1">
        <v>1.0</v>
      </c>
      <c r="JI459" s="1">
        <v>26.0</v>
      </c>
      <c r="JJ459" s="1">
        <v>15888.5</v>
      </c>
      <c r="JK459" s="1">
        <v>15888.2</v>
      </c>
      <c r="JL459" s="1">
        <v>2.71484</v>
      </c>
      <c r="JM459" s="1">
        <v>2.67334</v>
      </c>
      <c r="JN459" s="1">
        <v>1.49658</v>
      </c>
      <c r="JO459" s="1">
        <v>2.38037</v>
      </c>
      <c r="JP459" s="1">
        <v>1.54785</v>
      </c>
      <c r="JQ459" s="1">
        <v>2.45483</v>
      </c>
      <c r="JR459" s="1">
        <v>48.3623</v>
      </c>
      <c r="JS459" s="1">
        <v>14.7274</v>
      </c>
      <c r="JT459" s="1">
        <v>18.0</v>
      </c>
      <c r="JU459" s="1">
        <v>480.926</v>
      </c>
      <c r="JV459" s="1">
        <v>422.333</v>
      </c>
      <c r="JW459" s="1">
        <v>26.2236</v>
      </c>
      <c r="JX459" s="1">
        <v>33.7807</v>
      </c>
      <c r="JY459" s="1">
        <v>30.0011</v>
      </c>
      <c r="JZ459" s="1">
        <v>33.7573</v>
      </c>
      <c r="KA459" s="1">
        <v>33.6898</v>
      </c>
      <c r="KB459" s="1">
        <v>54.515</v>
      </c>
      <c r="KC459" s="1">
        <v>67.6205</v>
      </c>
      <c r="KD459" s="1">
        <v>0.0</v>
      </c>
      <c r="KE459" s="1">
        <v>26.1882</v>
      </c>
      <c r="KF459" s="1">
        <v>1242.58</v>
      </c>
      <c r="KG459" s="1">
        <v>6.782</v>
      </c>
      <c r="KH459" s="1">
        <v>99.7434</v>
      </c>
      <c r="KI459" s="1">
        <v>99.5869</v>
      </c>
    </row>
    <row r="460">
      <c r="A460" s="1">
        <v>460.0</v>
      </c>
      <c r="B460" s="1">
        <v>459.0</v>
      </c>
      <c r="C460" s="1" t="s">
        <v>294</v>
      </c>
      <c r="D460" s="1">
        <v>1.6861613676E9</v>
      </c>
      <c r="E460" s="1">
        <v>12116.5999999046</v>
      </c>
      <c r="F460" s="2">
        <v>45084.589895833335</v>
      </c>
      <c r="G460" s="3">
        <v>0.5898958333333333</v>
      </c>
      <c r="H460" s="1">
        <v>5.0</v>
      </c>
      <c r="I460" s="1" t="s">
        <v>310</v>
      </c>
      <c r="J460" s="6" t="s">
        <v>311</v>
      </c>
      <c r="K460" s="1">
        <v>1.6861613601E9</v>
      </c>
      <c r="L460" s="1">
        <v>0.0134122095653236</v>
      </c>
      <c r="M460" s="1">
        <v>13.4122095653236</v>
      </c>
      <c r="N460" s="1">
        <v>71.5209279768495</v>
      </c>
      <c r="O460" s="1">
        <v>1082.86250249593</v>
      </c>
      <c r="P460" s="1">
        <v>882.805946662763</v>
      </c>
      <c r="Q460" s="1">
        <v>80.0918980847423</v>
      </c>
      <c r="R460" s="1">
        <v>98.2418769578404</v>
      </c>
      <c r="S460" s="1">
        <v>0.766062985795944</v>
      </c>
      <c r="T460" s="1">
        <v>2.75867244689623</v>
      </c>
      <c r="U460" s="1">
        <v>0.664651274321178</v>
      </c>
      <c r="V460" s="1">
        <v>0.423394805594458</v>
      </c>
      <c r="W460" s="1">
        <v>321.512761105662</v>
      </c>
      <c r="X460" s="1">
        <v>27.6852139666662</v>
      </c>
      <c r="Y460" s="1">
        <v>28.0474777777778</v>
      </c>
      <c r="Z460" s="1">
        <v>3.80535569423778</v>
      </c>
      <c r="AA460" s="1">
        <v>49.5050392747025</v>
      </c>
      <c r="AB460" s="1">
        <v>2.03351460782967</v>
      </c>
      <c r="AC460" s="1">
        <v>4.10769214129037</v>
      </c>
      <c r="AD460" s="1">
        <v>1.77184108640811</v>
      </c>
      <c r="AE460" s="1">
        <v>-591.478441830769</v>
      </c>
      <c r="AF460" s="1">
        <v>196.068196202305</v>
      </c>
      <c r="AG460" s="1">
        <v>15.6018068497367</v>
      </c>
      <c r="AH460" s="1">
        <v>-58.295677673066</v>
      </c>
      <c r="AI460" s="1">
        <v>91.1085537056905</v>
      </c>
      <c r="AJ460" s="1">
        <v>13.4312642553206</v>
      </c>
      <c r="AK460" s="1">
        <v>71.5209279768495</v>
      </c>
      <c r="AL460" s="1">
        <v>1233.48478789028</v>
      </c>
      <c r="AM460" s="1">
        <v>1130.96618181818</v>
      </c>
      <c r="AN460" s="1">
        <v>3.34389410534742</v>
      </c>
      <c r="AO460" s="1">
        <v>66.8720822853774</v>
      </c>
      <c r="AP460" s="1">
        <v>13.4122095653236</v>
      </c>
      <c r="AQ460" s="1">
        <v>6.67589661241734</v>
      </c>
      <c r="AR460" s="1">
        <v>22.4127993939394</v>
      </c>
      <c r="AS460" s="1">
        <v>-3.320768827794E-4</v>
      </c>
      <c r="AT460" s="1">
        <v>99.384117734354</v>
      </c>
      <c r="AU460" s="1">
        <v>0.0</v>
      </c>
      <c r="AV460" s="1">
        <v>0.0</v>
      </c>
      <c r="AW460" s="1">
        <v>1.0</v>
      </c>
      <c r="AX460" s="1">
        <v>0.0</v>
      </c>
      <c r="AY460" s="1">
        <v>47662.0</v>
      </c>
      <c r="AZ460" s="1" t="s">
        <v>297</v>
      </c>
      <c r="BA460" s="1" t="s">
        <v>297</v>
      </c>
      <c r="BB460" s="1">
        <v>0.0</v>
      </c>
      <c r="BC460" s="1">
        <v>0.0</v>
      </c>
      <c r="BD460" s="1">
        <v>0.0</v>
      </c>
      <c r="BE460" s="1">
        <v>0.0</v>
      </c>
      <c r="BF460" s="1" t="s">
        <v>297</v>
      </c>
      <c r="BG460" s="1" t="s">
        <v>297</v>
      </c>
      <c r="BH460" s="1">
        <v>0.0</v>
      </c>
      <c r="BI460" s="1">
        <v>0.0</v>
      </c>
      <c r="BJ460" s="1">
        <v>0.0</v>
      </c>
      <c r="BK460" s="1">
        <v>0.5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>
        <v>0.0</v>
      </c>
      <c r="BR460" s="1" t="s">
        <v>297</v>
      </c>
      <c r="BS460" s="1">
        <v>0.0</v>
      </c>
      <c r="BT460" s="1">
        <v>0.0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 t="s">
        <v>298</v>
      </c>
      <c r="CC460" s="1" t="s">
        <v>298</v>
      </c>
      <c r="CD460" s="1" t="s">
        <v>298</v>
      </c>
      <c r="CE460" s="1" t="s">
        <v>298</v>
      </c>
      <c r="CF460" s="1" t="s">
        <v>298</v>
      </c>
      <c r="CG460" s="1" t="s">
        <v>298</v>
      </c>
      <c r="CH460" s="1" t="s">
        <v>298</v>
      </c>
      <c r="CI460" s="1" t="s">
        <v>298</v>
      </c>
      <c r="CJ460" s="1" t="s">
        <v>298</v>
      </c>
      <c r="CK460" s="1" t="s">
        <v>298</v>
      </c>
      <c r="CL460" s="1" t="s">
        <v>298</v>
      </c>
      <c r="CM460" s="1" t="s">
        <v>298</v>
      </c>
      <c r="CN460" s="1" t="s">
        <v>298</v>
      </c>
      <c r="CO460" s="1" t="s">
        <v>298</v>
      </c>
      <c r="CP460" s="1" t="s">
        <v>298</v>
      </c>
      <c r="CQ460" s="1" t="s">
        <v>298</v>
      </c>
      <c r="CR460" s="1" t="s">
        <v>298</v>
      </c>
      <c r="CS460" s="1" t="s">
        <v>298</v>
      </c>
      <c r="CT460" s="1" t="s">
        <v>298</v>
      </c>
      <c r="CU460" s="1" t="s">
        <v>298</v>
      </c>
      <c r="CV460" s="1" t="s">
        <v>298</v>
      </c>
      <c r="CW460" s="1" t="s">
        <v>298</v>
      </c>
      <c r="CX460" s="1" t="s">
        <v>298</v>
      </c>
      <c r="CY460" s="1" t="s">
        <v>298</v>
      </c>
      <c r="CZ460" s="1" t="s">
        <v>298</v>
      </c>
      <c r="DA460" s="1" t="s">
        <v>298</v>
      </c>
      <c r="DB460" s="1" t="s">
        <v>298</v>
      </c>
      <c r="DC460" s="1" t="s">
        <v>298</v>
      </c>
      <c r="DD460" s="1" t="s">
        <v>298</v>
      </c>
      <c r="DE460" s="1" t="s">
        <v>298</v>
      </c>
      <c r="DF460" s="1" t="s">
        <v>298</v>
      </c>
      <c r="DG460" s="1" t="s">
        <v>298</v>
      </c>
      <c r="DH460" s="1" t="s">
        <v>298</v>
      </c>
      <c r="DI460" s="1" t="s">
        <v>298</v>
      </c>
      <c r="DJ460" s="1">
        <v>2000.01407407407</v>
      </c>
      <c r="DK460" s="1">
        <v>1681.20898019292</v>
      </c>
      <c r="DL460" s="1">
        <v>0.840598574773154</v>
      </c>
      <c r="DM460" s="1">
        <v>0.160755249312187</v>
      </c>
      <c r="DN460" s="1">
        <v>6.0</v>
      </c>
      <c r="DO460" s="1">
        <v>0.5</v>
      </c>
      <c r="DP460" s="1" t="s">
        <v>299</v>
      </c>
      <c r="DQ460" s="1">
        <v>2.0</v>
      </c>
      <c r="DR460" s="1" t="b">
        <v>1</v>
      </c>
      <c r="DS460" s="1">
        <v>1.6861613601E9</v>
      </c>
      <c r="DT460" s="1">
        <v>1082.86259259259</v>
      </c>
      <c r="DU460" s="1">
        <v>1209.65074074074</v>
      </c>
      <c r="DV460" s="1">
        <v>22.414237037037</v>
      </c>
      <c r="DW460" s="1">
        <v>6.65738185185185</v>
      </c>
      <c r="DX460" s="1">
        <v>1084.36185185185</v>
      </c>
      <c r="DY460" s="1">
        <v>22.6484592592593</v>
      </c>
      <c r="DZ460" s="1">
        <v>499.980962962963</v>
      </c>
      <c r="EA460" s="1">
        <v>90.6242814814815</v>
      </c>
      <c r="EB460" s="1">
        <v>0.0999579592592592</v>
      </c>
      <c r="EC460" s="1">
        <v>29.3658</v>
      </c>
      <c r="ED460" s="1">
        <v>28.0474777777778</v>
      </c>
      <c r="EE460" s="1">
        <v>999.9</v>
      </c>
      <c r="EF460" s="1">
        <v>0.0</v>
      </c>
      <c r="EG460" s="1">
        <v>0.0</v>
      </c>
      <c r="EH460" s="1">
        <v>9993.17333333333</v>
      </c>
      <c r="EI460" s="1">
        <v>0.0</v>
      </c>
      <c r="EJ460" s="1">
        <v>1821.90407407407</v>
      </c>
      <c r="EK460" s="1">
        <v>-126.789111111111</v>
      </c>
      <c r="EL460" s="1">
        <v>1107.69</v>
      </c>
      <c r="EM460" s="1">
        <v>1217.75851851852</v>
      </c>
      <c r="EN460" s="1">
        <v>15.7568518518519</v>
      </c>
      <c r="EO460" s="1">
        <v>1209.65074074074</v>
      </c>
      <c r="EP460" s="1">
        <v>6.65738185185185</v>
      </c>
      <c r="EQ460" s="1">
        <v>2.03127481481481</v>
      </c>
      <c r="ER460" s="1">
        <v>0.60332037037037</v>
      </c>
      <c r="ES460" s="1">
        <v>17.6902518518519</v>
      </c>
      <c r="ET460" s="1">
        <v>-0.233593703703704</v>
      </c>
      <c r="EU460" s="1">
        <v>2000.01407407407</v>
      </c>
      <c r="EV460" s="1">
        <v>0.979997111111111</v>
      </c>
      <c r="EW460" s="1">
        <v>0.0200026222222222</v>
      </c>
      <c r="EX460" s="1">
        <v>0.0</v>
      </c>
      <c r="EY460" s="1">
        <v>899.042407407407</v>
      </c>
      <c r="EZ460" s="1">
        <v>5.00078</v>
      </c>
      <c r="FA460" s="1">
        <v>24273.762962963</v>
      </c>
      <c r="FB460" s="1">
        <v>16379.7407407407</v>
      </c>
      <c r="FC460" s="1">
        <v>43.6247777777778</v>
      </c>
      <c r="FD460" s="1">
        <v>45.2196296296296</v>
      </c>
      <c r="FE460" s="1">
        <v>43.9441851851852</v>
      </c>
      <c r="FF460" s="1">
        <v>44.472</v>
      </c>
      <c r="FG460" s="1">
        <v>44.6362962962963</v>
      </c>
      <c r="FH460" s="1">
        <v>1955.10407407407</v>
      </c>
      <c r="FI460" s="1">
        <v>39.9051851851852</v>
      </c>
      <c r="FJ460" s="1">
        <v>0.0</v>
      </c>
      <c r="FK460" s="1">
        <v>1.6861613611E9</v>
      </c>
      <c r="FL460" s="1">
        <v>0.0</v>
      </c>
      <c r="FM460" s="1">
        <v>898.9428</v>
      </c>
      <c r="FN460" s="1">
        <v>-15.8531538536397</v>
      </c>
      <c r="FO460" s="1">
        <v>4334.83847181194</v>
      </c>
      <c r="FP460" s="1">
        <v>24288.528</v>
      </c>
      <c r="FQ460" s="1">
        <v>15.0</v>
      </c>
      <c r="FR460" s="1">
        <v>0.0</v>
      </c>
      <c r="FS460" s="1" t="s">
        <v>300</v>
      </c>
      <c r="FT460" s="1">
        <v>1.6852080525E9</v>
      </c>
      <c r="FU460" s="1">
        <v>1.68520807E9</v>
      </c>
      <c r="FV460" s="1">
        <v>0.0</v>
      </c>
      <c r="FW460" s="1">
        <v>0.013</v>
      </c>
      <c r="FX460" s="1">
        <v>-0.005</v>
      </c>
      <c r="FY460" s="1">
        <v>-0.464</v>
      </c>
      <c r="FZ460" s="1">
        <v>-0.401</v>
      </c>
      <c r="GA460" s="1">
        <v>420.0</v>
      </c>
      <c r="GB460" s="1">
        <v>0.0</v>
      </c>
      <c r="GC460" s="1">
        <v>0.03</v>
      </c>
      <c r="GD460" s="1">
        <v>0.02</v>
      </c>
      <c r="GE460" s="1">
        <v>-126.672125</v>
      </c>
      <c r="GF460" s="1">
        <v>-4.18996998123852</v>
      </c>
      <c r="GG460" s="1">
        <v>0.519044323131465</v>
      </c>
      <c r="GH460" s="1">
        <v>0.0</v>
      </c>
      <c r="GI460" s="1">
        <v>15.7906175</v>
      </c>
      <c r="GJ460" s="1">
        <v>-0.56503001876174</v>
      </c>
      <c r="GK460" s="1">
        <v>0.0599585352035054</v>
      </c>
      <c r="GL460" s="1">
        <v>0.0</v>
      </c>
      <c r="GM460" s="1">
        <v>0.0</v>
      </c>
      <c r="GN460" s="1">
        <v>2.0</v>
      </c>
      <c r="GO460" s="1" t="s">
        <v>303</v>
      </c>
      <c r="GP460" s="1">
        <v>3.09915</v>
      </c>
      <c r="GQ460" s="1">
        <v>2.75802</v>
      </c>
      <c r="GR460" s="1">
        <v>0.170124</v>
      </c>
      <c r="GS460" s="1">
        <v>0.181589</v>
      </c>
      <c r="GT460" s="1">
        <v>0.103496</v>
      </c>
      <c r="GU460" s="1">
        <v>0.0415414</v>
      </c>
      <c r="GV460" s="1">
        <v>21197.7</v>
      </c>
      <c r="GW460" s="1">
        <v>20584.5</v>
      </c>
      <c r="GX460" s="1">
        <v>26103.6</v>
      </c>
      <c r="GY460" s="1">
        <v>25511.3</v>
      </c>
      <c r="GZ460" s="1">
        <v>37563.3</v>
      </c>
      <c r="HA460" s="1">
        <v>37111.2</v>
      </c>
      <c r="HB460" s="1">
        <v>45639.1</v>
      </c>
      <c r="HC460" s="1">
        <v>41883.3</v>
      </c>
      <c r="HD460" s="1">
        <v>1.81008</v>
      </c>
      <c r="HE460" s="1">
        <v>1.69792</v>
      </c>
      <c r="HF460" s="1">
        <v>-0.102468</v>
      </c>
      <c r="HG460" s="1">
        <v>0.0</v>
      </c>
      <c r="HH460" s="1">
        <v>29.7113</v>
      </c>
      <c r="HI460" s="1">
        <v>999.9</v>
      </c>
      <c r="HJ460" s="1">
        <v>28.1</v>
      </c>
      <c r="HK460" s="1">
        <v>46.2</v>
      </c>
      <c r="HL460" s="1">
        <v>31.7847</v>
      </c>
      <c r="HM460" s="1">
        <v>61.3687</v>
      </c>
      <c r="HN460" s="1">
        <v>28.137</v>
      </c>
      <c r="HO460" s="1">
        <v>1.0</v>
      </c>
      <c r="HP460" s="1">
        <v>0.553051</v>
      </c>
      <c r="HQ460" s="1">
        <v>3.15287</v>
      </c>
      <c r="HR460" s="1">
        <v>20.2741</v>
      </c>
      <c r="HS460" s="1">
        <v>5.20965</v>
      </c>
      <c r="HT460" s="1">
        <v>11.9801</v>
      </c>
      <c r="HU460" s="1">
        <v>4.96285</v>
      </c>
      <c r="HV460" s="1">
        <v>3.27387</v>
      </c>
      <c r="HW460" s="1">
        <v>9999.0</v>
      </c>
      <c r="HX460" s="1">
        <v>9999.0</v>
      </c>
      <c r="HY460" s="1">
        <v>9999.0</v>
      </c>
      <c r="HZ460" s="1">
        <v>60.1</v>
      </c>
      <c r="IA460" s="1">
        <v>1.86401</v>
      </c>
      <c r="IB460" s="1">
        <v>1.86028</v>
      </c>
      <c r="IC460" s="1">
        <v>1.85867</v>
      </c>
      <c r="ID460" s="1">
        <v>1.85996</v>
      </c>
      <c r="IE460" s="1">
        <v>1.85989</v>
      </c>
      <c r="IF460" s="1">
        <v>1.85853</v>
      </c>
      <c r="IG460" s="1">
        <v>1.8576</v>
      </c>
      <c r="IH460" s="1">
        <v>1.85242</v>
      </c>
      <c r="II460" s="1">
        <v>0.0</v>
      </c>
      <c r="IJ460" s="1">
        <v>0.0</v>
      </c>
      <c r="IK460" s="1">
        <v>0.0</v>
      </c>
      <c r="IL460" s="1">
        <v>0.0</v>
      </c>
      <c r="IM460" s="1">
        <v>0.0</v>
      </c>
      <c r="IN460" s="1" t="s">
        <v>301</v>
      </c>
      <c r="IO460" s="1" t="s">
        <v>302</v>
      </c>
      <c r="IP460" s="1" t="s">
        <v>302</v>
      </c>
      <c r="IQ460" s="1" t="s">
        <v>302</v>
      </c>
      <c r="IR460" s="1" t="s">
        <v>302</v>
      </c>
      <c r="IS460" s="1">
        <v>0.0</v>
      </c>
      <c r="IT460" s="1">
        <v>100.0</v>
      </c>
      <c r="IU460" s="1">
        <v>100.0</v>
      </c>
      <c r="IV460" s="1">
        <v>-1.52</v>
      </c>
      <c r="IW460" s="1">
        <v>-0.2342</v>
      </c>
      <c r="IX460" s="1">
        <v>-0.788590671886409</v>
      </c>
      <c r="IY460" s="1">
        <v>-7.2407412242967E-4</v>
      </c>
      <c r="IZ460" s="4">
        <v>1.39415513545364E-7</v>
      </c>
      <c r="JA460" s="4">
        <v>-7.00939786524684E-11</v>
      </c>
      <c r="JB460" s="1">
        <v>-0.267790709619765</v>
      </c>
      <c r="JC460" s="1">
        <v>-0.0183973824000513</v>
      </c>
      <c r="JD460" s="1">
        <v>9.8863398328327E-4</v>
      </c>
      <c r="JE460" s="4">
        <v>-4.89593966647335E-6</v>
      </c>
      <c r="JF460" s="1">
        <v>3.0</v>
      </c>
      <c r="JG460" s="1">
        <v>2018.0</v>
      </c>
      <c r="JH460" s="1">
        <v>1.0</v>
      </c>
      <c r="JI460" s="1">
        <v>26.0</v>
      </c>
      <c r="JJ460" s="1">
        <v>15888.6</v>
      </c>
      <c r="JK460" s="1">
        <v>15888.3</v>
      </c>
      <c r="JL460" s="1">
        <v>2.74658</v>
      </c>
      <c r="JM460" s="1">
        <v>2.67578</v>
      </c>
      <c r="JN460" s="1">
        <v>1.49658</v>
      </c>
      <c r="JO460" s="1">
        <v>2.38037</v>
      </c>
      <c r="JP460" s="1">
        <v>1.54785</v>
      </c>
      <c r="JQ460" s="1">
        <v>2.44995</v>
      </c>
      <c r="JR460" s="1">
        <v>48.3623</v>
      </c>
      <c r="JS460" s="1">
        <v>14.7187</v>
      </c>
      <c r="JT460" s="1">
        <v>18.0</v>
      </c>
      <c r="JU460" s="1">
        <v>480.857</v>
      </c>
      <c r="JV460" s="1">
        <v>422.598</v>
      </c>
      <c r="JW460" s="1">
        <v>26.1694</v>
      </c>
      <c r="JX460" s="1">
        <v>33.786</v>
      </c>
      <c r="JY460" s="1">
        <v>30.0008</v>
      </c>
      <c r="JZ460" s="1">
        <v>33.7625</v>
      </c>
      <c r="KA460" s="1">
        <v>33.6959</v>
      </c>
      <c r="KB460" s="1">
        <v>55.1438</v>
      </c>
      <c r="KC460" s="1">
        <v>67.6205</v>
      </c>
      <c r="KD460" s="1">
        <v>0.0</v>
      </c>
      <c r="KE460" s="1">
        <v>26.1452</v>
      </c>
      <c r="KF460" s="1">
        <v>1255.95</v>
      </c>
      <c r="KG460" s="1">
        <v>6.81038</v>
      </c>
      <c r="KH460" s="1">
        <v>99.7414</v>
      </c>
      <c r="KI460" s="1">
        <v>99.5856</v>
      </c>
    </row>
    <row r="461">
      <c r="A461" s="1">
        <v>461.0</v>
      </c>
      <c r="B461" s="1">
        <v>460.0</v>
      </c>
      <c r="C461" s="1" t="s">
        <v>294</v>
      </c>
      <c r="D461" s="1">
        <v>1.6861613726E9</v>
      </c>
      <c r="E461" s="1">
        <v>12121.5999999046</v>
      </c>
      <c r="F461" s="2">
        <v>45084.589953703704</v>
      </c>
      <c r="G461" s="3">
        <v>0.5899537037037037</v>
      </c>
      <c r="H461" s="1">
        <v>5.0</v>
      </c>
      <c r="I461" s="1" t="s">
        <v>310</v>
      </c>
      <c r="J461" s="6" t="s">
        <v>311</v>
      </c>
      <c r="K461" s="1">
        <v>1.68616136481429E9</v>
      </c>
      <c r="L461" s="1">
        <v>0.0133731137647497</v>
      </c>
      <c r="M461" s="1">
        <v>13.3731137647497</v>
      </c>
      <c r="N461" s="1">
        <v>71.6522792152985</v>
      </c>
      <c r="O461" s="1">
        <v>1098.12169522778</v>
      </c>
      <c r="P461" s="1">
        <v>896.920267568303</v>
      </c>
      <c r="Q461" s="1">
        <v>81.3724232329026</v>
      </c>
      <c r="R461" s="1">
        <v>99.6262728988921</v>
      </c>
      <c r="S461" s="1">
        <v>0.764014095977717</v>
      </c>
      <c r="T461" s="1">
        <v>2.76048139099809</v>
      </c>
      <c r="U461" s="1">
        <v>0.663162911672888</v>
      </c>
      <c r="V461" s="1">
        <v>0.422423646645816</v>
      </c>
      <c r="W461" s="1">
        <v>321.51005976909</v>
      </c>
      <c r="X461" s="1">
        <v>27.6843493068414</v>
      </c>
      <c r="Y461" s="1">
        <v>28.0433678571429</v>
      </c>
      <c r="Z461" s="1">
        <v>3.80444436986943</v>
      </c>
      <c r="AA461" s="1">
        <v>49.547854872486</v>
      </c>
      <c r="AB461" s="1">
        <v>2.03379640986182</v>
      </c>
      <c r="AC461" s="1">
        <v>4.10471132422564</v>
      </c>
      <c r="AD461" s="1">
        <v>1.77064796000761</v>
      </c>
      <c r="AE461" s="1">
        <v>-589.754317025463</v>
      </c>
      <c r="AF461" s="1">
        <v>194.936433354512</v>
      </c>
      <c r="AG461" s="1">
        <v>15.5002967335363</v>
      </c>
      <c r="AH461" s="1">
        <v>-57.8075271683234</v>
      </c>
      <c r="AI461" s="1">
        <v>91.3655619312318</v>
      </c>
      <c r="AJ461" s="1">
        <v>13.4089636935669</v>
      </c>
      <c r="AK461" s="1">
        <v>71.6522792152985</v>
      </c>
      <c r="AL461" s="1">
        <v>1250.25085063064</v>
      </c>
      <c r="AM461" s="1">
        <v>1147.58084848485</v>
      </c>
      <c r="AN461" s="1">
        <v>3.34128541243989</v>
      </c>
      <c r="AO461" s="1">
        <v>66.8720822853774</v>
      </c>
      <c r="AP461" s="1">
        <v>13.3731137647497</v>
      </c>
      <c r="AQ461" s="1">
        <v>6.71844829817489</v>
      </c>
      <c r="AR461" s="1">
        <v>22.4080606060606</v>
      </c>
      <c r="AS461" s="4">
        <v>-7.80256049273654E-5</v>
      </c>
      <c r="AT461" s="1">
        <v>99.384117734354</v>
      </c>
      <c r="AU461" s="1">
        <v>0.0</v>
      </c>
      <c r="AV461" s="1">
        <v>0.0</v>
      </c>
      <c r="AW461" s="1">
        <v>1.0</v>
      </c>
      <c r="AX461" s="1">
        <v>0.0</v>
      </c>
      <c r="AY461" s="1">
        <v>47493.0</v>
      </c>
      <c r="AZ461" s="1" t="s">
        <v>297</v>
      </c>
      <c r="BA461" s="1" t="s">
        <v>297</v>
      </c>
      <c r="BB461" s="1">
        <v>0.0</v>
      </c>
      <c r="BC461" s="1">
        <v>0.0</v>
      </c>
      <c r="BD461" s="1">
        <v>0.0</v>
      </c>
      <c r="BE461" s="1">
        <v>0.0</v>
      </c>
      <c r="BF461" s="1" t="s">
        <v>297</v>
      </c>
      <c r="BG461" s="1" t="s">
        <v>297</v>
      </c>
      <c r="BH461" s="1">
        <v>0.0</v>
      </c>
      <c r="BI461" s="1">
        <v>0.0</v>
      </c>
      <c r="BJ461" s="1">
        <v>0.0</v>
      </c>
      <c r="BK461" s="1">
        <v>0.5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 t="s">
        <v>297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1.0</v>
      </c>
      <c r="CB461" s="1" t="s">
        <v>298</v>
      </c>
      <c r="CC461" s="1" t="s">
        <v>298</v>
      </c>
      <c r="CD461" s="1" t="s">
        <v>298</v>
      </c>
      <c r="CE461" s="1" t="s">
        <v>298</v>
      </c>
      <c r="CF461" s="1" t="s">
        <v>298</v>
      </c>
      <c r="CG461" s="1" t="s">
        <v>298</v>
      </c>
      <c r="CH461" s="1" t="s">
        <v>298</v>
      </c>
      <c r="CI461" s="1" t="s">
        <v>298</v>
      </c>
      <c r="CJ461" s="1" t="s">
        <v>298</v>
      </c>
      <c r="CK461" s="1" t="s">
        <v>298</v>
      </c>
      <c r="CL461" s="1" t="s">
        <v>298</v>
      </c>
      <c r="CM461" s="1" t="s">
        <v>298</v>
      </c>
      <c r="CN461" s="1" t="s">
        <v>298</v>
      </c>
      <c r="CO461" s="1" t="s">
        <v>298</v>
      </c>
      <c r="CP461" s="1" t="s">
        <v>298</v>
      </c>
      <c r="CQ461" s="1" t="s">
        <v>298</v>
      </c>
      <c r="CR461" s="1" t="s">
        <v>298</v>
      </c>
      <c r="CS461" s="1" t="s">
        <v>298</v>
      </c>
      <c r="CT461" s="1" t="s">
        <v>298</v>
      </c>
      <c r="CU461" s="1" t="s">
        <v>298</v>
      </c>
      <c r="CV461" s="1" t="s">
        <v>298</v>
      </c>
      <c r="CW461" s="1" t="s">
        <v>298</v>
      </c>
      <c r="CX461" s="1" t="s">
        <v>298</v>
      </c>
      <c r="CY461" s="1" t="s">
        <v>298</v>
      </c>
      <c r="CZ461" s="1" t="s">
        <v>298</v>
      </c>
      <c r="DA461" s="1" t="s">
        <v>298</v>
      </c>
      <c r="DB461" s="1" t="s">
        <v>298</v>
      </c>
      <c r="DC461" s="1" t="s">
        <v>298</v>
      </c>
      <c r="DD461" s="1" t="s">
        <v>298</v>
      </c>
      <c r="DE461" s="1" t="s">
        <v>298</v>
      </c>
      <c r="DF461" s="1" t="s">
        <v>298</v>
      </c>
      <c r="DG461" s="1" t="s">
        <v>298</v>
      </c>
      <c r="DH461" s="1" t="s">
        <v>298</v>
      </c>
      <c r="DI461" s="1" t="s">
        <v>298</v>
      </c>
      <c r="DJ461" s="1">
        <v>1999.99607142857</v>
      </c>
      <c r="DK461" s="1">
        <v>1681.19394703062</v>
      </c>
      <c r="DL461" s="1">
        <v>0.840598624691178</v>
      </c>
      <c r="DM461" s="1">
        <v>0.160755345653974</v>
      </c>
      <c r="DN461" s="1">
        <v>6.0</v>
      </c>
      <c r="DO461" s="1">
        <v>0.5</v>
      </c>
      <c r="DP461" s="1" t="s">
        <v>299</v>
      </c>
      <c r="DQ461" s="1">
        <v>2.0</v>
      </c>
      <c r="DR461" s="1" t="b">
        <v>1</v>
      </c>
      <c r="DS461" s="1">
        <v>1.68616136481429E9</v>
      </c>
      <c r="DT461" s="1">
        <v>1098.12178571429</v>
      </c>
      <c r="DU461" s="1">
        <v>1225.4375</v>
      </c>
      <c r="DV461" s="1">
        <v>22.4173392857143</v>
      </c>
      <c r="DW461" s="1">
        <v>6.68637678571429</v>
      </c>
      <c r="DX461" s="1">
        <v>1099.63178571429</v>
      </c>
      <c r="DY461" s="1">
        <v>22.6515107142857</v>
      </c>
      <c r="DZ461" s="1">
        <v>499.970821428571</v>
      </c>
      <c r="EA461" s="1">
        <v>90.6243107142857</v>
      </c>
      <c r="EB461" s="1">
        <v>0.0999444678571428</v>
      </c>
      <c r="EC461" s="1">
        <v>29.3532214285714</v>
      </c>
      <c r="ED461" s="1">
        <v>28.0433678571429</v>
      </c>
      <c r="EE461" s="1">
        <v>999.9</v>
      </c>
      <c r="EF461" s="1">
        <v>0.0</v>
      </c>
      <c r="EG461" s="1">
        <v>0.0</v>
      </c>
      <c r="EH461" s="1">
        <v>10003.865</v>
      </c>
      <c r="EI461" s="1">
        <v>0.0</v>
      </c>
      <c r="EJ461" s="1">
        <v>1853.01892857143</v>
      </c>
      <c r="EK461" s="1">
        <v>-127.3165</v>
      </c>
      <c r="EL461" s="1">
        <v>1123.30285714286</v>
      </c>
      <c r="EM461" s="1">
        <v>1233.68785714286</v>
      </c>
      <c r="EN461" s="1">
        <v>15.7309642857143</v>
      </c>
      <c r="EO461" s="1">
        <v>1225.4375</v>
      </c>
      <c r="EP461" s="1">
        <v>6.68637678571429</v>
      </c>
      <c r="EQ461" s="1">
        <v>2.03155714285714</v>
      </c>
      <c r="ER461" s="1">
        <v>0.605948214285714</v>
      </c>
      <c r="ES461" s="1">
        <v>17.6924535714286</v>
      </c>
      <c r="ET461" s="1">
        <v>-0.173875414285714</v>
      </c>
      <c r="EU461" s="1">
        <v>1999.99607142857</v>
      </c>
      <c r="EV461" s="1">
        <v>0.9799965</v>
      </c>
      <c r="EW461" s="1">
        <v>0.0200032428571429</v>
      </c>
      <c r="EX461" s="1">
        <v>0.0</v>
      </c>
      <c r="EY461" s="1">
        <v>897.793785714286</v>
      </c>
      <c r="EZ461" s="1">
        <v>5.00078</v>
      </c>
      <c r="FA461" s="1">
        <v>24486.0214285714</v>
      </c>
      <c r="FB461" s="1">
        <v>16379.5928571429</v>
      </c>
      <c r="FC461" s="1">
        <v>43.62925</v>
      </c>
      <c r="FD461" s="1">
        <v>45.2207142857143</v>
      </c>
      <c r="FE461" s="1">
        <v>43.9015357142857</v>
      </c>
      <c r="FF461" s="1">
        <v>44.4662142857143</v>
      </c>
      <c r="FG461" s="1">
        <v>44.6247142857143</v>
      </c>
      <c r="FH461" s="1">
        <v>1955.08607142857</v>
      </c>
      <c r="FI461" s="1">
        <v>39.9082142857143</v>
      </c>
      <c r="FJ461" s="1">
        <v>0.0</v>
      </c>
      <c r="FK461" s="1">
        <v>1.6861613659E9</v>
      </c>
      <c r="FL461" s="1">
        <v>0.0</v>
      </c>
      <c r="FM461" s="1">
        <v>897.6842</v>
      </c>
      <c r="FN461" s="1">
        <v>-15.3388461219033</v>
      </c>
      <c r="FO461" s="1">
        <v>3335.492302854</v>
      </c>
      <c r="FP461" s="1">
        <v>24523.244</v>
      </c>
      <c r="FQ461" s="1">
        <v>15.0</v>
      </c>
      <c r="FR461" s="1">
        <v>0.0</v>
      </c>
      <c r="FS461" s="1" t="s">
        <v>300</v>
      </c>
      <c r="FT461" s="1">
        <v>1.6852080525E9</v>
      </c>
      <c r="FU461" s="1">
        <v>1.68520807E9</v>
      </c>
      <c r="FV461" s="1">
        <v>0.0</v>
      </c>
      <c r="FW461" s="1">
        <v>0.013</v>
      </c>
      <c r="FX461" s="1">
        <v>-0.005</v>
      </c>
      <c r="FY461" s="1">
        <v>-0.464</v>
      </c>
      <c r="FZ461" s="1">
        <v>-0.401</v>
      </c>
      <c r="GA461" s="1">
        <v>420.0</v>
      </c>
      <c r="GB461" s="1">
        <v>0.0</v>
      </c>
      <c r="GC461" s="1">
        <v>0.03</v>
      </c>
      <c r="GD461" s="1">
        <v>0.02</v>
      </c>
      <c r="GE461" s="1">
        <v>-126.9163</v>
      </c>
      <c r="GF461" s="1">
        <v>-6.70201125703562</v>
      </c>
      <c r="GG461" s="1">
        <v>0.65647757768259</v>
      </c>
      <c r="GH461" s="1">
        <v>0.0</v>
      </c>
      <c r="GI461" s="1">
        <v>15.7512825</v>
      </c>
      <c r="GJ461" s="1">
        <v>-0.368860412758025</v>
      </c>
      <c r="GK461" s="1">
        <v>0.037990017685571</v>
      </c>
      <c r="GL461" s="1">
        <v>1.0</v>
      </c>
      <c r="GM461" s="1">
        <v>1.0</v>
      </c>
      <c r="GN461" s="1">
        <v>2.0</v>
      </c>
      <c r="GO461" s="5">
        <v>45293.0</v>
      </c>
      <c r="GP461" s="1">
        <v>3.09923</v>
      </c>
      <c r="GQ461" s="1">
        <v>2.75825</v>
      </c>
      <c r="GR461" s="1">
        <v>0.171695</v>
      </c>
      <c r="GS461" s="1">
        <v>0.183092</v>
      </c>
      <c r="GT461" s="1">
        <v>0.103479</v>
      </c>
      <c r="GU461" s="1">
        <v>0.0417507</v>
      </c>
      <c r="GV461" s="1">
        <v>21157.2</v>
      </c>
      <c r="GW461" s="1">
        <v>20546.6</v>
      </c>
      <c r="GX461" s="1">
        <v>26103.3</v>
      </c>
      <c r="GY461" s="1">
        <v>25511.3</v>
      </c>
      <c r="GZ461" s="1">
        <v>37564.0</v>
      </c>
      <c r="HA461" s="1">
        <v>37103.3</v>
      </c>
      <c r="HB461" s="1">
        <v>45638.8</v>
      </c>
      <c r="HC461" s="1">
        <v>41883.3</v>
      </c>
      <c r="HD461" s="1">
        <v>1.80967</v>
      </c>
      <c r="HE461" s="1">
        <v>1.69785</v>
      </c>
      <c r="HF461" s="1">
        <v>-0.102431</v>
      </c>
      <c r="HG461" s="1">
        <v>0.0</v>
      </c>
      <c r="HH461" s="1">
        <v>29.7075</v>
      </c>
      <c r="HI461" s="1">
        <v>999.9</v>
      </c>
      <c r="HJ461" s="1">
        <v>28.1</v>
      </c>
      <c r="HK461" s="1">
        <v>46.2</v>
      </c>
      <c r="HL461" s="1">
        <v>31.7867</v>
      </c>
      <c r="HM461" s="1">
        <v>61.4387</v>
      </c>
      <c r="HN461" s="1">
        <v>28.1611</v>
      </c>
      <c r="HO461" s="1">
        <v>1.0</v>
      </c>
      <c r="HP461" s="1">
        <v>0.553847</v>
      </c>
      <c r="HQ461" s="1">
        <v>3.15999</v>
      </c>
      <c r="HR461" s="1">
        <v>20.2744</v>
      </c>
      <c r="HS461" s="1">
        <v>5.21085</v>
      </c>
      <c r="HT461" s="1">
        <v>11.9801</v>
      </c>
      <c r="HU461" s="1">
        <v>4.96295</v>
      </c>
      <c r="HV461" s="1">
        <v>3.274</v>
      </c>
      <c r="HW461" s="1">
        <v>9999.0</v>
      </c>
      <c r="HX461" s="1">
        <v>9999.0</v>
      </c>
      <c r="HY461" s="1">
        <v>9999.0</v>
      </c>
      <c r="HZ461" s="1">
        <v>60.1</v>
      </c>
      <c r="IA461" s="1">
        <v>1.86401</v>
      </c>
      <c r="IB461" s="1">
        <v>1.86028</v>
      </c>
      <c r="IC461" s="1">
        <v>1.85867</v>
      </c>
      <c r="ID461" s="1">
        <v>1.85992</v>
      </c>
      <c r="IE461" s="1">
        <v>1.85989</v>
      </c>
      <c r="IF461" s="1">
        <v>1.85852</v>
      </c>
      <c r="IG461" s="1">
        <v>1.8576</v>
      </c>
      <c r="IH461" s="1">
        <v>1.85242</v>
      </c>
      <c r="II461" s="1">
        <v>0.0</v>
      </c>
      <c r="IJ461" s="1">
        <v>0.0</v>
      </c>
      <c r="IK461" s="1">
        <v>0.0</v>
      </c>
      <c r="IL461" s="1">
        <v>0.0</v>
      </c>
      <c r="IM461" s="1">
        <v>0.0</v>
      </c>
      <c r="IN461" s="1" t="s">
        <v>301</v>
      </c>
      <c r="IO461" s="1" t="s">
        <v>302</v>
      </c>
      <c r="IP461" s="1" t="s">
        <v>302</v>
      </c>
      <c r="IQ461" s="1" t="s">
        <v>302</v>
      </c>
      <c r="IR461" s="1" t="s">
        <v>302</v>
      </c>
      <c r="IS461" s="1">
        <v>0.0</v>
      </c>
      <c r="IT461" s="1">
        <v>100.0</v>
      </c>
      <c r="IU461" s="1">
        <v>100.0</v>
      </c>
      <c r="IV461" s="1">
        <v>-1.53</v>
      </c>
      <c r="IW461" s="1">
        <v>-0.2343</v>
      </c>
      <c r="IX461" s="1">
        <v>-0.788590671886409</v>
      </c>
      <c r="IY461" s="1">
        <v>-7.2407412242967E-4</v>
      </c>
      <c r="IZ461" s="4">
        <v>1.39415513545364E-7</v>
      </c>
      <c r="JA461" s="4">
        <v>-7.00939786524684E-11</v>
      </c>
      <c r="JB461" s="1">
        <v>-0.267790709619765</v>
      </c>
      <c r="JC461" s="1">
        <v>-0.0183973824000513</v>
      </c>
      <c r="JD461" s="1">
        <v>9.8863398328327E-4</v>
      </c>
      <c r="JE461" s="4">
        <v>-4.89593966647335E-6</v>
      </c>
      <c r="JF461" s="1">
        <v>3.0</v>
      </c>
      <c r="JG461" s="1">
        <v>2018.0</v>
      </c>
      <c r="JH461" s="1">
        <v>1.0</v>
      </c>
      <c r="JI461" s="1">
        <v>26.0</v>
      </c>
      <c r="JJ461" s="1">
        <v>15888.7</v>
      </c>
      <c r="JK461" s="1">
        <v>15888.4</v>
      </c>
      <c r="JL461" s="1">
        <v>2.7771</v>
      </c>
      <c r="JM461" s="1">
        <v>2.67456</v>
      </c>
      <c r="JN461" s="1">
        <v>1.49658</v>
      </c>
      <c r="JO461" s="1">
        <v>2.38037</v>
      </c>
      <c r="JP461" s="1">
        <v>1.54785</v>
      </c>
      <c r="JQ461" s="1">
        <v>2.45117</v>
      </c>
      <c r="JR461" s="1">
        <v>48.393</v>
      </c>
      <c r="JS461" s="1">
        <v>14.7187</v>
      </c>
      <c r="JT461" s="1">
        <v>18.0</v>
      </c>
      <c r="JU461" s="1">
        <v>480.659</v>
      </c>
      <c r="JV461" s="1">
        <v>422.586</v>
      </c>
      <c r="JW461" s="1">
        <v>26.1252</v>
      </c>
      <c r="JX461" s="1">
        <v>33.7921</v>
      </c>
      <c r="JY461" s="1">
        <v>30.0008</v>
      </c>
      <c r="JZ461" s="1">
        <v>33.7686</v>
      </c>
      <c r="KA461" s="1">
        <v>33.7011</v>
      </c>
      <c r="KB461" s="1">
        <v>55.7095</v>
      </c>
      <c r="KC461" s="1">
        <v>67.3375</v>
      </c>
      <c r="KD461" s="1">
        <v>0.0</v>
      </c>
      <c r="KE461" s="1">
        <v>26.1048</v>
      </c>
      <c r="KF461" s="1">
        <v>1275.99</v>
      </c>
      <c r="KG461" s="1">
        <v>6.86838</v>
      </c>
      <c r="KH461" s="1">
        <v>99.7404</v>
      </c>
      <c r="KI461" s="1">
        <v>99.5856</v>
      </c>
    </row>
    <row r="462">
      <c r="A462" s="1">
        <v>462.0</v>
      </c>
      <c r="B462" s="1">
        <v>461.0</v>
      </c>
      <c r="C462" s="1" t="s">
        <v>294</v>
      </c>
      <c r="D462" s="1">
        <v>1.6861613776E9</v>
      </c>
      <c r="E462" s="1">
        <v>12126.5999999046</v>
      </c>
      <c r="F462" s="2">
        <v>45084.59001157407</v>
      </c>
      <c r="G462" s="3">
        <v>0.5900115740740741</v>
      </c>
      <c r="H462" s="1">
        <v>5.0</v>
      </c>
      <c r="I462" s="1" t="s">
        <v>310</v>
      </c>
      <c r="J462" s="1" t="s">
        <v>311</v>
      </c>
      <c r="K462" s="1">
        <v>1.6861613701E9</v>
      </c>
      <c r="L462" s="1">
        <v>0.0132993688563655</v>
      </c>
      <c r="M462" s="1">
        <v>13.2993688563655</v>
      </c>
      <c r="N462" s="1">
        <v>71.4130422527866</v>
      </c>
      <c r="O462" s="1">
        <v>1115.38287267766</v>
      </c>
      <c r="P462" s="1">
        <v>913.402142520436</v>
      </c>
      <c r="Q462" s="1">
        <v>82.8679046815042</v>
      </c>
      <c r="R462" s="1">
        <v>101.19249482094</v>
      </c>
      <c r="S462" s="1">
        <v>0.759832159128679</v>
      </c>
      <c r="T462" s="1">
        <v>2.75941197592676</v>
      </c>
      <c r="U462" s="1">
        <v>0.659971917767441</v>
      </c>
      <c r="V462" s="1">
        <v>0.420356052334244</v>
      </c>
      <c r="W462" s="1">
        <v>321.506827654337</v>
      </c>
      <c r="X462" s="1">
        <v>27.6929062968769</v>
      </c>
      <c r="Y462" s="1">
        <v>28.0361888888889</v>
      </c>
      <c r="Z462" s="1">
        <v>3.80285297868953</v>
      </c>
      <c r="AA462" s="1">
        <v>49.5705741151725</v>
      </c>
      <c r="AB462" s="1">
        <v>2.03343156994081</v>
      </c>
      <c r="AC462" s="1">
        <v>4.10209404719891</v>
      </c>
      <c r="AD462" s="1">
        <v>1.76942140874872</v>
      </c>
      <c r="AE462" s="1">
        <v>-586.50216656572</v>
      </c>
      <c r="AF462" s="1">
        <v>194.284881575532</v>
      </c>
      <c r="AG462" s="1">
        <v>15.4530747988807</v>
      </c>
      <c r="AH462" s="1">
        <v>-55.2573825369699</v>
      </c>
      <c r="AI462" s="1">
        <v>91.5099659441781</v>
      </c>
      <c r="AJ462" s="1">
        <v>13.3633775386389</v>
      </c>
      <c r="AK462" s="1">
        <v>71.4130422527866</v>
      </c>
      <c r="AL462" s="1">
        <v>1266.94392595691</v>
      </c>
      <c r="AM462" s="1">
        <v>1164.44406060606</v>
      </c>
      <c r="AN462" s="1">
        <v>3.36618692400488</v>
      </c>
      <c r="AO462" s="1">
        <v>66.8720822853774</v>
      </c>
      <c r="AP462" s="1">
        <v>13.2993688563655</v>
      </c>
      <c r="AQ462" s="1">
        <v>6.80914186917646</v>
      </c>
      <c r="AR462" s="1">
        <v>22.4101672727273</v>
      </c>
      <c r="AS462" s="4">
        <v>7.67096091696301E-5</v>
      </c>
      <c r="AT462" s="1">
        <v>99.384117734354</v>
      </c>
      <c r="AU462" s="1">
        <v>0.0</v>
      </c>
      <c r="AV462" s="1">
        <v>0.0</v>
      </c>
      <c r="AW462" s="1">
        <v>1.0</v>
      </c>
      <c r="AX462" s="1">
        <v>0.0</v>
      </c>
      <c r="AY462" s="1">
        <v>47470.0</v>
      </c>
      <c r="AZ462" s="1" t="s">
        <v>297</v>
      </c>
      <c r="BA462" s="1" t="s">
        <v>297</v>
      </c>
      <c r="BB462" s="1">
        <v>0.0</v>
      </c>
      <c r="BC462" s="1">
        <v>0.0</v>
      </c>
      <c r="BD462" s="1">
        <v>0.0</v>
      </c>
      <c r="BE462" s="1">
        <v>0.0</v>
      </c>
      <c r="BF462" s="1" t="s">
        <v>297</v>
      </c>
      <c r="BG462" s="1" t="s">
        <v>297</v>
      </c>
      <c r="BH462" s="1">
        <v>0.0</v>
      </c>
      <c r="BI462" s="1">
        <v>0.0</v>
      </c>
      <c r="BJ462" s="1">
        <v>0.0</v>
      </c>
      <c r="BK462" s="1">
        <v>0.5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 t="s">
        <v>297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1.0</v>
      </c>
      <c r="CB462" s="1" t="s">
        <v>298</v>
      </c>
      <c r="CC462" s="1" t="s">
        <v>298</v>
      </c>
      <c r="CD462" s="1" t="s">
        <v>298</v>
      </c>
      <c r="CE462" s="1" t="s">
        <v>298</v>
      </c>
      <c r="CF462" s="1" t="s">
        <v>298</v>
      </c>
      <c r="CG462" s="1" t="s">
        <v>298</v>
      </c>
      <c r="CH462" s="1" t="s">
        <v>298</v>
      </c>
      <c r="CI462" s="1" t="s">
        <v>298</v>
      </c>
      <c r="CJ462" s="1" t="s">
        <v>298</v>
      </c>
      <c r="CK462" s="1" t="s">
        <v>298</v>
      </c>
      <c r="CL462" s="1" t="s">
        <v>298</v>
      </c>
      <c r="CM462" s="1" t="s">
        <v>298</v>
      </c>
      <c r="CN462" s="1" t="s">
        <v>298</v>
      </c>
      <c r="CO462" s="1" t="s">
        <v>298</v>
      </c>
      <c r="CP462" s="1" t="s">
        <v>298</v>
      </c>
      <c r="CQ462" s="1" t="s">
        <v>298</v>
      </c>
      <c r="CR462" s="1" t="s">
        <v>298</v>
      </c>
      <c r="CS462" s="1" t="s">
        <v>298</v>
      </c>
      <c r="CT462" s="1" t="s">
        <v>298</v>
      </c>
      <c r="CU462" s="1" t="s">
        <v>298</v>
      </c>
      <c r="CV462" s="1" t="s">
        <v>298</v>
      </c>
      <c r="CW462" s="1" t="s">
        <v>298</v>
      </c>
      <c r="CX462" s="1" t="s">
        <v>298</v>
      </c>
      <c r="CY462" s="1" t="s">
        <v>298</v>
      </c>
      <c r="CZ462" s="1" t="s">
        <v>298</v>
      </c>
      <c r="DA462" s="1" t="s">
        <v>298</v>
      </c>
      <c r="DB462" s="1" t="s">
        <v>298</v>
      </c>
      <c r="DC462" s="1" t="s">
        <v>298</v>
      </c>
      <c r="DD462" s="1" t="s">
        <v>298</v>
      </c>
      <c r="DE462" s="1" t="s">
        <v>298</v>
      </c>
      <c r="DF462" s="1" t="s">
        <v>298</v>
      </c>
      <c r="DG462" s="1" t="s">
        <v>298</v>
      </c>
      <c r="DH462" s="1" t="s">
        <v>298</v>
      </c>
      <c r="DI462" s="1" t="s">
        <v>298</v>
      </c>
      <c r="DJ462" s="1">
        <v>1999.97518518519</v>
      </c>
      <c r="DK462" s="1">
        <v>1681.1764550886</v>
      </c>
      <c r="DL462" s="1">
        <v>0.840598657194307</v>
      </c>
      <c r="DM462" s="1">
        <v>0.160755408385013</v>
      </c>
      <c r="DN462" s="1">
        <v>6.0</v>
      </c>
      <c r="DO462" s="1">
        <v>0.5</v>
      </c>
      <c r="DP462" s="1" t="s">
        <v>299</v>
      </c>
      <c r="DQ462" s="1">
        <v>2.0</v>
      </c>
      <c r="DR462" s="1" t="b">
        <v>1</v>
      </c>
      <c r="DS462" s="1">
        <v>1.6861613701E9</v>
      </c>
      <c r="DT462" s="1">
        <v>1115.38296296296</v>
      </c>
      <c r="DU462" s="1">
        <v>1243.08111111111</v>
      </c>
      <c r="DV462" s="1">
        <v>22.4132703703704</v>
      </c>
      <c r="DW462" s="1">
        <v>6.7366562962963</v>
      </c>
      <c r="DX462" s="1">
        <v>1116.90444444444</v>
      </c>
      <c r="DY462" s="1">
        <v>22.6475222222222</v>
      </c>
      <c r="DZ462" s="1">
        <v>500.000592592593</v>
      </c>
      <c r="EA462" s="1">
        <v>90.6244592592592</v>
      </c>
      <c r="EB462" s="1">
        <v>0.0999881925925926</v>
      </c>
      <c r="EC462" s="1">
        <v>29.3421703703704</v>
      </c>
      <c r="ED462" s="1">
        <v>28.0361888888889</v>
      </c>
      <c r="EE462" s="1">
        <v>999.9</v>
      </c>
      <c r="EF462" s="1">
        <v>0.0</v>
      </c>
      <c r="EG462" s="1">
        <v>0.0</v>
      </c>
      <c r="EH462" s="1">
        <v>9997.52518518518</v>
      </c>
      <c r="EI462" s="1">
        <v>0.0</v>
      </c>
      <c r="EJ462" s="1">
        <v>1912.94962962963</v>
      </c>
      <c r="EK462" s="1">
        <v>-127.698555555556</v>
      </c>
      <c r="EL462" s="1">
        <v>1140.95518518518</v>
      </c>
      <c r="EM462" s="1">
        <v>1251.51407407407</v>
      </c>
      <c r="EN462" s="1">
        <v>15.6766185185185</v>
      </c>
      <c r="EO462" s="1">
        <v>1243.08111111111</v>
      </c>
      <c r="EP462" s="1">
        <v>6.7366562962963</v>
      </c>
      <c r="EQ462" s="1">
        <v>2.03119037037037</v>
      </c>
      <c r="ER462" s="1">
        <v>0.610505777777778</v>
      </c>
      <c r="ES462" s="1">
        <v>17.6896037037037</v>
      </c>
      <c r="ET462" s="1">
        <v>-0.0711153666666667</v>
      </c>
      <c r="EU462" s="1">
        <v>1999.97518518519</v>
      </c>
      <c r="EV462" s="1">
        <v>0.979996111111111</v>
      </c>
      <c r="EW462" s="1">
        <v>0.0200036481481481</v>
      </c>
      <c r="EX462" s="1">
        <v>0.0</v>
      </c>
      <c r="EY462" s="1">
        <v>896.413222222222</v>
      </c>
      <c r="EZ462" s="1">
        <v>5.00078</v>
      </c>
      <c r="FA462" s="1">
        <v>24685.137037037</v>
      </c>
      <c r="FB462" s="1">
        <v>16379.4148148148</v>
      </c>
      <c r="FC462" s="1">
        <v>43.627037037037</v>
      </c>
      <c r="FD462" s="1">
        <v>45.2173333333333</v>
      </c>
      <c r="FE462" s="1">
        <v>43.8839259259259</v>
      </c>
      <c r="FF462" s="1">
        <v>44.4648888888889</v>
      </c>
      <c r="FG462" s="1">
        <v>44.6085185185185</v>
      </c>
      <c r="FH462" s="1">
        <v>1955.06518518519</v>
      </c>
      <c r="FI462" s="1">
        <v>39.91</v>
      </c>
      <c r="FJ462" s="1">
        <v>0.0</v>
      </c>
      <c r="FK462" s="1">
        <v>1.6861613707E9</v>
      </c>
      <c r="FL462" s="1">
        <v>0.0</v>
      </c>
      <c r="FM462" s="1">
        <v>896.44068</v>
      </c>
      <c r="FN462" s="1">
        <v>-16.2643846220236</v>
      </c>
      <c r="FO462" s="1">
        <v>-735.084615371207</v>
      </c>
      <c r="FP462" s="1">
        <v>24683.82</v>
      </c>
      <c r="FQ462" s="1">
        <v>15.0</v>
      </c>
      <c r="FR462" s="1">
        <v>0.0</v>
      </c>
      <c r="FS462" s="1" t="s">
        <v>300</v>
      </c>
      <c r="FT462" s="1">
        <v>1.6852080525E9</v>
      </c>
      <c r="FU462" s="1">
        <v>1.68520807E9</v>
      </c>
      <c r="FV462" s="1">
        <v>0.0</v>
      </c>
      <c r="FW462" s="1">
        <v>0.013</v>
      </c>
      <c r="FX462" s="1">
        <v>-0.005</v>
      </c>
      <c r="FY462" s="1">
        <v>-0.464</v>
      </c>
      <c r="FZ462" s="1">
        <v>-0.401</v>
      </c>
      <c r="GA462" s="1">
        <v>420.0</v>
      </c>
      <c r="GB462" s="1">
        <v>0.0</v>
      </c>
      <c r="GC462" s="1">
        <v>0.03</v>
      </c>
      <c r="GD462" s="1">
        <v>0.02</v>
      </c>
      <c r="GE462" s="1">
        <v>-127.393951219512</v>
      </c>
      <c r="GF462" s="1">
        <v>-4.54089198606293</v>
      </c>
      <c r="GG462" s="1">
        <v>0.467227836584038</v>
      </c>
      <c r="GH462" s="1">
        <v>0.0</v>
      </c>
      <c r="GI462" s="1">
        <v>15.7068195121951</v>
      </c>
      <c r="GJ462" s="1">
        <v>-0.555627177700373</v>
      </c>
      <c r="GK462" s="1">
        <v>0.0578271993540055</v>
      </c>
      <c r="GL462" s="1">
        <v>0.0</v>
      </c>
      <c r="GM462" s="1">
        <v>0.0</v>
      </c>
      <c r="GN462" s="1">
        <v>2.0</v>
      </c>
      <c r="GO462" s="1" t="s">
        <v>303</v>
      </c>
      <c r="GP462" s="1">
        <v>3.09912</v>
      </c>
      <c r="GQ462" s="1">
        <v>2.75803</v>
      </c>
      <c r="GR462" s="1">
        <v>0.173266</v>
      </c>
      <c r="GS462" s="1">
        <v>0.184604</v>
      </c>
      <c r="GT462" s="1">
        <v>0.103474</v>
      </c>
      <c r="GU462" s="1">
        <v>0.0421691</v>
      </c>
      <c r="GV462" s="1">
        <v>21116.9</v>
      </c>
      <c r="GW462" s="1">
        <v>20508.1</v>
      </c>
      <c r="GX462" s="1">
        <v>26103.0</v>
      </c>
      <c r="GY462" s="1">
        <v>25510.7</v>
      </c>
      <c r="GZ462" s="1">
        <v>37564.1</v>
      </c>
      <c r="HA462" s="1">
        <v>37086.6</v>
      </c>
      <c r="HB462" s="1">
        <v>45638.4</v>
      </c>
      <c r="HC462" s="1">
        <v>41882.4</v>
      </c>
      <c r="HD462" s="1">
        <v>1.8097</v>
      </c>
      <c r="HE462" s="1">
        <v>1.69795</v>
      </c>
      <c r="HF462" s="1">
        <v>-0.102736</v>
      </c>
      <c r="HG462" s="1">
        <v>0.0</v>
      </c>
      <c r="HH462" s="1">
        <v>29.707</v>
      </c>
      <c r="HI462" s="1">
        <v>999.9</v>
      </c>
      <c r="HJ462" s="1">
        <v>28.0</v>
      </c>
      <c r="HK462" s="1">
        <v>46.2</v>
      </c>
      <c r="HL462" s="1">
        <v>31.6723</v>
      </c>
      <c r="HM462" s="1">
        <v>60.9387</v>
      </c>
      <c r="HN462" s="1">
        <v>28.2492</v>
      </c>
      <c r="HO462" s="1">
        <v>1.0</v>
      </c>
      <c r="HP462" s="1">
        <v>0.55439</v>
      </c>
      <c r="HQ462" s="1">
        <v>3.16113</v>
      </c>
      <c r="HR462" s="1">
        <v>20.2742</v>
      </c>
      <c r="HS462" s="1">
        <v>5.21055</v>
      </c>
      <c r="HT462" s="1">
        <v>11.9801</v>
      </c>
      <c r="HU462" s="1">
        <v>4.96285</v>
      </c>
      <c r="HV462" s="1">
        <v>3.27387</v>
      </c>
      <c r="HW462" s="1">
        <v>9999.0</v>
      </c>
      <c r="HX462" s="1">
        <v>9999.0</v>
      </c>
      <c r="HY462" s="1">
        <v>9999.0</v>
      </c>
      <c r="HZ462" s="1">
        <v>60.1</v>
      </c>
      <c r="IA462" s="1">
        <v>1.86401</v>
      </c>
      <c r="IB462" s="1">
        <v>1.86026</v>
      </c>
      <c r="IC462" s="1">
        <v>1.85867</v>
      </c>
      <c r="ID462" s="1">
        <v>1.85993</v>
      </c>
      <c r="IE462" s="1">
        <v>1.85989</v>
      </c>
      <c r="IF462" s="1">
        <v>1.85853</v>
      </c>
      <c r="IG462" s="1">
        <v>1.8576</v>
      </c>
      <c r="IH462" s="1">
        <v>1.85242</v>
      </c>
      <c r="II462" s="1">
        <v>0.0</v>
      </c>
      <c r="IJ462" s="1">
        <v>0.0</v>
      </c>
      <c r="IK462" s="1">
        <v>0.0</v>
      </c>
      <c r="IL462" s="1">
        <v>0.0</v>
      </c>
      <c r="IM462" s="1">
        <v>0.0</v>
      </c>
      <c r="IN462" s="1" t="s">
        <v>301</v>
      </c>
      <c r="IO462" s="1" t="s">
        <v>302</v>
      </c>
      <c r="IP462" s="1" t="s">
        <v>302</v>
      </c>
      <c r="IQ462" s="1" t="s">
        <v>302</v>
      </c>
      <c r="IR462" s="1" t="s">
        <v>302</v>
      </c>
      <c r="IS462" s="1">
        <v>0.0</v>
      </c>
      <c r="IT462" s="1">
        <v>100.0</v>
      </c>
      <c r="IU462" s="1">
        <v>100.0</v>
      </c>
      <c r="IV462" s="1">
        <v>-1.54</v>
      </c>
      <c r="IW462" s="1">
        <v>-0.2343</v>
      </c>
      <c r="IX462" s="1">
        <v>-0.788590671886409</v>
      </c>
      <c r="IY462" s="1">
        <v>-7.2407412242967E-4</v>
      </c>
      <c r="IZ462" s="4">
        <v>1.39415513545364E-7</v>
      </c>
      <c r="JA462" s="4">
        <v>-7.00939786524684E-11</v>
      </c>
      <c r="JB462" s="1">
        <v>-0.267790709619765</v>
      </c>
      <c r="JC462" s="1">
        <v>-0.0183973824000513</v>
      </c>
      <c r="JD462" s="1">
        <v>9.8863398328327E-4</v>
      </c>
      <c r="JE462" s="4">
        <v>-4.89593966647335E-6</v>
      </c>
      <c r="JF462" s="1">
        <v>3.0</v>
      </c>
      <c r="JG462" s="1">
        <v>2018.0</v>
      </c>
      <c r="JH462" s="1">
        <v>1.0</v>
      </c>
      <c r="JI462" s="1">
        <v>26.0</v>
      </c>
      <c r="JJ462" s="1">
        <v>15888.8</v>
      </c>
      <c r="JK462" s="1">
        <v>15888.5</v>
      </c>
      <c r="JL462" s="1">
        <v>2.80518</v>
      </c>
      <c r="JM462" s="1">
        <v>2.66968</v>
      </c>
      <c r="JN462" s="1">
        <v>1.49658</v>
      </c>
      <c r="JO462" s="1">
        <v>2.38037</v>
      </c>
      <c r="JP462" s="1">
        <v>1.54907</v>
      </c>
      <c r="JQ462" s="1">
        <v>2.48657</v>
      </c>
      <c r="JR462" s="1">
        <v>48.393</v>
      </c>
      <c r="JS462" s="1">
        <v>14.7187</v>
      </c>
      <c r="JT462" s="1">
        <v>18.0</v>
      </c>
      <c r="JU462" s="1">
        <v>480.716</v>
      </c>
      <c r="JV462" s="1">
        <v>422.685</v>
      </c>
      <c r="JW462" s="1">
        <v>26.0864</v>
      </c>
      <c r="JX462" s="1">
        <v>33.7981</v>
      </c>
      <c r="JY462" s="1">
        <v>30.0007</v>
      </c>
      <c r="JZ462" s="1">
        <v>33.7746</v>
      </c>
      <c r="KA462" s="1">
        <v>33.7071</v>
      </c>
      <c r="KB462" s="1">
        <v>56.3383</v>
      </c>
      <c r="KC462" s="1">
        <v>67.3375</v>
      </c>
      <c r="KD462" s="1">
        <v>0.0</v>
      </c>
      <c r="KE462" s="1">
        <v>26.0708</v>
      </c>
      <c r="KF462" s="1">
        <v>1289.36</v>
      </c>
      <c r="KG462" s="1">
        <v>6.91868</v>
      </c>
      <c r="KH462" s="1">
        <v>99.7395</v>
      </c>
      <c r="KI462" s="1">
        <v>99.5836</v>
      </c>
    </row>
    <row r="463">
      <c r="A463" s="1">
        <v>463.0</v>
      </c>
      <c r="B463" s="1">
        <v>462.0</v>
      </c>
      <c r="C463" s="1" t="s">
        <v>294</v>
      </c>
      <c r="D463" s="1">
        <v>1.6861613826E9</v>
      </c>
      <c r="E463" s="1">
        <v>12131.5999999046</v>
      </c>
      <c r="F463" s="2">
        <v>45084.59006944444</v>
      </c>
      <c r="G463" s="3">
        <v>0.5900694444444444</v>
      </c>
      <c r="H463" s="1">
        <v>5.0</v>
      </c>
      <c r="I463" s="1" t="s">
        <v>310</v>
      </c>
      <c r="J463" s="1" t="s">
        <v>311</v>
      </c>
      <c r="K463" s="1">
        <v>1.68616137481429E9</v>
      </c>
      <c r="L463" s="1">
        <v>0.0132500890751764</v>
      </c>
      <c r="M463" s="1">
        <v>13.2500890751764</v>
      </c>
      <c r="N463" s="1">
        <v>71.234160871993</v>
      </c>
      <c r="O463" s="1">
        <v>1130.85955253253</v>
      </c>
      <c r="P463" s="1">
        <v>928.220685410152</v>
      </c>
      <c r="Q463" s="1">
        <v>84.2125754003676</v>
      </c>
      <c r="R463" s="1">
        <v>102.596932854164</v>
      </c>
      <c r="S463" s="1">
        <v>0.756776913615325</v>
      </c>
      <c r="T463" s="1">
        <v>2.7590781499454</v>
      </c>
      <c r="U463" s="1">
        <v>0.657652025770686</v>
      </c>
      <c r="V463" s="1">
        <v>0.41885182423357</v>
      </c>
      <c r="W463" s="1">
        <v>321.507596098784</v>
      </c>
      <c r="X463" s="1">
        <v>27.6988885907023</v>
      </c>
      <c r="Y463" s="1">
        <v>28.0331035714286</v>
      </c>
      <c r="Z463" s="1">
        <v>3.80216922223169</v>
      </c>
      <c r="AA463" s="1">
        <v>49.5827928226849</v>
      </c>
      <c r="AB463" s="1">
        <v>2.0330693722328</v>
      </c>
      <c r="AC463" s="1">
        <v>4.10035267578279</v>
      </c>
      <c r="AD463" s="1">
        <v>1.7690998499989</v>
      </c>
      <c r="AE463" s="1">
        <v>-584.32892821528</v>
      </c>
      <c r="AF463" s="1">
        <v>193.626111924257</v>
      </c>
      <c r="AG463" s="1">
        <v>15.401740712961</v>
      </c>
      <c r="AH463" s="1">
        <v>-53.7934794792779</v>
      </c>
      <c r="AI463" s="1">
        <v>91.5627691769495</v>
      </c>
      <c r="AJ463" s="1">
        <v>13.3171940600876</v>
      </c>
      <c r="AK463" s="1">
        <v>71.234160871993</v>
      </c>
      <c r="AL463" s="1">
        <v>1283.96337982892</v>
      </c>
      <c r="AM463" s="1">
        <v>1181.45515151515</v>
      </c>
      <c r="AN463" s="1">
        <v>3.41204249177146</v>
      </c>
      <c r="AO463" s="1">
        <v>66.8720822853774</v>
      </c>
      <c r="AP463" s="1">
        <v>13.2500890751764</v>
      </c>
      <c r="AQ463" s="1">
        <v>6.84025983181607</v>
      </c>
      <c r="AR463" s="1">
        <v>22.3863187878788</v>
      </c>
      <c r="AS463" s="1">
        <v>-2.9568261410225E-4</v>
      </c>
      <c r="AT463" s="1">
        <v>99.384117734354</v>
      </c>
      <c r="AU463" s="1">
        <v>0.0</v>
      </c>
      <c r="AV463" s="1">
        <v>0.0</v>
      </c>
      <c r="AW463" s="1">
        <v>1.0</v>
      </c>
      <c r="AX463" s="1">
        <v>0.0</v>
      </c>
      <c r="AY463" s="1">
        <v>47340.0</v>
      </c>
      <c r="AZ463" s="1" t="s">
        <v>297</v>
      </c>
      <c r="BA463" s="1" t="s">
        <v>297</v>
      </c>
      <c r="BB463" s="1">
        <v>0.0</v>
      </c>
      <c r="BC463" s="1">
        <v>0.0</v>
      </c>
      <c r="BD463" s="1">
        <v>0.0</v>
      </c>
      <c r="BE463" s="1">
        <v>0.0</v>
      </c>
      <c r="BF463" s="1" t="s">
        <v>297</v>
      </c>
      <c r="BG463" s="1" t="s">
        <v>297</v>
      </c>
      <c r="BH463" s="1">
        <v>0.0</v>
      </c>
      <c r="BI463" s="1">
        <v>0.0</v>
      </c>
      <c r="BJ463" s="1">
        <v>0.0</v>
      </c>
      <c r="BK463" s="1">
        <v>0.5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 t="s">
        <v>297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1.0</v>
      </c>
      <c r="CB463" s="1" t="s">
        <v>298</v>
      </c>
      <c r="CC463" s="1" t="s">
        <v>298</v>
      </c>
      <c r="CD463" s="1" t="s">
        <v>298</v>
      </c>
      <c r="CE463" s="1" t="s">
        <v>298</v>
      </c>
      <c r="CF463" s="1" t="s">
        <v>298</v>
      </c>
      <c r="CG463" s="1" t="s">
        <v>298</v>
      </c>
      <c r="CH463" s="1" t="s">
        <v>298</v>
      </c>
      <c r="CI463" s="1" t="s">
        <v>298</v>
      </c>
      <c r="CJ463" s="1" t="s">
        <v>298</v>
      </c>
      <c r="CK463" s="1" t="s">
        <v>298</v>
      </c>
      <c r="CL463" s="1" t="s">
        <v>298</v>
      </c>
      <c r="CM463" s="1" t="s">
        <v>298</v>
      </c>
      <c r="CN463" s="1" t="s">
        <v>298</v>
      </c>
      <c r="CO463" s="1" t="s">
        <v>298</v>
      </c>
      <c r="CP463" s="1" t="s">
        <v>298</v>
      </c>
      <c r="CQ463" s="1" t="s">
        <v>298</v>
      </c>
      <c r="CR463" s="1" t="s">
        <v>298</v>
      </c>
      <c r="CS463" s="1" t="s">
        <v>298</v>
      </c>
      <c r="CT463" s="1" t="s">
        <v>298</v>
      </c>
      <c r="CU463" s="1" t="s">
        <v>298</v>
      </c>
      <c r="CV463" s="1" t="s">
        <v>298</v>
      </c>
      <c r="CW463" s="1" t="s">
        <v>298</v>
      </c>
      <c r="CX463" s="1" t="s">
        <v>298</v>
      </c>
      <c r="CY463" s="1" t="s">
        <v>298</v>
      </c>
      <c r="CZ463" s="1" t="s">
        <v>298</v>
      </c>
      <c r="DA463" s="1" t="s">
        <v>298</v>
      </c>
      <c r="DB463" s="1" t="s">
        <v>298</v>
      </c>
      <c r="DC463" s="1" t="s">
        <v>298</v>
      </c>
      <c r="DD463" s="1" t="s">
        <v>298</v>
      </c>
      <c r="DE463" s="1" t="s">
        <v>298</v>
      </c>
      <c r="DF463" s="1" t="s">
        <v>298</v>
      </c>
      <c r="DG463" s="1" t="s">
        <v>298</v>
      </c>
      <c r="DH463" s="1" t="s">
        <v>298</v>
      </c>
      <c r="DI463" s="1" t="s">
        <v>298</v>
      </c>
      <c r="DJ463" s="1">
        <v>1999.98</v>
      </c>
      <c r="DK463" s="1">
        <v>1681.18049953305</v>
      </c>
      <c r="DL463" s="1">
        <v>0.840598655753082</v>
      </c>
      <c r="DM463" s="1">
        <v>0.160755405603448</v>
      </c>
      <c r="DN463" s="1">
        <v>6.0</v>
      </c>
      <c r="DO463" s="1">
        <v>0.5</v>
      </c>
      <c r="DP463" s="1" t="s">
        <v>299</v>
      </c>
      <c r="DQ463" s="1">
        <v>2.0</v>
      </c>
      <c r="DR463" s="1" t="b">
        <v>1</v>
      </c>
      <c r="DS463" s="1">
        <v>1.68616137481429E9</v>
      </c>
      <c r="DT463" s="1">
        <v>1130.85964285714</v>
      </c>
      <c r="DU463" s="1">
        <v>1258.805</v>
      </c>
      <c r="DV463" s="1">
        <v>22.4092071428571</v>
      </c>
      <c r="DW463" s="1">
        <v>6.78690964285714</v>
      </c>
      <c r="DX463" s="1">
        <v>1132.39214285714</v>
      </c>
      <c r="DY463" s="1">
        <v>22.6435357142857</v>
      </c>
      <c r="DZ463" s="1">
        <v>500.007107142857</v>
      </c>
      <c r="EA463" s="1">
        <v>90.6247892857143</v>
      </c>
      <c r="EB463" s="1">
        <v>0.0999453857142857</v>
      </c>
      <c r="EC463" s="1">
        <v>29.3348142857143</v>
      </c>
      <c r="ED463" s="1">
        <v>28.0331035714286</v>
      </c>
      <c r="EE463" s="1">
        <v>999.9</v>
      </c>
      <c r="EF463" s="1">
        <v>0.0</v>
      </c>
      <c r="EG463" s="1">
        <v>0.0</v>
      </c>
      <c r="EH463" s="1">
        <v>9995.51535714286</v>
      </c>
      <c r="EI463" s="1">
        <v>0.0</v>
      </c>
      <c r="EJ463" s="1">
        <v>1912.09285714286</v>
      </c>
      <c r="EK463" s="1">
        <v>-127.945214285714</v>
      </c>
      <c r="EL463" s="1">
        <v>1156.78214285714</v>
      </c>
      <c r="EM463" s="1">
        <v>1267.40928571429</v>
      </c>
      <c r="EN463" s="1">
        <v>15.6223107142857</v>
      </c>
      <c r="EO463" s="1">
        <v>1258.805</v>
      </c>
      <c r="EP463" s="1">
        <v>6.78690964285714</v>
      </c>
      <c r="EQ463" s="1">
        <v>2.03082892857143</v>
      </c>
      <c r="ER463" s="1">
        <v>0.615062214285714</v>
      </c>
      <c r="ES463" s="1">
        <v>17.6867857142857</v>
      </c>
      <c r="ET463" s="1">
        <v>0.031276075</v>
      </c>
      <c r="EU463" s="1">
        <v>1999.98</v>
      </c>
      <c r="EV463" s="1">
        <v>0.979996285714286</v>
      </c>
      <c r="EW463" s="1">
        <v>0.0200034714285714</v>
      </c>
      <c r="EX463" s="1">
        <v>0.0</v>
      </c>
      <c r="EY463" s="1">
        <v>895.138321428572</v>
      </c>
      <c r="EZ463" s="1">
        <v>5.00078</v>
      </c>
      <c r="FA463" s="1">
        <v>24596.3785714286</v>
      </c>
      <c r="FB463" s="1">
        <v>16379.45</v>
      </c>
      <c r="FC463" s="1">
        <v>43.6358571428571</v>
      </c>
      <c r="FD463" s="1">
        <v>45.2185</v>
      </c>
      <c r="FE463" s="1">
        <v>43.9215714285714</v>
      </c>
      <c r="FF463" s="1">
        <v>44.4683571428571</v>
      </c>
      <c r="FG463" s="1">
        <v>44.6135357142857</v>
      </c>
      <c r="FH463" s="1">
        <v>1955.07</v>
      </c>
      <c r="FI463" s="1">
        <v>39.91</v>
      </c>
      <c r="FJ463" s="1">
        <v>0.0</v>
      </c>
      <c r="FK463" s="1">
        <v>1.6861613761E9</v>
      </c>
      <c r="FL463" s="1">
        <v>0.0</v>
      </c>
      <c r="FM463" s="1">
        <v>895.063961538462</v>
      </c>
      <c r="FN463" s="1">
        <v>-16.4835897354315</v>
      </c>
      <c r="FO463" s="1">
        <v>-1442.28376003137</v>
      </c>
      <c r="FP463" s="1">
        <v>24586.7846153846</v>
      </c>
      <c r="FQ463" s="1">
        <v>15.0</v>
      </c>
      <c r="FR463" s="1">
        <v>0.0</v>
      </c>
      <c r="FS463" s="1" t="s">
        <v>300</v>
      </c>
      <c r="FT463" s="1">
        <v>1.6852080525E9</v>
      </c>
      <c r="FU463" s="1">
        <v>1.68520807E9</v>
      </c>
      <c r="FV463" s="1">
        <v>0.0</v>
      </c>
      <c r="FW463" s="1">
        <v>0.013</v>
      </c>
      <c r="FX463" s="1">
        <v>-0.005</v>
      </c>
      <c r="FY463" s="1">
        <v>-0.464</v>
      </c>
      <c r="FZ463" s="1">
        <v>-0.401</v>
      </c>
      <c r="GA463" s="1">
        <v>420.0</v>
      </c>
      <c r="GB463" s="1">
        <v>0.0</v>
      </c>
      <c r="GC463" s="1">
        <v>0.03</v>
      </c>
      <c r="GD463" s="1">
        <v>0.02</v>
      </c>
      <c r="GE463" s="1">
        <v>-127.803175</v>
      </c>
      <c r="GF463" s="1">
        <v>-3.2710806754222</v>
      </c>
      <c r="GG463" s="1">
        <v>0.330005370221456</v>
      </c>
      <c r="GH463" s="1">
        <v>0.0</v>
      </c>
      <c r="GI463" s="1">
        <v>15.650105</v>
      </c>
      <c r="GJ463" s="1">
        <v>-0.721121200750454</v>
      </c>
      <c r="GK463" s="1">
        <v>0.0704338340217256</v>
      </c>
      <c r="GL463" s="1">
        <v>0.0</v>
      </c>
      <c r="GM463" s="1">
        <v>0.0</v>
      </c>
      <c r="GN463" s="1">
        <v>2.0</v>
      </c>
      <c r="GO463" s="1" t="s">
        <v>303</v>
      </c>
      <c r="GP463" s="1">
        <v>3.09925</v>
      </c>
      <c r="GQ463" s="1">
        <v>2.75792</v>
      </c>
      <c r="GR463" s="1">
        <v>0.174839</v>
      </c>
      <c r="GS463" s="1">
        <v>0.186107</v>
      </c>
      <c r="GT463" s="1">
        <v>0.103385</v>
      </c>
      <c r="GU463" s="1">
        <v>0.0422171</v>
      </c>
      <c r="GV463" s="1">
        <v>21076.5</v>
      </c>
      <c r="GW463" s="1">
        <v>20470.2</v>
      </c>
      <c r="GX463" s="1">
        <v>26102.9</v>
      </c>
      <c r="GY463" s="1">
        <v>25510.8</v>
      </c>
      <c r="GZ463" s="1">
        <v>37567.6</v>
      </c>
      <c r="HA463" s="1">
        <v>37085.1</v>
      </c>
      <c r="HB463" s="1">
        <v>45638.0</v>
      </c>
      <c r="HC463" s="1">
        <v>41882.7</v>
      </c>
      <c r="HD463" s="1">
        <v>1.80967</v>
      </c>
      <c r="HE463" s="1">
        <v>1.69783</v>
      </c>
      <c r="HF463" s="1">
        <v>-0.103295</v>
      </c>
      <c r="HG463" s="1">
        <v>0.0</v>
      </c>
      <c r="HH463" s="1">
        <v>29.709</v>
      </c>
      <c r="HI463" s="1">
        <v>999.9</v>
      </c>
      <c r="HJ463" s="1">
        <v>28.0</v>
      </c>
      <c r="HK463" s="1">
        <v>46.2</v>
      </c>
      <c r="HL463" s="1">
        <v>31.6734</v>
      </c>
      <c r="HM463" s="1">
        <v>61.4587</v>
      </c>
      <c r="HN463" s="1">
        <v>27.9367</v>
      </c>
      <c r="HO463" s="1">
        <v>1.0</v>
      </c>
      <c r="HP463" s="1">
        <v>0.554888</v>
      </c>
      <c r="HQ463" s="1">
        <v>3.15916</v>
      </c>
      <c r="HR463" s="1">
        <v>20.2746</v>
      </c>
      <c r="HS463" s="1">
        <v>5.21055</v>
      </c>
      <c r="HT463" s="1">
        <v>11.9803</v>
      </c>
      <c r="HU463" s="1">
        <v>4.96305</v>
      </c>
      <c r="HV463" s="1">
        <v>3.27405</v>
      </c>
      <c r="HW463" s="1">
        <v>9999.0</v>
      </c>
      <c r="HX463" s="1">
        <v>9999.0</v>
      </c>
      <c r="HY463" s="1">
        <v>9999.0</v>
      </c>
      <c r="HZ463" s="1">
        <v>60.1</v>
      </c>
      <c r="IA463" s="1">
        <v>1.86401</v>
      </c>
      <c r="IB463" s="1">
        <v>1.86027</v>
      </c>
      <c r="IC463" s="1">
        <v>1.85867</v>
      </c>
      <c r="ID463" s="1">
        <v>1.85997</v>
      </c>
      <c r="IE463" s="1">
        <v>1.85989</v>
      </c>
      <c r="IF463" s="1">
        <v>1.85853</v>
      </c>
      <c r="IG463" s="1">
        <v>1.8576</v>
      </c>
      <c r="IH463" s="1">
        <v>1.85242</v>
      </c>
      <c r="II463" s="1">
        <v>0.0</v>
      </c>
      <c r="IJ463" s="1">
        <v>0.0</v>
      </c>
      <c r="IK463" s="1">
        <v>0.0</v>
      </c>
      <c r="IL463" s="1">
        <v>0.0</v>
      </c>
      <c r="IM463" s="1">
        <v>0.0</v>
      </c>
      <c r="IN463" s="1" t="s">
        <v>301</v>
      </c>
      <c r="IO463" s="1" t="s">
        <v>302</v>
      </c>
      <c r="IP463" s="1" t="s">
        <v>302</v>
      </c>
      <c r="IQ463" s="1" t="s">
        <v>302</v>
      </c>
      <c r="IR463" s="1" t="s">
        <v>302</v>
      </c>
      <c r="IS463" s="1">
        <v>0.0</v>
      </c>
      <c r="IT463" s="1">
        <v>100.0</v>
      </c>
      <c r="IU463" s="1">
        <v>100.0</v>
      </c>
      <c r="IV463" s="1">
        <v>-1.55</v>
      </c>
      <c r="IW463" s="1">
        <v>-0.2348</v>
      </c>
      <c r="IX463" s="1">
        <v>-0.788590671886409</v>
      </c>
      <c r="IY463" s="1">
        <v>-7.2407412242967E-4</v>
      </c>
      <c r="IZ463" s="4">
        <v>1.39415513545364E-7</v>
      </c>
      <c r="JA463" s="4">
        <v>-7.00939786524684E-11</v>
      </c>
      <c r="JB463" s="1">
        <v>-0.267790709619765</v>
      </c>
      <c r="JC463" s="1">
        <v>-0.0183973824000513</v>
      </c>
      <c r="JD463" s="1">
        <v>9.8863398328327E-4</v>
      </c>
      <c r="JE463" s="4">
        <v>-4.89593966647335E-6</v>
      </c>
      <c r="JF463" s="1">
        <v>3.0</v>
      </c>
      <c r="JG463" s="1">
        <v>2018.0</v>
      </c>
      <c r="JH463" s="1">
        <v>1.0</v>
      </c>
      <c r="JI463" s="1">
        <v>26.0</v>
      </c>
      <c r="JJ463" s="1">
        <v>15888.8</v>
      </c>
      <c r="JK463" s="1">
        <v>15888.5</v>
      </c>
      <c r="JL463" s="1">
        <v>2.83325</v>
      </c>
      <c r="JM463" s="1">
        <v>2.67944</v>
      </c>
      <c r="JN463" s="1">
        <v>1.49658</v>
      </c>
      <c r="JO463" s="1">
        <v>2.38037</v>
      </c>
      <c r="JP463" s="1">
        <v>1.54785</v>
      </c>
      <c r="JQ463" s="1">
        <v>2.40723</v>
      </c>
      <c r="JR463" s="1">
        <v>48.393</v>
      </c>
      <c r="JS463" s="1">
        <v>14.7099</v>
      </c>
      <c r="JT463" s="1">
        <v>18.0</v>
      </c>
      <c r="JU463" s="1">
        <v>480.743</v>
      </c>
      <c r="JV463" s="1">
        <v>422.648</v>
      </c>
      <c r="JW463" s="1">
        <v>26.0534</v>
      </c>
      <c r="JX463" s="1">
        <v>33.8039</v>
      </c>
      <c r="JY463" s="1">
        <v>30.0005</v>
      </c>
      <c r="JZ463" s="1">
        <v>33.7807</v>
      </c>
      <c r="KA463" s="1">
        <v>33.7131</v>
      </c>
      <c r="KB463" s="1">
        <v>56.8889</v>
      </c>
      <c r="KC463" s="1">
        <v>67.0433</v>
      </c>
      <c r="KD463" s="1">
        <v>0.0</v>
      </c>
      <c r="KE463" s="1">
        <v>26.0403</v>
      </c>
      <c r="KF463" s="1">
        <v>1302.72</v>
      </c>
      <c r="KG463" s="1">
        <v>7.003</v>
      </c>
      <c r="KH463" s="1">
        <v>99.7387</v>
      </c>
      <c r="KI463" s="1">
        <v>99.5839</v>
      </c>
    </row>
    <row r="464">
      <c r="A464" s="1">
        <v>464.0</v>
      </c>
      <c r="B464" s="1">
        <v>463.0</v>
      </c>
      <c r="C464" s="1" t="s">
        <v>294</v>
      </c>
      <c r="D464" s="1">
        <v>1.6861613876E9</v>
      </c>
      <c r="E464" s="1">
        <v>12136.5999999046</v>
      </c>
      <c r="F464" s="2">
        <v>45084.59012731481</v>
      </c>
      <c r="G464" s="3">
        <v>0.5901273148148148</v>
      </c>
      <c r="H464" s="1">
        <v>5.0</v>
      </c>
      <c r="I464" s="1" t="s">
        <v>310</v>
      </c>
      <c r="J464" s="6" t="s">
        <v>311</v>
      </c>
      <c r="K464" s="1">
        <v>1.6861613801E9</v>
      </c>
      <c r="L464" s="1">
        <v>0.0131712194185802</v>
      </c>
      <c r="M464" s="1">
        <v>13.1712194185802</v>
      </c>
      <c r="N464" s="1">
        <v>71.4527790152736</v>
      </c>
      <c r="O464" s="1">
        <v>1148.36805749497</v>
      </c>
      <c r="P464" s="1">
        <v>943.588410689817</v>
      </c>
      <c r="Q464" s="1">
        <v>85.6066561158817</v>
      </c>
      <c r="R464" s="1">
        <v>104.185202233001</v>
      </c>
      <c r="S464" s="1">
        <v>0.751477371967218</v>
      </c>
      <c r="T464" s="1">
        <v>2.75626003003373</v>
      </c>
      <c r="U464" s="1">
        <v>0.653554198279108</v>
      </c>
      <c r="V464" s="1">
        <v>0.416201459340638</v>
      </c>
      <c r="W464" s="1">
        <v>321.510019654346</v>
      </c>
      <c r="X464" s="1">
        <v>27.7115614302102</v>
      </c>
      <c r="Y464" s="1">
        <v>28.0286888888889</v>
      </c>
      <c r="Z464" s="1">
        <v>3.80119104341624</v>
      </c>
      <c r="AA464" s="1">
        <v>49.5676380642337</v>
      </c>
      <c r="AB464" s="1">
        <v>2.03157353320154</v>
      </c>
      <c r="AC464" s="1">
        <v>4.09858853990352</v>
      </c>
      <c r="AD464" s="1">
        <v>1.76961751021471</v>
      </c>
      <c r="AE464" s="1">
        <v>-580.850776359385</v>
      </c>
      <c r="AF464" s="1">
        <v>192.976560993616</v>
      </c>
      <c r="AG464" s="1">
        <v>15.3648604397107</v>
      </c>
      <c r="AH464" s="1">
        <v>-50.9993352717124</v>
      </c>
      <c r="AI464" s="1">
        <v>91.6102807448873</v>
      </c>
      <c r="AJ464" s="1">
        <v>13.2584106368928</v>
      </c>
      <c r="AK464" s="1">
        <v>71.4527790152736</v>
      </c>
      <c r="AL464" s="1">
        <v>1301.12284880785</v>
      </c>
      <c r="AM464" s="1">
        <v>1198.45109090909</v>
      </c>
      <c r="AN464" s="1">
        <v>3.39179940371478</v>
      </c>
      <c r="AO464" s="1">
        <v>66.8720822853774</v>
      </c>
      <c r="AP464" s="1">
        <v>13.1712194185802</v>
      </c>
      <c r="AQ464" s="1">
        <v>6.86966221237375</v>
      </c>
      <c r="AR464" s="1">
        <v>22.36298</v>
      </c>
      <c r="AS464" s="1">
        <v>-0.00596772339092099</v>
      </c>
      <c r="AT464" s="1">
        <v>99.384117734354</v>
      </c>
      <c r="AU464" s="1">
        <v>0.0</v>
      </c>
      <c r="AV464" s="1">
        <v>0.0</v>
      </c>
      <c r="AW464" s="1">
        <v>1.0</v>
      </c>
      <c r="AX464" s="1">
        <v>0.0</v>
      </c>
      <c r="AY464" s="1">
        <v>47392.0</v>
      </c>
      <c r="AZ464" s="1" t="s">
        <v>297</v>
      </c>
      <c r="BA464" s="1" t="s">
        <v>297</v>
      </c>
      <c r="BB464" s="1">
        <v>0.0</v>
      </c>
      <c r="BC464" s="1">
        <v>0.0</v>
      </c>
      <c r="BD464" s="1">
        <v>0.0</v>
      </c>
      <c r="BE464" s="1">
        <v>0.0</v>
      </c>
      <c r="BF464" s="1" t="s">
        <v>297</v>
      </c>
      <c r="BG464" s="1" t="s">
        <v>297</v>
      </c>
      <c r="BH464" s="1">
        <v>0.0</v>
      </c>
      <c r="BI464" s="1">
        <v>0.0</v>
      </c>
      <c r="BJ464" s="1">
        <v>0.0</v>
      </c>
      <c r="BK464" s="1">
        <v>0.5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 t="s">
        <v>297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1.0</v>
      </c>
      <c r="CB464" s="1" t="s">
        <v>298</v>
      </c>
      <c r="CC464" s="1" t="s">
        <v>298</v>
      </c>
      <c r="CD464" s="1" t="s">
        <v>298</v>
      </c>
      <c r="CE464" s="1" t="s">
        <v>298</v>
      </c>
      <c r="CF464" s="1" t="s">
        <v>298</v>
      </c>
      <c r="CG464" s="1" t="s">
        <v>298</v>
      </c>
      <c r="CH464" s="1" t="s">
        <v>298</v>
      </c>
      <c r="CI464" s="1" t="s">
        <v>298</v>
      </c>
      <c r="CJ464" s="1" t="s">
        <v>298</v>
      </c>
      <c r="CK464" s="1" t="s">
        <v>298</v>
      </c>
      <c r="CL464" s="1" t="s">
        <v>298</v>
      </c>
      <c r="CM464" s="1" t="s">
        <v>298</v>
      </c>
      <c r="CN464" s="1" t="s">
        <v>298</v>
      </c>
      <c r="CO464" s="1" t="s">
        <v>298</v>
      </c>
      <c r="CP464" s="1" t="s">
        <v>298</v>
      </c>
      <c r="CQ464" s="1" t="s">
        <v>298</v>
      </c>
      <c r="CR464" s="1" t="s">
        <v>298</v>
      </c>
      <c r="CS464" s="1" t="s">
        <v>298</v>
      </c>
      <c r="CT464" s="1" t="s">
        <v>298</v>
      </c>
      <c r="CU464" s="1" t="s">
        <v>298</v>
      </c>
      <c r="CV464" s="1" t="s">
        <v>298</v>
      </c>
      <c r="CW464" s="1" t="s">
        <v>298</v>
      </c>
      <c r="CX464" s="1" t="s">
        <v>298</v>
      </c>
      <c r="CY464" s="1" t="s">
        <v>298</v>
      </c>
      <c r="CZ464" s="1" t="s">
        <v>298</v>
      </c>
      <c r="DA464" s="1" t="s">
        <v>298</v>
      </c>
      <c r="DB464" s="1" t="s">
        <v>298</v>
      </c>
      <c r="DC464" s="1" t="s">
        <v>298</v>
      </c>
      <c r="DD464" s="1" t="s">
        <v>298</v>
      </c>
      <c r="DE464" s="1" t="s">
        <v>298</v>
      </c>
      <c r="DF464" s="1" t="s">
        <v>298</v>
      </c>
      <c r="DG464" s="1" t="s">
        <v>298</v>
      </c>
      <c r="DH464" s="1" t="s">
        <v>298</v>
      </c>
      <c r="DI464" s="1" t="s">
        <v>298</v>
      </c>
      <c r="DJ464" s="1">
        <v>1999.99518518519</v>
      </c>
      <c r="DK464" s="1">
        <v>1681.19325508861</v>
      </c>
      <c r="DL464" s="1">
        <v>0.840598651207723</v>
      </c>
      <c r="DM464" s="1">
        <v>0.160755396830906</v>
      </c>
      <c r="DN464" s="1">
        <v>6.0</v>
      </c>
      <c r="DO464" s="1">
        <v>0.5</v>
      </c>
      <c r="DP464" s="1" t="s">
        <v>299</v>
      </c>
      <c r="DQ464" s="1">
        <v>2.0</v>
      </c>
      <c r="DR464" s="1" t="b">
        <v>1</v>
      </c>
      <c r="DS464" s="1">
        <v>1.6861613801E9</v>
      </c>
      <c r="DT464" s="1">
        <v>1148.36814814815</v>
      </c>
      <c r="DU464" s="1">
        <v>1276.55925925926</v>
      </c>
      <c r="DV464" s="1">
        <v>22.3927592592593</v>
      </c>
      <c r="DW464" s="1">
        <v>6.84037740740741</v>
      </c>
      <c r="DX464" s="1">
        <v>1149.91259259259</v>
      </c>
      <c r="DY464" s="1">
        <v>22.6273888888889</v>
      </c>
      <c r="DZ464" s="1">
        <v>500.046296296296</v>
      </c>
      <c r="EA464" s="1">
        <v>90.6245518518518</v>
      </c>
      <c r="EB464" s="1">
        <v>0.100021644444444</v>
      </c>
      <c r="EC464" s="1">
        <v>29.3273592592593</v>
      </c>
      <c r="ED464" s="1">
        <v>28.0286888888889</v>
      </c>
      <c r="EE464" s="1">
        <v>999.9</v>
      </c>
      <c r="EF464" s="1">
        <v>0.0</v>
      </c>
      <c r="EG464" s="1">
        <v>0.0</v>
      </c>
      <c r="EH464" s="1">
        <v>9978.89111111111</v>
      </c>
      <c r="EI464" s="1">
        <v>0.0</v>
      </c>
      <c r="EJ464" s="1">
        <v>1888.33888888889</v>
      </c>
      <c r="EK464" s="1">
        <v>-128.190703703704</v>
      </c>
      <c r="EL464" s="1">
        <v>1174.67185185185</v>
      </c>
      <c r="EM464" s="1">
        <v>1285.35296296296</v>
      </c>
      <c r="EN464" s="1">
        <v>15.5523851851852</v>
      </c>
      <c r="EO464" s="1">
        <v>1276.55925925926</v>
      </c>
      <c r="EP464" s="1">
        <v>6.84037740740741</v>
      </c>
      <c r="EQ464" s="1">
        <v>2.02933259259259</v>
      </c>
      <c r="ER464" s="1">
        <v>0.619906111111111</v>
      </c>
      <c r="ES464" s="1">
        <v>17.6750851851852</v>
      </c>
      <c r="ET464" s="1">
        <v>0.139598914814815</v>
      </c>
      <c r="EU464" s="1">
        <v>1999.99518518519</v>
      </c>
      <c r="EV464" s="1">
        <v>0.979996666666666</v>
      </c>
      <c r="EW464" s="1">
        <v>0.0200030740740741</v>
      </c>
      <c r="EX464" s="1">
        <v>0.0</v>
      </c>
      <c r="EY464" s="1">
        <v>893.636111111111</v>
      </c>
      <c r="EZ464" s="1">
        <v>5.00078</v>
      </c>
      <c r="FA464" s="1">
        <v>24501.962962963</v>
      </c>
      <c r="FB464" s="1">
        <v>16379.5666666667</v>
      </c>
      <c r="FC464" s="1">
        <v>43.627037037037</v>
      </c>
      <c r="FD464" s="1">
        <v>45.222</v>
      </c>
      <c r="FE464" s="1">
        <v>43.9418518518518</v>
      </c>
      <c r="FF464" s="1">
        <v>44.4742962962963</v>
      </c>
      <c r="FG464" s="1">
        <v>44.633962962963</v>
      </c>
      <c r="FH464" s="1">
        <v>1955.08518518519</v>
      </c>
      <c r="FI464" s="1">
        <v>39.91</v>
      </c>
      <c r="FJ464" s="1">
        <v>0.0</v>
      </c>
      <c r="FK464" s="1">
        <v>1.6861613809E9</v>
      </c>
      <c r="FL464" s="1">
        <v>0.0</v>
      </c>
      <c r="FM464" s="1">
        <v>893.6805</v>
      </c>
      <c r="FN464" s="1">
        <v>-17.9352136682019</v>
      </c>
      <c r="FO464" s="1">
        <v>-996.495725648129</v>
      </c>
      <c r="FP464" s="1">
        <v>24509.3192307692</v>
      </c>
      <c r="FQ464" s="1">
        <v>15.0</v>
      </c>
      <c r="FR464" s="1">
        <v>0.0</v>
      </c>
      <c r="FS464" s="1" t="s">
        <v>300</v>
      </c>
      <c r="FT464" s="1">
        <v>1.6852080525E9</v>
      </c>
      <c r="FU464" s="1">
        <v>1.68520807E9</v>
      </c>
      <c r="FV464" s="1">
        <v>0.0</v>
      </c>
      <c r="FW464" s="1">
        <v>0.013</v>
      </c>
      <c r="FX464" s="1">
        <v>-0.005</v>
      </c>
      <c r="FY464" s="1">
        <v>-0.464</v>
      </c>
      <c r="FZ464" s="1">
        <v>-0.401</v>
      </c>
      <c r="GA464" s="1">
        <v>420.0</v>
      </c>
      <c r="GB464" s="1">
        <v>0.0</v>
      </c>
      <c r="GC464" s="1">
        <v>0.03</v>
      </c>
      <c r="GD464" s="1">
        <v>0.02</v>
      </c>
      <c r="GE464" s="1">
        <v>-128.0752</v>
      </c>
      <c r="GF464" s="1">
        <v>-2.96332457786085</v>
      </c>
      <c r="GG464" s="1">
        <v>0.297112116885192</v>
      </c>
      <c r="GH464" s="1">
        <v>0.0</v>
      </c>
      <c r="GI464" s="1">
        <v>15.5906075</v>
      </c>
      <c r="GJ464" s="1">
        <v>-0.766479174484061</v>
      </c>
      <c r="GK464" s="1">
        <v>0.0746623579439466</v>
      </c>
      <c r="GL464" s="1">
        <v>0.0</v>
      </c>
      <c r="GM464" s="1">
        <v>0.0</v>
      </c>
      <c r="GN464" s="1">
        <v>2.0</v>
      </c>
      <c r="GO464" s="1" t="s">
        <v>303</v>
      </c>
      <c r="GP464" s="1">
        <v>3.09911</v>
      </c>
      <c r="GQ464" s="1">
        <v>2.75774</v>
      </c>
      <c r="GR464" s="1">
        <v>0.176402</v>
      </c>
      <c r="GS464" s="1">
        <v>0.187581</v>
      </c>
      <c r="GT464" s="1">
        <v>0.103323</v>
      </c>
      <c r="GU464" s="1">
        <v>0.0425471</v>
      </c>
      <c r="GV464" s="1">
        <v>21036.3</v>
      </c>
      <c r="GW464" s="1">
        <v>20432.9</v>
      </c>
      <c r="GX464" s="1">
        <v>26102.6</v>
      </c>
      <c r="GY464" s="1">
        <v>25510.5</v>
      </c>
      <c r="GZ464" s="1">
        <v>37570.1</v>
      </c>
      <c r="HA464" s="1">
        <v>37072.1</v>
      </c>
      <c r="HB464" s="1">
        <v>45637.5</v>
      </c>
      <c r="HC464" s="1">
        <v>41882.2</v>
      </c>
      <c r="HD464" s="1">
        <v>1.8098</v>
      </c>
      <c r="HE464" s="1">
        <v>1.69795</v>
      </c>
      <c r="HF464" s="1">
        <v>-0.103161</v>
      </c>
      <c r="HG464" s="1">
        <v>0.0</v>
      </c>
      <c r="HH464" s="1">
        <v>29.7095</v>
      </c>
      <c r="HI464" s="1">
        <v>999.9</v>
      </c>
      <c r="HJ464" s="1">
        <v>28.0</v>
      </c>
      <c r="HK464" s="1">
        <v>46.2</v>
      </c>
      <c r="HL464" s="1">
        <v>31.6765</v>
      </c>
      <c r="HM464" s="1">
        <v>61.3487</v>
      </c>
      <c r="HN464" s="1">
        <v>28.129</v>
      </c>
      <c r="HO464" s="1">
        <v>1.0</v>
      </c>
      <c r="HP464" s="1">
        <v>0.555353</v>
      </c>
      <c r="HQ464" s="1">
        <v>3.16128</v>
      </c>
      <c r="HR464" s="1">
        <v>20.2743</v>
      </c>
      <c r="HS464" s="1">
        <v>5.20875</v>
      </c>
      <c r="HT464" s="1">
        <v>11.9803</v>
      </c>
      <c r="HU464" s="1">
        <v>4.96215</v>
      </c>
      <c r="HV464" s="1">
        <v>3.27378</v>
      </c>
      <c r="HW464" s="1">
        <v>9999.0</v>
      </c>
      <c r="HX464" s="1">
        <v>9999.0</v>
      </c>
      <c r="HY464" s="1">
        <v>9999.0</v>
      </c>
      <c r="HZ464" s="1">
        <v>60.1</v>
      </c>
      <c r="IA464" s="1">
        <v>1.86401</v>
      </c>
      <c r="IB464" s="1">
        <v>1.86024</v>
      </c>
      <c r="IC464" s="1">
        <v>1.85867</v>
      </c>
      <c r="ID464" s="1">
        <v>1.85997</v>
      </c>
      <c r="IE464" s="1">
        <v>1.85989</v>
      </c>
      <c r="IF464" s="1">
        <v>1.85853</v>
      </c>
      <c r="IG464" s="1">
        <v>1.85761</v>
      </c>
      <c r="IH464" s="1">
        <v>1.85242</v>
      </c>
      <c r="II464" s="1">
        <v>0.0</v>
      </c>
      <c r="IJ464" s="1">
        <v>0.0</v>
      </c>
      <c r="IK464" s="1">
        <v>0.0</v>
      </c>
      <c r="IL464" s="1">
        <v>0.0</v>
      </c>
      <c r="IM464" s="1">
        <v>0.0</v>
      </c>
      <c r="IN464" s="1" t="s">
        <v>301</v>
      </c>
      <c r="IO464" s="1" t="s">
        <v>302</v>
      </c>
      <c r="IP464" s="1" t="s">
        <v>302</v>
      </c>
      <c r="IQ464" s="1" t="s">
        <v>302</v>
      </c>
      <c r="IR464" s="1" t="s">
        <v>302</v>
      </c>
      <c r="IS464" s="1">
        <v>0.0</v>
      </c>
      <c r="IT464" s="1">
        <v>100.0</v>
      </c>
      <c r="IU464" s="1">
        <v>100.0</v>
      </c>
      <c r="IV464" s="1">
        <v>-1.56</v>
      </c>
      <c r="IW464" s="1">
        <v>-0.2351</v>
      </c>
      <c r="IX464" s="1">
        <v>-0.788590671886409</v>
      </c>
      <c r="IY464" s="1">
        <v>-7.2407412242967E-4</v>
      </c>
      <c r="IZ464" s="4">
        <v>1.39415513545364E-7</v>
      </c>
      <c r="JA464" s="4">
        <v>-7.00939786524684E-11</v>
      </c>
      <c r="JB464" s="1">
        <v>-0.267790709619765</v>
      </c>
      <c r="JC464" s="1">
        <v>-0.0183973824000513</v>
      </c>
      <c r="JD464" s="1">
        <v>9.8863398328327E-4</v>
      </c>
      <c r="JE464" s="4">
        <v>-4.89593966647335E-6</v>
      </c>
      <c r="JF464" s="1">
        <v>3.0</v>
      </c>
      <c r="JG464" s="1">
        <v>2018.0</v>
      </c>
      <c r="JH464" s="1">
        <v>1.0</v>
      </c>
      <c r="JI464" s="1">
        <v>26.0</v>
      </c>
      <c r="JJ464" s="1">
        <v>15888.9</v>
      </c>
      <c r="JK464" s="1">
        <v>15888.6</v>
      </c>
      <c r="JL464" s="1">
        <v>2.86377</v>
      </c>
      <c r="JM464" s="1">
        <v>2.66724</v>
      </c>
      <c r="JN464" s="1">
        <v>1.49658</v>
      </c>
      <c r="JO464" s="1">
        <v>2.38037</v>
      </c>
      <c r="JP464" s="1">
        <v>1.54785</v>
      </c>
      <c r="JQ464" s="1">
        <v>2.4646</v>
      </c>
      <c r="JR464" s="1">
        <v>48.393</v>
      </c>
      <c r="JS464" s="1">
        <v>14.7187</v>
      </c>
      <c r="JT464" s="1">
        <v>18.0</v>
      </c>
      <c r="JU464" s="1">
        <v>480.859</v>
      </c>
      <c r="JV464" s="1">
        <v>422.763</v>
      </c>
      <c r="JW464" s="1">
        <v>26.0258</v>
      </c>
      <c r="JX464" s="1">
        <v>33.8103</v>
      </c>
      <c r="JY464" s="1">
        <v>30.0005</v>
      </c>
      <c r="JZ464" s="1">
        <v>33.7867</v>
      </c>
      <c r="KA464" s="1">
        <v>33.7191</v>
      </c>
      <c r="KB464" s="1">
        <v>57.5152</v>
      </c>
      <c r="KC464" s="1">
        <v>66.7667</v>
      </c>
      <c r="KD464" s="1">
        <v>0.0</v>
      </c>
      <c r="KE464" s="1">
        <v>26.0143</v>
      </c>
      <c r="KF464" s="1">
        <v>1322.76</v>
      </c>
      <c r="KG464" s="1">
        <v>7.06844</v>
      </c>
      <c r="KH464" s="1">
        <v>99.7376</v>
      </c>
      <c r="KI464" s="1">
        <v>99.583</v>
      </c>
    </row>
    <row r="465">
      <c r="A465" s="1">
        <v>465.0</v>
      </c>
      <c r="B465" s="1">
        <v>464.0</v>
      </c>
      <c r="C465" s="1" t="s">
        <v>294</v>
      </c>
      <c r="D465" s="1">
        <v>1.6861613926E9</v>
      </c>
      <c r="E465" s="1">
        <v>12141.5999999046</v>
      </c>
      <c r="F465" s="2">
        <v>45084.59018518519</v>
      </c>
      <c r="G465" s="3">
        <v>0.5901851851851851</v>
      </c>
      <c r="H465" s="1">
        <v>5.0</v>
      </c>
      <c r="I465" s="1" t="s">
        <v>310</v>
      </c>
      <c r="J465" s="6" t="s">
        <v>311</v>
      </c>
      <c r="K465" s="1">
        <v>1.68616138481429E9</v>
      </c>
      <c r="L465" s="1">
        <v>0.0131256534651227</v>
      </c>
      <c r="M465" s="1">
        <v>13.1256534651227</v>
      </c>
      <c r="N465" s="1">
        <v>71.0406452395496</v>
      </c>
      <c r="O465" s="1">
        <v>1164.04062411532</v>
      </c>
      <c r="P465" s="1">
        <v>959.030471288399</v>
      </c>
      <c r="Q465" s="1">
        <v>87.0073838356324</v>
      </c>
      <c r="R465" s="1">
        <v>105.606789789075</v>
      </c>
      <c r="S465" s="1">
        <v>0.747968641821278</v>
      </c>
      <c r="T465" s="1">
        <v>2.75686042174645</v>
      </c>
      <c r="U465" s="1">
        <v>0.650913075621973</v>
      </c>
      <c r="V465" s="1">
        <v>0.414486754962475</v>
      </c>
      <c r="W465" s="1">
        <v>321.511871098796</v>
      </c>
      <c r="X465" s="1">
        <v>27.7177416998291</v>
      </c>
      <c r="Y465" s="1">
        <v>28.0276964285714</v>
      </c>
      <c r="Z465" s="1">
        <v>3.80097117025506</v>
      </c>
      <c r="AA465" s="1">
        <v>49.5558863254722</v>
      </c>
      <c r="AB465" s="1">
        <v>2.03031040244569</v>
      </c>
      <c r="AC465" s="1">
        <v>4.09701158225899</v>
      </c>
      <c r="AD465" s="1">
        <v>1.77066076780937</v>
      </c>
      <c r="AE465" s="1">
        <v>-578.841317811913</v>
      </c>
      <c r="AF465" s="1">
        <v>192.17529094717</v>
      </c>
      <c r="AG465" s="1">
        <v>15.2971475953161</v>
      </c>
      <c r="AH465" s="1">
        <v>-49.8570081706312</v>
      </c>
      <c r="AI465" s="1">
        <v>91.5962139057912</v>
      </c>
      <c r="AJ465" s="1">
        <v>13.1998590725134</v>
      </c>
      <c r="AK465" s="1">
        <v>71.0406452395496</v>
      </c>
      <c r="AL465" s="1">
        <v>1317.8273559995</v>
      </c>
      <c r="AM465" s="1">
        <v>1215.51018181818</v>
      </c>
      <c r="AN465" s="1">
        <v>3.41880352529417</v>
      </c>
      <c r="AO465" s="1">
        <v>66.8720822853774</v>
      </c>
      <c r="AP465" s="1">
        <v>13.1256534651227</v>
      </c>
      <c r="AQ465" s="1">
        <v>6.9707701142289</v>
      </c>
      <c r="AR465" s="1">
        <v>22.3673993939394</v>
      </c>
      <c r="AS465" s="1">
        <v>2.3289465599956E-4</v>
      </c>
      <c r="AT465" s="1">
        <v>99.384117734354</v>
      </c>
      <c r="AU465" s="1">
        <v>0.0</v>
      </c>
      <c r="AV465" s="1">
        <v>0.0</v>
      </c>
      <c r="AW465" s="1">
        <v>1.0</v>
      </c>
      <c r="AX465" s="1">
        <v>0.0</v>
      </c>
      <c r="AY465" s="1">
        <v>47354.0</v>
      </c>
      <c r="AZ465" s="1" t="s">
        <v>297</v>
      </c>
      <c r="BA465" s="1" t="s">
        <v>297</v>
      </c>
      <c r="BB465" s="1">
        <v>0.0</v>
      </c>
      <c r="BC465" s="1">
        <v>0.0</v>
      </c>
      <c r="BD465" s="1">
        <v>0.0</v>
      </c>
      <c r="BE465" s="1">
        <v>0.0</v>
      </c>
      <c r="BF465" s="1" t="s">
        <v>297</v>
      </c>
      <c r="BG465" s="1" t="s">
        <v>297</v>
      </c>
      <c r="BH465" s="1">
        <v>0.0</v>
      </c>
      <c r="BI465" s="1">
        <v>0.0</v>
      </c>
      <c r="BJ465" s="1">
        <v>0.0</v>
      </c>
      <c r="BK465" s="1">
        <v>0.5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 t="s">
        <v>297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1.0</v>
      </c>
      <c r="CB465" s="1" t="s">
        <v>298</v>
      </c>
      <c r="CC465" s="1" t="s">
        <v>298</v>
      </c>
      <c r="CD465" s="1" t="s">
        <v>298</v>
      </c>
      <c r="CE465" s="1" t="s">
        <v>298</v>
      </c>
      <c r="CF465" s="1" t="s">
        <v>298</v>
      </c>
      <c r="CG465" s="1" t="s">
        <v>298</v>
      </c>
      <c r="CH465" s="1" t="s">
        <v>298</v>
      </c>
      <c r="CI465" s="1" t="s">
        <v>298</v>
      </c>
      <c r="CJ465" s="1" t="s">
        <v>298</v>
      </c>
      <c r="CK465" s="1" t="s">
        <v>298</v>
      </c>
      <c r="CL465" s="1" t="s">
        <v>298</v>
      </c>
      <c r="CM465" s="1" t="s">
        <v>298</v>
      </c>
      <c r="CN465" s="1" t="s">
        <v>298</v>
      </c>
      <c r="CO465" s="1" t="s">
        <v>298</v>
      </c>
      <c r="CP465" s="1" t="s">
        <v>298</v>
      </c>
      <c r="CQ465" s="1" t="s">
        <v>298</v>
      </c>
      <c r="CR465" s="1" t="s">
        <v>298</v>
      </c>
      <c r="CS465" s="1" t="s">
        <v>298</v>
      </c>
      <c r="CT465" s="1" t="s">
        <v>298</v>
      </c>
      <c r="CU465" s="1" t="s">
        <v>298</v>
      </c>
      <c r="CV465" s="1" t="s">
        <v>298</v>
      </c>
      <c r="CW465" s="1" t="s">
        <v>298</v>
      </c>
      <c r="CX465" s="1" t="s">
        <v>298</v>
      </c>
      <c r="CY465" s="1" t="s">
        <v>298</v>
      </c>
      <c r="CZ465" s="1" t="s">
        <v>298</v>
      </c>
      <c r="DA465" s="1" t="s">
        <v>298</v>
      </c>
      <c r="DB465" s="1" t="s">
        <v>298</v>
      </c>
      <c r="DC465" s="1" t="s">
        <v>298</v>
      </c>
      <c r="DD465" s="1" t="s">
        <v>298</v>
      </c>
      <c r="DE465" s="1" t="s">
        <v>298</v>
      </c>
      <c r="DF465" s="1" t="s">
        <v>298</v>
      </c>
      <c r="DG465" s="1" t="s">
        <v>298</v>
      </c>
      <c r="DH465" s="1" t="s">
        <v>298</v>
      </c>
      <c r="DI465" s="1" t="s">
        <v>298</v>
      </c>
      <c r="DJ465" s="1">
        <v>2000.00678571429</v>
      </c>
      <c r="DK465" s="1">
        <v>1681.20299953305</v>
      </c>
      <c r="DL465" s="1">
        <v>0.840598647735401</v>
      </c>
      <c r="DM465" s="1">
        <v>0.160755390129324</v>
      </c>
      <c r="DN465" s="1">
        <v>6.0</v>
      </c>
      <c r="DO465" s="1">
        <v>0.5</v>
      </c>
      <c r="DP465" s="1" t="s">
        <v>299</v>
      </c>
      <c r="DQ465" s="1">
        <v>2.0</v>
      </c>
      <c r="DR465" s="1" t="b">
        <v>1</v>
      </c>
      <c r="DS465" s="1">
        <v>1.68616138481429E9</v>
      </c>
      <c r="DT465" s="1">
        <v>1164.04071428571</v>
      </c>
      <c r="DU465" s="1">
        <v>1292.39285714286</v>
      </c>
      <c r="DV465" s="1">
        <v>22.3789</v>
      </c>
      <c r="DW465" s="1">
        <v>6.89373071428571</v>
      </c>
      <c r="DX465" s="1">
        <v>1165.59535714286</v>
      </c>
      <c r="DY465" s="1">
        <v>22.6137821428571</v>
      </c>
      <c r="DZ465" s="1">
        <v>500.005928571429</v>
      </c>
      <c r="EA465" s="1">
        <v>90.6243535714286</v>
      </c>
      <c r="EB465" s="1">
        <v>0.0999627464285714</v>
      </c>
      <c r="EC465" s="1">
        <v>29.3206928571429</v>
      </c>
      <c r="ED465" s="1">
        <v>28.0276964285714</v>
      </c>
      <c r="EE465" s="1">
        <v>999.9</v>
      </c>
      <c r="EF465" s="1">
        <v>0.0</v>
      </c>
      <c r="EG465" s="1">
        <v>0.0</v>
      </c>
      <c r="EH465" s="1">
        <v>9982.45892857143</v>
      </c>
      <c r="EI465" s="1">
        <v>0.0</v>
      </c>
      <c r="EJ465" s="1">
        <v>1885.81321428571</v>
      </c>
      <c r="EK465" s="1">
        <v>-128.352464285714</v>
      </c>
      <c r="EL465" s="1">
        <v>1190.68571428571</v>
      </c>
      <c r="EM465" s="1">
        <v>1301.36607142857</v>
      </c>
      <c r="EN465" s="1">
        <v>15.4851714285714</v>
      </c>
      <c r="EO465" s="1">
        <v>1292.39285714286</v>
      </c>
      <c r="EP465" s="1">
        <v>6.89373071428571</v>
      </c>
      <c r="EQ465" s="1">
        <v>2.02807392857143</v>
      </c>
      <c r="ER465" s="1">
        <v>0.624739857142857</v>
      </c>
      <c r="ES465" s="1">
        <v>17.6652392857143</v>
      </c>
      <c r="ET465" s="1">
        <v>0.246379142857143</v>
      </c>
      <c r="EU465" s="1">
        <v>2000.00678571429</v>
      </c>
      <c r="EV465" s="1">
        <v>0.979996821428571</v>
      </c>
      <c r="EW465" s="1">
        <v>0.0200029178571429</v>
      </c>
      <c r="EX465" s="1">
        <v>0.0</v>
      </c>
      <c r="EY465" s="1">
        <v>892.21575</v>
      </c>
      <c r="EZ465" s="1">
        <v>5.00078</v>
      </c>
      <c r="FA465" s="1">
        <v>24489.5857142857</v>
      </c>
      <c r="FB465" s="1">
        <v>16379.6714285714</v>
      </c>
      <c r="FC465" s="1">
        <v>43.6291785714286</v>
      </c>
      <c r="FD465" s="1">
        <v>45.2274285714286</v>
      </c>
      <c r="FE465" s="1">
        <v>43.9506071428571</v>
      </c>
      <c r="FF465" s="1">
        <v>44.4819285714286</v>
      </c>
      <c r="FG465" s="1">
        <v>44.6470357142857</v>
      </c>
      <c r="FH465" s="1">
        <v>1955.09678571429</v>
      </c>
      <c r="FI465" s="1">
        <v>39.91</v>
      </c>
      <c r="FJ465" s="1">
        <v>0.0</v>
      </c>
      <c r="FK465" s="1">
        <v>1.6861613857E9</v>
      </c>
      <c r="FL465" s="1">
        <v>0.0</v>
      </c>
      <c r="FM465" s="1">
        <v>892.224</v>
      </c>
      <c r="FN465" s="1">
        <v>-19.3264957327527</v>
      </c>
      <c r="FO465" s="1">
        <v>363.791453520396</v>
      </c>
      <c r="FP465" s="1">
        <v>24489.4115384615</v>
      </c>
      <c r="FQ465" s="1">
        <v>15.0</v>
      </c>
      <c r="FR465" s="1">
        <v>0.0</v>
      </c>
      <c r="FS465" s="1" t="s">
        <v>300</v>
      </c>
      <c r="FT465" s="1">
        <v>1.6852080525E9</v>
      </c>
      <c r="FU465" s="1">
        <v>1.68520807E9</v>
      </c>
      <c r="FV465" s="1">
        <v>0.0</v>
      </c>
      <c r="FW465" s="1">
        <v>0.013</v>
      </c>
      <c r="FX465" s="1">
        <v>-0.005</v>
      </c>
      <c r="FY465" s="1">
        <v>-0.464</v>
      </c>
      <c r="FZ465" s="1">
        <v>-0.401</v>
      </c>
      <c r="GA465" s="1">
        <v>420.0</v>
      </c>
      <c r="GB465" s="1">
        <v>0.0</v>
      </c>
      <c r="GC465" s="1">
        <v>0.03</v>
      </c>
      <c r="GD465" s="1">
        <v>0.02</v>
      </c>
      <c r="GE465" s="1">
        <v>-128.215195121951</v>
      </c>
      <c r="GF465" s="1">
        <v>-2.29323344947734</v>
      </c>
      <c r="GG465" s="1">
        <v>0.257094005727638</v>
      </c>
      <c r="GH465" s="1">
        <v>0.0</v>
      </c>
      <c r="GI465" s="1">
        <v>15.5284951219512</v>
      </c>
      <c r="GJ465" s="1">
        <v>-0.843773519163774</v>
      </c>
      <c r="GK465" s="1">
        <v>0.0846557791991452</v>
      </c>
      <c r="GL465" s="1">
        <v>0.0</v>
      </c>
      <c r="GM465" s="1">
        <v>0.0</v>
      </c>
      <c r="GN465" s="1">
        <v>2.0</v>
      </c>
      <c r="GO465" s="1" t="s">
        <v>303</v>
      </c>
      <c r="GP465" s="1">
        <v>3.09926</v>
      </c>
      <c r="GQ465" s="1">
        <v>2.75819</v>
      </c>
      <c r="GR465" s="1">
        <v>0.177953</v>
      </c>
      <c r="GS465" s="1">
        <v>0.189052</v>
      </c>
      <c r="GT465" s="1">
        <v>0.103341</v>
      </c>
      <c r="GU465" s="1">
        <v>0.0430885</v>
      </c>
      <c r="GV465" s="1">
        <v>20996.2</v>
      </c>
      <c r="GW465" s="1">
        <v>20395.5</v>
      </c>
      <c r="GX465" s="1">
        <v>26102.1</v>
      </c>
      <c r="GY465" s="1">
        <v>25510.0</v>
      </c>
      <c r="GZ465" s="1">
        <v>37568.7</v>
      </c>
      <c r="HA465" s="1">
        <v>37050.7</v>
      </c>
      <c r="HB465" s="1">
        <v>45636.6</v>
      </c>
      <c r="HC465" s="1">
        <v>41881.6</v>
      </c>
      <c r="HD465" s="1">
        <v>1.80955</v>
      </c>
      <c r="HE465" s="1">
        <v>1.69783</v>
      </c>
      <c r="HF465" s="1">
        <v>-0.103295</v>
      </c>
      <c r="HG465" s="1">
        <v>0.0</v>
      </c>
      <c r="HH465" s="1">
        <v>29.7081</v>
      </c>
      <c r="HI465" s="1">
        <v>999.9</v>
      </c>
      <c r="HJ465" s="1">
        <v>28.0</v>
      </c>
      <c r="HK465" s="1">
        <v>46.2</v>
      </c>
      <c r="HL465" s="1">
        <v>31.6711</v>
      </c>
      <c r="HM465" s="1">
        <v>61.3887</v>
      </c>
      <c r="HN465" s="1">
        <v>28.0809</v>
      </c>
      <c r="HO465" s="1">
        <v>1.0</v>
      </c>
      <c r="HP465" s="1">
        <v>0.556126</v>
      </c>
      <c r="HQ465" s="1">
        <v>3.18414</v>
      </c>
      <c r="HR465" s="1">
        <v>20.2739</v>
      </c>
      <c r="HS465" s="1">
        <v>5.20935</v>
      </c>
      <c r="HT465" s="1">
        <v>11.98</v>
      </c>
      <c r="HU465" s="1">
        <v>4.9629</v>
      </c>
      <c r="HV465" s="1">
        <v>3.27385</v>
      </c>
      <c r="HW465" s="1">
        <v>9999.0</v>
      </c>
      <c r="HX465" s="1">
        <v>9999.0</v>
      </c>
      <c r="HY465" s="1">
        <v>9999.0</v>
      </c>
      <c r="HZ465" s="1">
        <v>60.1</v>
      </c>
      <c r="IA465" s="1">
        <v>1.86401</v>
      </c>
      <c r="IB465" s="1">
        <v>1.86024</v>
      </c>
      <c r="IC465" s="1">
        <v>1.85867</v>
      </c>
      <c r="ID465" s="1">
        <v>1.85993</v>
      </c>
      <c r="IE465" s="1">
        <v>1.85989</v>
      </c>
      <c r="IF465" s="1">
        <v>1.85852</v>
      </c>
      <c r="IG465" s="1">
        <v>1.85761</v>
      </c>
      <c r="IH465" s="1">
        <v>1.85242</v>
      </c>
      <c r="II465" s="1">
        <v>0.0</v>
      </c>
      <c r="IJ465" s="1">
        <v>0.0</v>
      </c>
      <c r="IK465" s="1">
        <v>0.0</v>
      </c>
      <c r="IL465" s="1">
        <v>0.0</v>
      </c>
      <c r="IM465" s="1">
        <v>0.0</v>
      </c>
      <c r="IN465" s="1" t="s">
        <v>301</v>
      </c>
      <c r="IO465" s="1" t="s">
        <v>302</v>
      </c>
      <c r="IP465" s="1" t="s">
        <v>302</v>
      </c>
      <c r="IQ465" s="1" t="s">
        <v>302</v>
      </c>
      <c r="IR465" s="1" t="s">
        <v>302</v>
      </c>
      <c r="IS465" s="1">
        <v>0.0</v>
      </c>
      <c r="IT465" s="1">
        <v>100.0</v>
      </c>
      <c r="IU465" s="1">
        <v>100.0</v>
      </c>
      <c r="IV465" s="1">
        <v>-1.57</v>
      </c>
      <c r="IW465" s="1">
        <v>-0.235</v>
      </c>
      <c r="IX465" s="1">
        <v>-0.788590671886409</v>
      </c>
      <c r="IY465" s="1">
        <v>-7.2407412242967E-4</v>
      </c>
      <c r="IZ465" s="4">
        <v>1.39415513545364E-7</v>
      </c>
      <c r="JA465" s="4">
        <v>-7.00939786524684E-11</v>
      </c>
      <c r="JB465" s="1">
        <v>-0.267790709619765</v>
      </c>
      <c r="JC465" s="1">
        <v>-0.0183973824000513</v>
      </c>
      <c r="JD465" s="1">
        <v>9.8863398328327E-4</v>
      </c>
      <c r="JE465" s="4">
        <v>-4.89593966647335E-6</v>
      </c>
      <c r="JF465" s="1">
        <v>3.0</v>
      </c>
      <c r="JG465" s="1">
        <v>2018.0</v>
      </c>
      <c r="JH465" s="1">
        <v>1.0</v>
      </c>
      <c r="JI465" s="1">
        <v>26.0</v>
      </c>
      <c r="JJ465" s="1">
        <v>15889.0</v>
      </c>
      <c r="JK465" s="1">
        <v>15888.7</v>
      </c>
      <c r="JL465" s="1">
        <v>2.89185</v>
      </c>
      <c r="JM465" s="1">
        <v>2.66968</v>
      </c>
      <c r="JN465" s="1">
        <v>1.49658</v>
      </c>
      <c r="JO465" s="1">
        <v>2.38159</v>
      </c>
      <c r="JP465" s="1">
        <v>1.54785</v>
      </c>
      <c r="JQ465" s="1">
        <v>2.44995</v>
      </c>
      <c r="JR465" s="1">
        <v>48.4238</v>
      </c>
      <c r="JS465" s="1">
        <v>14.7099</v>
      </c>
      <c r="JT465" s="1">
        <v>18.0</v>
      </c>
      <c r="JU465" s="1">
        <v>480.752</v>
      </c>
      <c r="JV465" s="1">
        <v>422.731</v>
      </c>
      <c r="JW465" s="1">
        <v>26.0017</v>
      </c>
      <c r="JX465" s="1">
        <v>33.8172</v>
      </c>
      <c r="JY465" s="1">
        <v>30.0008</v>
      </c>
      <c r="JZ465" s="1">
        <v>33.7928</v>
      </c>
      <c r="KA465" s="1">
        <v>33.7259</v>
      </c>
      <c r="KB465" s="1">
        <v>58.053</v>
      </c>
      <c r="KC465" s="1">
        <v>66.7667</v>
      </c>
      <c r="KD465" s="1">
        <v>0.0</v>
      </c>
      <c r="KE465" s="1">
        <v>25.9868</v>
      </c>
      <c r="KF465" s="1">
        <v>1336.11</v>
      </c>
      <c r="KG465" s="1">
        <v>7.124</v>
      </c>
      <c r="KH465" s="1">
        <v>99.7357</v>
      </c>
      <c r="KI465" s="1">
        <v>99.5812</v>
      </c>
    </row>
    <row r="466">
      <c r="A466" s="1">
        <v>466.0</v>
      </c>
      <c r="B466" s="1">
        <v>465.0</v>
      </c>
      <c r="C466" s="1" t="s">
        <v>294</v>
      </c>
      <c r="D466" s="1">
        <v>1.6861613976E9</v>
      </c>
      <c r="E466" s="1">
        <v>12146.5999999046</v>
      </c>
      <c r="F466" s="2">
        <v>45084.59024305556</v>
      </c>
      <c r="G466" s="3">
        <v>0.5902430555555556</v>
      </c>
      <c r="H466" s="1">
        <v>5.0</v>
      </c>
      <c r="I466" s="1" t="s">
        <v>310</v>
      </c>
      <c r="J466" s="1" t="s">
        <v>311</v>
      </c>
      <c r="K466" s="1">
        <v>1.6861613901E9</v>
      </c>
      <c r="L466" s="1">
        <v>0.0130787660775015</v>
      </c>
      <c r="M466" s="1">
        <v>13.0787660775015</v>
      </c>
      <c r="N466" s="1">
        <v>71.4506167732144</v>
      </c>
      <c r="O466" s="1">
        <v>1181.65398398131</v>
      </c>
      <c r="P466" s="1">
        <v>974.37850796674</v>
      </c>
      <c r="Q466" s="1">
        <v>88.3997506830416</v>
      </c>
      <c r="R466" s="1">
        <v>107.204660943872</v>
      </c>
      <c r="S466" s="1">
        <v>0.744360707537862</v>
      </c>
      <c r="T466" s="1">
        <v>2.75825334910058</v>
      </c>
      <c r="U466" s="1">
        <v>0.648216972425929</v>
      </c>
      <c r="V466" s="1">
        <v>0.412734495787825</v>
      </c>
      <c r="W466" s="1">
        <v>321.515162321027</v>
      </c>
      <c r="X466" s="1">
        <v>27.7229536022408</v>
      </c>
      <c r="Y466" s="1">
        <v>28.0276777777778</v>
      </c>
      <c r="Z466" s="1">
        <v>3.80096703839864</v>
      </c>
      <c r="AA466" s="1">
        <v>49.5549281887439</v>
      </c>
      <c r="AB466" s="1">
        <v>2.02928420734262</v>
      </c>
      <c r="AC466" s="1">
        <v>4.09501997382282</v>
      </c>
      <c r="AD466" s="1">
        <v>1.77168283105602</v>
      </c>
      <c r="AE466" s="1">
        <v>-576.773584017817</v>
      </c>
      <c r="AF466" s="1">
        <v>191.022713920183</v>
      </c>
      <c r="AG466" s="1">
        <v>15.1970849530865</v>
      </c>
      <c r="AH466" s="1">
        <v>-49.0386228235197</v>
      </c>
      <c r="AI466" s="1">
        <v>91.5490544871823</v>
      </c>
      <c r="AJ466" s="1">
        <v>13.1346119861031</v>
      </c>
      <c r="AK466" s="1">
        <v>71.4506167732144</v>
      </c>
      <c r="AL466" s="1">
        <v>1334.943314567</v>
      </c>
      <c r="AM466" s="1">
        <v>1232.41890909091</v>
      </c>
      <c r="AN466" s="1">
        <v>3.35784370519368</v>
      </c>
      <c r="AO466" s="1">
        <v>66.8720822853774</v>
      </c>
      <c r="AP466" s="1">
        <v>13.0787660775015</v>
      </c>
      <c r="AQ466" s="1">
        <v>7.02781275582226</v>
      </c>
      <c r="AR466" s="1">
        <v>22.3698375757576</v>
      </c>
      <c r="AS466" s="1">
        <v>1.6249837033522E-4</v>
      </c>
      <c r="AT466" s="1">
        <v>99.384117734354</v>
      </c>
      <c r="AU466" s="1">
        <v>0.0</v>
      </c>
      <c r="AV466" s="1">
        <v>0.0</v>
      </c>
      <c r="AW466" s="1">
        <v>1.0</v>
      </c>
      <c r="AX466" s="1">
        <v>0.0</v>
      </c>
      <c r="AY466" s="1">
        <v>47629.0</v>
      </c>
      <c r="AZ466" s="1" t="s">
        <v>297</v>
      </c>
      <c r="BA466" s="1" t="s">
        <v>297</v>
      </c>
      <c r="BB466" s="1">
        <v>0.0</v>
      </c>
      <c r="BC466" s="1">
        <v>0.0</v>
      </c>
      <c r="BD466" s="1">
        <v>0.0</v>
      </c>
      <c r="BE466" s="1">
        <v>0.0</v>
      </c>
      <c r="BF466" s="1" t="s">
        <v>297</v>
      </c>
      <c r="BG466" s="1" t="s">
        <v>297</v>
      </c>
      <c r="BH466" s="1">
        <v>0.0</v>
      </c>
      <c r="BI466" s="1">
        <v>0.0</v>
      </c>
      <c r="BJ466" s="1">
        <v>0.0</v>
      </c>
      <c r="BK466" s="1">
        <v>0.5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 t="s">
        <v>297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1.0</v>
      </c>
      <c r="CB466" s="1" t="s">
        <v>298</v>
      </c>
      <c r="CC466" s="1" t="s">
        <v>298</v>
      </c>
      <c r="CD466" s="1" t="s">
        <v>298</v>
      </c>
      <c r="CE466" s="1" t="s">
        <v>298</v>
      </c>
      <c r="CF466" s="1" t="s">
        <v>298</v>
      </c>
      <c r="CG466" s="1" t="s">
        <v>298</v>
      </c>
      <c r="CH466" s="1" t="s">
        <v>298</v>
      </c>
      <c r="CI466" s="1" t="s">
        <v>298</v>
      </c>
      <c r="CJ466" s="1" t="s">
        <v>298</v>
      </c>
      <c r="CK466" s="1" t="s">
        <v>298</v>
      </c>
      <c r="CL466" s="1" t="s">
        <v>298</v>
      </c>
      <c r="CM466" s="1" t="s">
        <v>298</v>
      </c>
      <c r="CN466" s="1" t="s">
        <v>298</v>
      </c>
      <c r="CO466" s="1" t="s">
        <v>298</v>
      </c>
      <c r="CP466" s="1" t="s">
        <v>298</v>
      </c>
      <c r="CQ466" s="1" t="s">
        <v>298</v>
      </c>
      <c r="CR466" s="1" t="s">
        <v>298</v>
      </c>
      <c r="CS466" s="1" t="s">
        <v>298</v>
      </c>
      <c r="CT466" s="1" t="s">
        <v>298</v>
      </c>
      <c r="CU466" s="1" t="s">
        <v>298</v>
      </c>
      <c r="CV466" s="1" t="s">
        <v>298</v>
      </c>
      <c r="CW466" s="1" t="s">
        <v>298</v>
      </c>
      <c r="CX466" s="1" t="s">
        <v>298</v>
      </c>
      <c r="CY466" s="1" t="s">
        <v>298</v>
      </c>
      <c r="CZ466" s="1" t="s">
        <v>298</v>
      </c>
      <c r="DA466" s="1" t="s">
        <v>298</v>
      </c>
      <c r="DB466" s="1" t="s">
        <v>298</v>
      </c>
      <c r="DC466" s="1" t="s">
        <v>298</v>
      </c>
      <c r="DD466" s="1" t="s">
        <v>298</v>
      </c>
      <c r="DE466" s="1" t="s">
        <v>298</v>
      </c>
      <c r="DF466" s="1" t="s">
        <v>298</v>
      </c>
      <c r="DG466" s="1" t="s">
        <v>298</v>
      </c>
      <c r="DH466" s="1" t="s">
        <v>298</v>
      </c>
      <c r="DI466" s="1" t="s">
        <v>298</v>
      </c>
      <c r="DJ466" s="1">
        <v>2000.02740740741</v>
      </c>
      <c r="DK466" s="1">
        <v>1681.22032175528</v>
      </c>
      <c r="DL466" s="1">
        <v>0.840598641562923</v>
      </c>
      <c r="DM466" s="1">
        <v>0.160755378216442</v>
      </c>
      <c r="DN466" s="1">
        <v>6.0</v>
      </c>
      <c r="DO466" s="1">
        <v>0.5</v>
      </c>
      <c r="DP466" s="1" t="s">
        <v>299</v>
      </c>
      <c r="DQ466" s="1">
        <v>2.0</v>
      </c>
      <c r="DR466" s="1" t="b">
        <v>1</v>
      </c>
      <c r="DS466" s="1">
        <v>1.6861613901E9</v>
      </c>
      <c r="DT466" s="1">
        <v>1181.65407407407</v>
      </c>
      <c r="DU466" s="1">
        <v>1310.13555555556</v>
      </c>
      <c r="DV466" s="1">
        <v>22.3676074074074</v>
      </c>
      <c r="DW466" s="1">
        <v>6.95886851851852</v>
      </c>
      <c r="DX466" s="1">
        <v>1183.22074074074</v>
      </c>
      <c r="DY466" s="1">
        <v>22.6027037037037</v>
      </c>
      <c r="DZ466" s="1">
        <v>500.008037037037</v>
      </c>
      <c r="EA466" s="1">
        <v>90.624262962963</v>
      </c>
      <c r="EB466" s="1">
        <v>0.0999781407407407</v>
      </c>
      <c r="EC466" s="1">
        <v>29.3122703703704</v>
      </c>
      <c r="ED466" s="1">
        <v>28.0276777777778</v>
      </c>
      <c r="EE466" s="1">
        <v>999.9</v>
      </c>
      <c r="EF466" s="1">
        <v>0.0</v>
      </c>
      <c r="EG466" s="1">
        <v>0.0</v>
      </c>
      <c r="EH466" s="1">
        <v>9990.69851851852</v>
      </c>
      <c r="EI466" s="1">
        <v>0.0</v>
      </c>
      <c r="EJ466" s="1">
        <v>1888.85888888889</v>
      </c>
      <c r="EK466" s="1">
        <v>-128.481259259259</v>
      </c>
      <c r="EL466" s="1">
        <v>1208.68925925926</v>
      </c>
      <c r="EM466" s="1">
        <v>1319.3162962963</v>
      </c>
      <c r="EN466" s="1">
        <v>15.4087407407407</v>
      </c>
      <c r="EO466" s="1">
        <v>1310.13555555556</v>
      </c>
      <c r="EP466" s="1">
        <v>6.95886851851852</v>
      </c>
      <c r="EQ466" s="1">
        <v>2.02704888888889</v>
      </c>
      <c r="ER466" s="1">
        <v>0.630642296296296</v>
      </c>
      <c r="ES466" s="1">
        <v>17.6572185185185</v>
      </c>
      <c r="ET466" s="1">
        <v>0.376070074074074</v>
      </c>
      <c r="EU466" s="1">
        <v>2000.02740740741</v>
      </c>
      <c r="EV466" s="1">
        <v>0.979997</v>
      </c>
      <c r="EW466" s="1">
        <v>0.020002737037037</v>
      </c>
      <c r="EX466" s="1">
        <v>0.0</v>
      </c>
      <c r="EY466" s="1">
        <v>890.52737037037</v>
      </c>
      <c r="EZ466" s="1">
        <v>5.00078</v>
      </c>
      <c r="FA466" s="1">
        <v>24507.2851851852</v>
      </c>
      <c r="FB466" s="1">
        <v>16379.8481481482</v>
      </c>
      <c r="FC466" s="1">
        <v>43.6386296296296</v>
      </c>
      <c r="FD466" s="1">
        <v>45.2312592592593</v>
      </c>
      <c r="FE466" s="1">
        <v>43.9510740740741</v>
      </c>
      <c r="FF466" s="1">
        <v>44.4766666666667</v>
      </c>
      <c r="FG466" s="1">
        <v>44.6455555555555</v>
      </c>
      <c r="FH466" s="1">
        <v>1955.11740740741</v>
      </c>
      <c r="FI466" s="1">
        <v>39.91</v>
      </c>
      <c r="FJ466" s="1">
        <v>0.0</v>
      </c>
      <c r="FK466" s="1">
        <v>1.6861613911E9</v>
      </c>
      <c r="FL466" s="1">
        <v>0.0</v>
      </c>
      <c r="FM466" s="1">
        <v>890.3512</v>
      </c>
      <c r="FN466" s="1">
        <v>-20.1332307904305</v>
      </c>
      <c r="FO466" s="1">
        <v>541.807692401298</v>
      </c>
      <c r="FP466" s="1">
        <v>24512.188</v>
      </c>
      <c r="FQ466" s="1">
        <v>15.0</v>
      </c>
      <c r="FR466" s="1">
        <v>0.0</v>
      </c>
      <c r="FS466" s="1" t="s">
        <v>300</v>
      </c>
      <c r="FT466" s="1">
        <v>1.6852080525E9</v>
      </c>
      <c r="FU466" s="1">
        <v>1.68520807E9</v>
      </c>
      <c r="FV466" s="1">
        <v>0.0</v>
      </c>
      <c r="FW466" s="1">
        <v>0.013</v>
      </c>
      <c r="FX466" s="1">
        <v>-0.005</v>
      </c>
      <c r="FY466" s="1">
        <v>-0.464</v>
      </c>
      <c r="FZ466" s="1">
        <v>-0.401</v>
      </c>
      <c r="GA466" s="1">
        <v>420.0</v>
      </c>
      <c r="GB466" s="1">
        <v>0.0</v>
      </c>
      <c r="GC466" s="1">
        <v>0.03</v>
      </c>
      <c r="GD466" s="1">
        <v>0.02</v>
      </c>
      <c r="GE466" s="1">
        <v>-128.389878048781</v>
      </c>
      <c r="GF466" s="1">
        <v>-1.30841811846707</v>
      </c>
      <c r="GG466" s="1">
        <v>0.15833635009702</v>
      </c>
      <c r="GH466" s="1">
        <v>0.0</v>
      </c>
      <c r="GI466" s="1">
        <v>15.4588243902439</v>
      </c>
      <c r="GJ466" s="1">
        <v>-0.889016027874545</v>
      </c>
      <c r="GK466" s="1">
        <v>0.0890588892058476</v>
      </c>
      <c r="GL466" s="1">
        <v>0.0</v>
      </c>
      <c r="GM466" s="1">
        <v>0.0</v>
      </c>
      <c r="GN466" s="1">
        <v>2.0</v>
      </c>
      <c r="GO466" s="1" t="s">
        <v>303</v>
      </c>
      <c r="GP466" s="1">
        <v>3.09931</v>
      </c>
      <c r="GQ466" s="1">
        <v>2.75822</v>
      </c>
      <c r="GR466" s="1">
        <v>0.179481</v>
      </c>
      <c r="GS466" s="1">
        <v>0.190508</v>
      </c>
      <c r="GT466" s="1">
        <v>0.103336</v>
      </c>
      <c r="GU466" s="1">
        <v>0.0431986</v>
      </c>
      <c r="GV466" s="1">
        <v>20956.8</v>
      </c>
      <c r="GW466" s="1">
        <v>20358.6</v>
      </c>
      <c r="GX466" s="1">
        <v>26101.8</v>
      </c>
      <c r="GY466" s="1">
        <v>25509.8</v>
      </c>
      <c r="GZ466" s="1">
        <v>37569.1</v>
      </c>
      <c r="HA466" s="1">
        <v>37046.1</v>
      </c>
      <c r="HB466" s="1">
        <v>45636.4</v>
      </c>
      <c r="HC466" s="1">
        <v>41881.0</v>
      </c>
      <c r="HD466" s="1">
        <v>1.80942</v>
      </c>
      <c r="HE466" s="1">
        <v>1.69775</v>
      </c>
      <c r="HF466" s="1">
        <v>-0.102825</v>
      </c>
      <c r="HG466" s="1">
        <v>0.0</v>
      </c>
      <c r="HH466" s="1">
        <v>29.7095</v>
      </c>
      <c r="HI466" s="1">
        <v>999.9</v>
      </c>
      <c r="HJ466" s="1">
        <v>28.0</v>
      </c>
      <c r="HK466" s="1">
        <v>46.2</v>
      </c>
      <c r="HL466" s="1">
        <v>31.672</v>
      </c>
      <c r="HM466" s="1">
        <v>61.6987</v>
      </c>
      <c r="HN466" s="1">
        <v>27.9527</v>
      </c>
      <c r="HO466" s="1">
        <v>1.0</v>
      </c>
      <c r="HP466" s="1">
        <v>0.556911</v>
      </c>
      <c r="HQ466" s="1">
        <v>3.2054</v>
      </c>
      <c r="HR466" s="1">
        <v>20.2737</v>
      </c>
      <c r="HS466" s="1">
        <v>5.20935</v>
      </c>
      <c r="HT466" s="1">
        <v>11.9801</v>
      </c>
      <c r="HU466" s="1">
        <v>4.96285</v>
      </c>
      <c r="HV466" s="1">
        <v>3.27393</v>
      </c>
      <c r="HW466" s="1">
        <v>9999.0</v>
      </c>
      <c r="HX466" s="1">
        <v>9999.0</v>
      </c>
      <c r="HY466" s="1">
        <v>9999.0</v>
      </c>
      <c r="HZ466" s="1">
        <v>60.1</v>
      </c>
      <c r="IA466" s="1">
        <v>1.86401</v>
      </c>
      <c r="IB466" s="1">
        <v>1.86026</v>
      </c>
      <c r="IC466" s="1">
        <v>1.85867</v>
      </c>
      <c r="ID466" s="1">
        <v>1.85996</v>
      </c>
      <c r="IE466" s="1">
        <v>1.85989</v>
      </c>
      <c r="IF466" s="1">
        <v>1.85853</v>
      </c>
      <c r="IG466" s="1">
        <v>1.8576</v>
      </c>
      <c r="IH466" s="1">
        <v>1.85242</v>
      </c>
      <c r="II466" s="1">
        <v>0.0</v>
      </c>
      <c r="IJ466" s="1">
        <v>0.0</v>
      </c>
      <c r="IK466" s="1">
        <v>0.0</v>
      </c>
      <c r="IL466" s="1">
        <v>0.0</v>
      </c>
      <c r="IM466" s="1">
        <v>0.0</v>
      </c>
      <c r="IN466" s="1" t="s">
        <v>301</v>
      </c>
      <c r="IO466" s="1" t="s">
        <v>302</v>
      </c>
      <c r="IP466" s="1" t="s">
        <v>302</v>
      </c>
      <c r="IQ466" s="1" t="s">
        <v>302</v>
      </c>
      <c r="IR466" s="1" t="s">
        <v>302</v>
      </c>
      <c r="IS466" s="1">
        <v>0.0</v>
      </c>
      <c r="IT466" s="1">
        <v>100.0</v>
      </c>
      <c r="IU466" s="1">
        <v>100.0</v>
      </c>
      <c r="IV466" s="1">
        <v>-1.59</v>
      </c>
      <c r="IW466" s="1">
        <v>-0.2351</v>
      </c>
      <c r="IX466" s="1">
        <v>-0.788590671886409</v>
      </c>
      <c r="IY466" s="1">
        <v>-7.2407412242967E-4</v>
      </c>
      <c r="IZ466" s="4">
        <v>1.39415513545364E-7</v>
      </c>
      <c r="JA466" s="4">
        <v>-7.00939786524684E-11</v>
      </c>
      <c r="JB466" s="1">
        <v>-0.267790709619765</v>
      </c>
      <c r="JC466" s="1">
        <v>-0.0183973824000513</v>
      </c>
      <c r="JD466" s="1">
        <v>9.8863398328327E-4</v>
      </c>
      <c r="JE466" s="4">
        <v>-4.89593966647335E-6</v>
      </c>
      <c r="JF466" s="1">
        <v>3.0</v>
      </c>
      <c r="JG466" s="1">
        <v>2018.0</v>
      </c>
      <c r="JH466" s="1">
        <v>1.0</v>
      </c>
      <c r="JI466" s="1">
        <v>26.0</v>
      </c>
      <c r="JJ466" s="1">
        <v>15889.1</v>
      </c>
      <c r="JK466" s="1">
        <v>15888.8</v>
      </c>
      <c r="JL466" s="1">
        <v>2.92236</v>
      </c>
      <c r="JM466" s="1">
        <v>2.66846</v>
      </c>
      <c r="JN466" s="1">
        <v>1.49658</v>
      </c>
      <c r="JO466" s="1">
        <v>2.38037</v>
      </c>
      <c r="JP466" s="1">
        <v>1.54785</v>
      </c>
      <c r="JQ466" s="1">
        <v>2.42188</v>
      </c>
      <c r="JR466" s="1">
        <v>48.4238</v>
      </c>
      <c r="JS466" s="1">
        <v>14.7012</v>
      </c>
      <c r="JT466" s="1">
        <v>18.0</v>
      </c>
      <c r="JU466" s="1">
        <v>480.723</v>
      </c>
      <c r="JV466" s="1">
        <v>422.729</v>
      </c>
      <c r="JW466" s="1">
        <v>25.9759</v>
      </c>
      <c r="JX466" s="1">
        <v>33.824</v>
      </c>
      <c r="JY466" s="1">
        <v>30.0007</v>
      </c>
      <c r="JZ466" s="1">
        <v>33.7996</v>
      </c>
      <c r="KA466" s="1">
        <v>33.7326</v>
      </c>
      <c r="KB466" s="1">
        <v>58.6796</v>
      </c>
      <c r="KC466" s="1">
        <v>66.469</v>
      </c>
      <c r="KD466" s="1">
        <v>0.0</v>
      </c>
      <c r="KE466" s="1">
        <v>25.9604</v>
      </c>
      <c r="KF466" s="1">
        <v>1356.15</v>
      </c>
      <c r="KG466" s="1">
        <v>7.19476</v>
      </c>
      <c r="KH466" s="1">
        <v>99.735</v>
      </c>
      <c r="KI466" s="1">
        <v>99.58</v>
      </c>
    </row>
    <row r="467">
      <c r="A467" s="1">
        <v>467.0</v>
      </c>
      <c r="B467" s="1">
        <v>466.0</v>
      </c>
      <c r="C467" s="1" t="s">
        <v>294</v>
      </c>
      <c r="D467" s="1">
        <v>1.6861614026E9</v>
      </c>
      <c r="E467" s="1">
        <v>12151.5999999046</v>
      </c>
      <c r="F467" s="2">
        <v>45084.59030092593</v>
      </c>
      <c r="G467" s="3">
        <v>0.590300925925926</v>
      </c>
      <c r="H467" s="1">
        <v>5.0</v>
      </c>
      <c r="I467" s="1" t="s">
        <v>310</v>
      </c>
      <c r="J467" s="1" t="s">
        <v>311</v>
      </c>
      <c r="K467" s="1">
        <v>1.68616139481429E9</v>
      </c>
      <c r="L467" s="1">
        <v>0.0130248143996871</v>
      </c>
      <c r="M467" s="1">
        <v>13.0248143996871</v>
      </c>
      <c r="N467" s="1">
        <v>71.2158856165643</v>
      </c>
      <c r="O467" s="1">
        <v>1197.29883847523</v>
      </c>
      <c r="P467" s="1">
        <v>989.345757983256</v>
      </c>
      <c r="Q467" s="1">
        <v>89.7580958702882</v>
      </c>
      <c r="R467" s="1">
        <v>108.624576455771</v>
      </c>
      <c r="S467" s="1">
        <v>0.740683665365697</v>
      </c>
      <c r="T467" s="1">
        <v>2.75928473157173</v>
      </c>
      <c r="U467" s="1">
        <v>0.645453444981235</v>
      </c>
      <c r="V467" s="1">
        <v>0.410939840024808</v>
      </c>
      <c r="W467" s="1">
        <v>321.513581098801</v>
      </c>
      <c r="X467" s="1">
        <v>27.7319893460192</v>
      </c>
      <c r="Y467" s="1">
        <v>28.0278678571429</v>
      </c>
      <c r="Z467" s="1">
        <v>3.80100914835297</v>
      </c>
      <c r="AA467" s="1">
        <v>49.567729201443</v>
      </c>
      <c r="AB467" s="1">
        <v>2.02906955254725</v>
      </c>
      <c r="AC467" s="1">
        <v>4.09352936928202</v>
      </c>
      <c r="AD467" s="1">
        <v>1.77193959580572</v>
      </c>
      <c r="AE467" s="1">
        <v>-574.3943150262</v>
      </c>
      <c r="AF467" s="1">
        <v>190.127782272455</v>
      </c>
      <c r="AG467" s="1">
        <v>15.1197730366364</v>
      </c>
      <c r="AH467" s="1">
        <v>-47.6331786183074</v>
      </c>
      <c r="AI467" s="1">
        <v>91.4998402127937</v>
      </c>
      <c r="AJ467" s="1">
        <v>13.0786207194763</v>
      </c>
      <c r="AK467" s="1">
        <v>71.2158856165643</v>
      </c>
      <c r="AL467" s="1">
        <v>1351.82565607704</v>
      </c>
      <c r="AM467" s="1">
        <v>1249.38993939394</v>
      </c>
      <c r="AN467" s="1">
        <v>3.3966609027682</v>
      </c>
      <c r="AO467" s="1">
        <v>66.8720822853774</v>
      </c>
      <c r="AP467" s="1">
        <v>13.0248143996871</v>
      </c>
      <c r="AQ467" s="1">
        <v>7.07491895782672</v>
      </c>
      <c r="AR467" s="1">
        <v>22.3576903030303</v>
      </c>
      <c r="AS467" s="1">
        <v>-3.3327407272711E-4</v>
      </c>
      <c r="AT467" s="1">
        <v>99.384117734354</v>
      </c>
      <c r="AU467" s="1">
        <v>0.0</v>
      </c>
      <c r="AV467" s="1">
        <v>0.0</v>
      </c>
      <c r="AW467" s="1">
        <v>1.0</v>
      </c>
      <c r="AX467" s="1">
        <v>0.0</v>
      </c>
      <c r="AY467" s="1">
        <v>47442.0</v>
      </c>
      <c r="AZ467" s="1" t="s">
        <v>297</v>
      </c>
      <c r="BA467" s="1" t="s">
        <v>297</v>
      </c>
      <c r="BB467" s="1">
        <v>0.0</v>
      </c>
      <c r="BC467" s="1">
        <v>0.0</v>
      </c>
      <c r="BD467" s="1">
        <v>0.0</v>
      </c>
      <c r="BE467" s="1">
        <v>0.0</v>
      </c>
      <c r="BF467" s="1" t="s">
        <v>297</v>
      </c>
      <c r="BG467" s="1" t="s">
        <v>297</v>
      </c>
      <c r="BH467" s="1">
        <v>0.0</v>
      </c>
      <c r="BI467" s="1">
        <v>0.0</v>
      </c>
      <c r="BJ467" s="1">
        <v>0.0</v>
      </c>
      <c r="BK467" s="1">
        <v>0.5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>
        <v>0.0</v>
      </c>
      <c r="BR467" s="1" t="s">
        <v>297</v>
      </c>
      <c r="BS467" s="1">
        <v>0.0</v>
      </c>
      <c r="BT467" s="1">
        <v>0.0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0.0</v>
      </c>
      <c r="CA467" s="1">
        <v>1.0</v>
      </c>
      <c r="CB467" s="1" t="s">
        <v>298</v>
      </c>
      <c r="CC467" s="1" t="s">
        <v>298</v>
      </c>
      <c r="CD467" s="1" t="s">
        <v>298</v>
      </c>
      <c r="CE467" s="1" t="s">
        <v>298</v>
      </c>
      <c r="CF467" s="1" t="s">
        <v>298</v>
      </c>
      <c r="CG467" s="1" t="s">
        <v>298</v>
      </c>
      <c r="CH467" s="1" t="s">
        <v>298</v>
      </c>
      <c r="CI467" s="1" t="s">
        <v>298</v>
      </c>
      <c r="CJ467" s="1" t="s">
        <v>298</v>
      </c>
      <c r="CK467" s="1" t="s">
        <v>298</v>
      </c>
      <c r="CL467" s="1" t="s">
        <v>298</v>
      </c>
      <c r="CM467" s="1" t="s">
        <v>298</v>
      </c>
      <c r="CN467" s="1" t="s">
        <v>298</v>
      </c>
      <c r="CO467" s="1" t="s">
        <v>298</v>
      </c>
      <c r="CP467" s="1" t="s">
        <v>298</v>
      </c>
      <c r="CQ467" s="1" t="s">
        <v>298</v>
      </c>
      <c r="CR467" s="1" t="s">
        <v>298</v>
      </c>
      <c r="CS467" s="1" t="s">
        <v>298</v>
      </c>
      <c r="CT467" s="1" t="s">
        <v>298</v>
      </c>
      <c r="CU467" s="1" t="s">
        <v>298</v>
      </c>
      <c r="CV467" s="1" t="s">
        <v>298</v>
      </c>
      <c r="CW467" s="1" t="s">
        <v>298</v>
      </c>
      <c r="CX467" s="1" t="s">
        <v>298</v>
      </c>
      <c r="CY467" s="1" t="s">
        <v>298</v>
      </c>
      <c r="CZ467" s="1" t="s">
        <v>298</v>
      </c>
      <c r="DA467" s="1" t="s">
        <v>298</v>
      </c>
      <c r="DB467" s="1" t="s">
        <v>298</v>
      </c>
      <c r="DC467" s="1" t="s">
        <v>298</v>
      </c>
      <c r="DD467" s="1" t="s">
        <v>298</v>
      </c>
      <c r="DE467" s="1" t="s">
        <v>298</v>
      </c>
      <c r="DF467" s="1" t="s">
        <v>298</v>
      </c>
      <c r="DG467" s="1" t="s">
        <v>298</v>
      </c>
      <c r="DH467" s="1" t="s">
        <v>298</v>
      </c>
      <c r="DI467" s="1" t="s">
        <v>298</v>
      </c>
      <c r="DJ467" s="1">
        <v>2000.0175</v>
      </c>
      <c r="DK467" s="1">
        <v>1681.21199953306</v>
      </c>
      <c r="DL467" s="1">
        <v>0.840598644528389</v>
      </c>
      <c r="DM467" s="1">
        <v>0.160755383939791</v>
      </c>
      <c r="DN467" s="1">
        <v>6.0</v>
      </c>
      <c r="DO467" s="1">
        <v>0.5</v>
      </c>
      <c r="DP467" s="1" t="s">
        <v>299</v>
      </c>
      <c r="DQ467" s="1">
        <v>2.0</v>
      </c>
      <c r="DR467" s="1" t="b">
        <v>1</v>
      </c>
      <c r="DS467" s="1">
        <v>1.68616139481429E9</v>
      </c>
      <c r="DT467" s="1">
        <v>1197.29892857143</v>
      </c>
      <c r="DU467" s="1">
        <v>1325.89</v>
      </c>
      <c r="DV467" s="1">
        <v>22.3651285714286</v>
      </c>
      <c r="DW467" s="1">
        <v>7.02173714285714</v>
      </c>
      <c r="DX467" s="1">
        <v>1198.87642857143</v>
      </c>
      <c r="DY467" s="1">
        <v>22.6002714285714</v>
      </c>
      <c r="DZ467" s="1">
        <v>499.998285714286</v>
      </c>
      <c r="EA467" s="1">
        <v>90.6246964285714</v>
      </c>
      <c r="EB467" s="1">
        <v>0.100002339285714</v>
      </c>
      <c r="EC467" s="1">
        <v>29.3059642857143</v>
      </c>
      <c r="ED467" s="1">
        <v>28.0278678571429</v>
      </c>
      <c r="EE467" s="1">
        <v>999.9</v>
      </c>
      <c r="EF467" s="1">
        <v>0.0</v>
      </c>
      <c r="EG467" s="1">
        <v>0.0</v>
      </c>
      <c r="EH467" s="1">
        <v>9996.74678571429</v>
      </c>
      <c r="EI467" s="1">
        <v>0.0</v>
      </c>
      <c r="EJ467" s="1">
        <v>1912.42</v>
      </c>
      <c r="EK467" s="1">
        <v>-128.590214285714</v>
      </c>
      <c r="EL467" s="1">
        <v>1224.68928571429</v>
      </c>
      <c r="EM467" s="1">
        <v>1335.26535714286</v>
      </c>
      <c r="EN467" s="1">
        <v>15.3433964285714</v>
      </c>
      <c r="EO467" s="1">
        <v>1325.89</v>
      </c>
      <c r="EP467" s="1">
        <v>7.02173714285714</v>
      </c>
      <c r="EQ467" s="1">
        <v>2.02683392857143</v>
      </c>
      <c r="ER467" s="1">
        <v>0.63634275</v>
      </c>
      <c r="ES467" s="1">
        <v>17.6555392857143</v>
      </c>
      <c r="ET467" s="1">
        <v>0.50066925</v>
      </c>
      <c r="EU467" s="1">
        <v>2000.0175</v>
      </c>
      <c r="EV467" s="1">
        <v>0.979996821428571</v>
      </c>
      <c r="EW467" s="1">
        <v>0.0200029178571429</v>
      </c>
      <c r="EX467" s="1">
        <v>0.0</v>
      </c>
      <c r="EY467" s="1">
        <v>889.001857142857</v>
      </c>
      <c r="EZ467" s="1">
        <v>5.00078</v>
      </c>
      <c r="FA467" s="1">
        <v>24527.2785714286</v>
      </c>
      <c r="FB467" s="1">
        <v>16379.7714285714</v>
      </c>
      <c r="FC467" s="1">
        <v>43.6380714285714</v>
      </c>
      <c r="FD467" s="1">
        <v>45.2341428571429</v>
      </c>
      <c r="FE467" s="1">
        <v>43.9304642857143</v>
      </c>
      <c r="FF467" s="1">
        <v>44.4773928571428</v>
      </c>
      <c r="FG467" s="1">
        <v>44.6559285714286</v>
      </c>
      <c r="FH467" s="1">
        <v>1955.1075</v>
      </c>
      <c r="FI467" s="1">
        <v>39.91</v>
      </c>
      <c r="FJ467" s="1">
        <v>0.0</v>
      </c>
      <c r="FK467" s="1">
        <v>1.6861613959E9</v>
      </c>
      <c r="FL467" s="1">
        <v>0.0</v>
      </c>
      <c r="FM467" s="1">
        <v>888.79648</v>
      </c>
      <c r="FN467" s="1">
        <v>-19.698230735086</v>
      </c>
      <c r="FO467" s="1">
        <v>-498.869230058599</v>
      </c>
      <c r="FP467" s="1">
        <v>24522.228</v>
      </c>
      <c r="FQ467" s="1">
        <v>15.0</v>
      </c>
      <c r="FR467" s="1">
        <v>0.0</v>
      </c>
      <c r="FS467" s="1" t="s">
        <v>300</v>
      </c>
      <c r="FT467" s="1">
        <v>1.6852080525E9</v>
      </c>
      <c r="FU467" s="1">
        <v>1.68520807E9</v>
      </c>
      <c r="FV467" s="1">
        <v>0.0</v>
      </c>
      <c r="FW467" s="1">
        <v>0.013</v>
      </c>
      <c r="FX467" s="1">
        <v>-0.005</v>
      </c>
      <c r="FY467" s="1">
        <v>-0.464</v>
      </c>
      <c r="FZ467" s="1">
        <v>-0.401</v>
      </c>
      <c r="GA467" s="1">
        <v>420.0</v>
      </c>
      <c r="GB467" s="1">
        <v>0.0</v>
      </c>
      <c r="GC467" s="1">
        <v>0.03</v>
      </c>
      <c r="GD467" s="1">
        <v>0.02</v>
      </c>
      <c r="GE467" s="1">
        <v>-128.537024390244</v>
      </c>
      <c r="GF467" s="1">
        <v>-1.3399024390241</v>
      </c>
      <c r="GG467" s="1">
        <v>0.161713762149456</v>
      </c>
      <c r="GH467" s="1">
        <v>0.0</v>
      </c>
      <c r="GI467" s="1">
        <v>15.3921682926829</v>
      </c>
      <c r="GJ467" s="1">
        <v>-0.848144947735174</v>
      </c>
      <c r="GK467" s="1">
        <v>0.0852533797027638</v>
      </c>
      <c r="GL467" s="1">
        <v>0.0</v>
      </c>
      <c r="GM467" s="1">
        <v>0.0</v>
      </c>
      <c r="GN467" s="1">
        <v>2.0</v>
      </c>
      <c r="GO467" s="1" t="s">
        <v>303</v>
      </c>
      <c r="GP467" s="1">
        <v>3.09925</v>
      </c>
      <c r="GQ467" s="1">
        <v>2.75814</v>
      </c>
      <c r="GR467" s="1">
        <v>0.180996</v>
      </c>
      <c r="GS467" s="1">
        <v>0.191956</v>
      </c>
      <c r="GT467" s="1">
        <v>0.103299</v>
      </c>
      <c r="GU467" s="1">
        <v>0.0434998</v>
      </c>
      <c r="GV467" s="1">
        <v>20917.9</v>
      </c>
      <c r="GW467" s="1">
        <v>20321.7</v>
      </c>
      <c r="GX467" s="1">
        <v>26101.6</v>
      </c>
      <c r="GY467" s="1">
        <v>25509.4</v>
      </c>
      <c r="GZ467" s="1">
        <v>37570.1</v>
      </c>
      <c r="HA467" s="1">
        <v>37034.0</v>
      </c>
      <c r="HB467" s="1">
        <v>45635.6</v>
      </c>
      <c r="HC467" s="1">
        <v>41880.3</v>
      </c>
      <c r="HD467" s="1">
        <v>1.80957</v>
      </c>
      <c r="HE467" s="1">
        <v>1.69788</v>
      </c>
      <c r="HF467" s="1">
        <v>-0.103422</v>
      </c>
      <c r="HG467" s="1">
        <v>0.0</v>
      </c>
      <c r="HH467" s="1">
        <v>29.7135</v>
      </c>
      <c r="HI467" s="1">
        <v>999.9</v>
      </c>
      <c r="HJ467" s="1">
        <v>28.0</v>
      </c>
      <c r="HK467" s="1">
        <v>46.2</v>
      </c>
      <c r="HL467" s="1">
        <v>31.6749</v>
      </c>
      <c r="HM467" s="1">
        <v>61.7387</v>
      </c>
      <c r="HN467" s="1">
        <v>28.1691</v>
      </c>
      <c r="HO467" s="1">
        <v>1.0</v>
      </c>
      <c r="HP467" s="1">
        <v>0.557647</v>
      </c>
      <c r="HQ467" s="1">
        <v>3.24138</v>
      </c>
      <c r="HR467" s="1">
        <v>20.273</v>
      </c>
      <c r="HS467" s="1">
        <v>5.20965</v>
      </c>
      <c r="HT467" s="1">
        <v>11.9801</v>
      </c>
      <c r="HU467" s="1">
        <v>4.96285</v>
      </c>
      <c r="HV467" s="1">
        <v>3.2739</v>
      </c>
      <c r="HW467" s="1">
        <v>9999.0</v>
      </c>
      <c r="HX467" s="1">
        <v>9999.0</v>
      </c>
      <c r="HY467" s="1">
        <v>9999.0</v>
      </c>
      <c r="HZ467" s="1">
        <v>60.1</v>
      </c>
      <c r="IA467" s="1">
        <v>1.86401</v>
      </c>
      <c r="IB467" s="1">
        <v>1.86024</v>
      </c>
      <c r="IC467" s="1">
        <v>1.85867</v>
      </c>
      <c r="ID467" s="1">
        <v>1.85993</v>
      </c>
      <c r="IE467" s="1">
        <v>1.85989</v>
      </c>
      <c r="IF467" s="1">
        <v>1.85852</v>
      </c>
      <c r="IG467" s="1">
        <v>1.85761</v>
      </c>
      <c r="IH467" s="1">
        <v>1.85242</v>
      </c>
      <c r="II467" s="1">
        <v>0.0</v>
      </c>
      <c r="IJ467" s="1">
        <v>0.0</v>
      </c>
      <c r="IK467" s="1">
        <v>0.0</v>
      </c>
      <c r="IL467" s="1">
        <v>0.0</v>
      </c>
      <c r="IM467" s="1">
        <v>0.0</v>
      </c>
      <c r="IN467" s="1" t="s">
        <v>301</v>
      </c>
      <c r="IO467" s="1" t="s">
        <v>302</v>
      </c>
      <c r="IP467" s="1" t="s">
        <v>302</v>
      </c>
      <c r="IQ467" s="1" t="s">
        <v>302</v>
      </c>
      <c r="IR467" s="1" t="s">
        <v>302</v>
      </c>
      <c r="IS467" s="1">
        <v>0.0</v>
      </c>
      <c r="IT467" s="1">
        <v>100.0</v>
      </c>
      <c r="IU467" s="1">
        <v>100.0</v>
      </c>
      <c r="IV467" s="1">
        <v>-1.6</v>
      </c>
      <c r="IW467" s="1">
        <v>-0.2353</v>
      </c>
      <c r="IX467" s="1">
        <v>-0.788590671886409</v>
      </c>
      <c r="IY467" s="1">
        <v>-7.2407412242967E-4</v>
      </c>
      <c r="IZ467" s="4">
        <v>1.39415513545364E-7</v>
      </c>
      <c r="JA467" s="4">
        <v>-7.00939786524684E-11</v>
      </c>
      <c r="JB467" s="1">
        <v>-0.267790709619765</v>
      </c>
      <c r="JC467" s="1">
        <v>-0.0183973824000513</v>
      </c>
      <c r="JD467" s="1">
        <v>9.8863398328327E-4</v>
      </c>
      <c r="JE467" s="4">
        <v>-4.89593966647335E-6</v>
      </c>
      <c r="JF467" s="1">
        <v>3.0</v>
      </c>
      <c r="JG467" s="1">
        <v>2018.0</v>
      </c>
      <c r="JH467" s="1">
        <v>1.0</v>
      </c>
      <c r="JI467" s="1">
        <v>26.0</v>
      </c>
      <c r="JJ467" s="1">
        <v>15889.2</v>
      </c>
      <c r="JK467" s="1">
        <v>15888.9</v>
      </c>
      <c r="JL467" s="1">
        <v>2.95044</v>
      </c>
      <c r="JM467" s="1">
        <v>2.66968</v>
      </c>
      <c r="JN467" s="1">
        <v>1.49658</v>
      </c>
      <c r="JO467" s="1">
        <v>2.38037</v>
      </c>
      <c r="JP467" s="1">
        <v>1.54907</v>
      </c>
      <c r="JQ467" s="1">
        <v>2.47681</v>
      </c>
      <c r="JR467" s="1">
        <v>48.4238</v>
      </c>
      <c r="JS467" s="1">
        <v>14.7099</v>
      </c>
      <c r="JT467" s="1">
        <v>18.0</v>
      </c>
      <c r="JU467" s="1">
        <v>480.855</v>
      </c>
      <c r="JV467" s="1">
        <v>422.843</v>
      </c>
      <c r="JW467" s="1">
        <v>25.949</v>
      </c>
      <c r="JX467" s="1">
        <v>33.8301</v>
      </c>
      <c r="JY467" s="1">
        <v>30.0008</v>
      </c>
      <c r="JZ467" s="1">
        <v>33.8056</v>
      </c>
      <c r="KA467" s="1">
        <v>33.7386</v>
      </c>
      <c r="KB467" s="1">
        <v>59.2197</v>
      </c>
      <c r="KC467" s="1">
        <v>66.1813</v>
      </c>
      <c r="KD467" s="1">
        <v>0.0</v>
      </c>
      <c r="KE467" s="1">
        <v>25.9294</v>
      </c>
      <c r="KF467" s="1">
        <v>1369.51</v>
      </c>
      <c r="KG467" s="1">
        <v>7.25884</v>
      </c>
      <c r="KH467" s="1">
        <v>99.7336</v>
      </c>
      <c r="KI467" s="1">
        <v>99.5784</v>
      </c>
    </row>
    <row r="468">
      <c r="A468" s="1">
        <v>468.0</v>
      </c>
      <c r="B468" s="1">
        <v>467.0</v>
      </c>
      <c r="C468" s="1" t="s">
        <v>294</v>
      </c>
      <c r="D468" s="1">
        <v>1.6861614076E9</v>
      </c>
      <c r="E468" s="1">
        <v>12156.5999999046</v>
      </c>
      <c r="F468" s="2">
        <v>45084.5903587963</v>
      </c>
      <c r="G468" s="3">
        <v>0.5903587962962963</v>
      </c>
      <c r="H468" s="1">
        <v>5.0</v>
      </c>
      <c r="I468" s="1" t="s">
        <v>310</v>
      </c>
      <c r="J468" s="6" t="s">
        <v>311</v>
      </c>
      <c r="K468" s="1">
        <v>1.6861614001E9</v>
      </c>
      <c r="L468" s="1">
        <v>0.0129586050244223</v>
      </c>
      <c r="M468" s="1">
        <v>12.9586050244223</v>
      </c>
      <c r="N468" s="1">
        <v>71.2575100988602</v>
      </c>
      <c r="O468" s="1">
        <v>1214.84916918063</v>
      </c>
      <c r="P468" s="1">
        <v>1005.27251224966</v>
      </c>
      <c r="Q468" s="1">
        <v>91.2029524922297</v>
      </c>
      <c r="R468" s="1">
        <v>110.216712097355</v>
      </c>
      <c r="S468" s="1">
        <v>0.736048038856322</v>
      </c>
      <c r="T468" s="1">
        <v>2.75878309150041</v>
      </c>
      <c r="U468" s="1">
        <v>0.641910635425884</v>
      </c>
      <c r="V468" s="1">
        <v>0.408644509082774</v>
      </c>
      <c r="W468" s="1">
        <v>321.513211654355</v>
      </c>
      <c r="X468" s="1">
        <v>27.7430487872533</v>
      </c>
      <c r="Y468" s="1">
        <v>28.0301</v>
      </c>
      <c r="Z468" s="1">
        <v>3.80150368505658</v>
      </c>
      <c r="AA468" s="1">
        <v>49.5818540333786</v>
      </c>
      <c r="AB468" s="1">
        <v>2.02884613622593</v>
      </c>
      <c r="AC468" s="1">
        <v>4.09191260750376</v>
      </c>
      <c r="AD468" s="1">
        <v>1.77265754883065</v>
      </c>
      <c r="AE468" s="1">
        <v>-571.474481577024</v>
      </c>
      <c r="AF468" s="1">
        <v>188.74359644752</v>
      </c>
      <c r="AG468" s="1">
        <v>15.0120808723101</v>
      </c>
      <c r="AH468" s="1">
        <v>-46.2055926028398</v>
      </c>
      <c r="AI468" s="1">
        <v>91.4944878056271</v>
      </c>
      <c r="AJ468" s="1">
        <v>13.0188587119716</v>
      </c>
      <c r="AK468" s="1">
        <v>71.2575100988602</v>
      </c>
      <c r="AL468" s="1">
        <v>1368.8155805989</v>
      </c>
      <c r="AM468" s="1">
        <v>1266.37672727273</v>
      </c>
      <c r="AN468" s="1">
        <v>3.38709634395136</v>
      </c>
      <c r="AO468" s="1">
        <v>66.8720822853774</v>
      </c>
      <c r="AP468" s="1">
        <v>12.9586050244223</v>
      </c>
      <c r="AQ468" s="1">
        <v>7.16357228515884</v>
      </c>
      <c r="AR468" s="1">
        <v>22.3643775757576</v>
      </c>
      <c r="AS468" s="4">
        <v>9.85315458817171E-5</v>
      </c>
      <c r="AT468" s="1">
        <v>99.384117734354</v>
      </c>
      <c r="AU468" s="1">
        <v>0.0</v>
      </c>
      <c r="AV468" s="1">
        <v>0.0</v>
      </c>
      <c r="AW468" s="1">
        <v>1.0</v>
      </c>
      <c r="AX468" s="1">
        <v>0.0</v>
      </c>
      <c r="AY468" s="1">
        <v>47493.0</v>
      </c>
      <c r="AZ468" s="1" t="s">
        <v>297</v>
      </c>
      <c r="BA468" s="1" t="s">
        <v>297</v>
      </c>
      <c r="BB468" s="1">
        <v>0.0</v>
      </c>
      <c r="BC468" s="1">
        <v>0.0</v>
      </c>
      <c r="BD468" s="1">
        <v>0.0</v>
      </c>
      <c r="BE468" s="1">
        <v>0.0</v>
      </c>
      <c r="BF468" s="1" t="s">
        <v>297</v>
      </c>
      <c r="BG468" s="1" t="s">
        <v>297</v>
      </c>
      <c r="BH468" s="1">
        <v>0.0</v>
      </c>
      <c r="BI468" s="1">
        <v>0.0</v>
      </c>
      <c r="BJ468" s="1">
        <v>0.0</v>
      </c>
      <c r="BK468" s="1">
        <v>0.5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 t="s">
        <v>297</v>
      </c>
      <c r="BS468" s="1">
        <v>0.0</v>
      </c>
      <c r="BT468" s="1">
        <v>0.0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0.0</v>
      </c>
      <c r="CA468" s="1">
        <v>1.0</v>
      </c>
      <c r="CB468" s="1" t="s">
        <v>298</v>
      </c>
      <c r="CC468" s="1" t="s">
        <v>298</v>
      </c>
      <c r="CD468" s="1" t="s">
        <v>298</v>
      </c>
      <c r="CE468" s="1" t="s">
        <v>298</v>
      </c>
      <c r="CF468" s="1" t="s">
        <v>298</v>
      </c>
      <c r="CG468" s="1" t="s">
        <v>298</v>
      </c>
      <c r="CH468" s="1" t="s">
        <v>298</v>
      </c>
      <c r="CI468" s="1" t="s">
        <v>298</v>
      </c>
      <c r="CJ468" s="1" t="s">
        <v>298</v>
      </c>
      <c r="CK468" s="1" t="s">
        <v>298</v>
      </c>
      <c r="CL468" s="1" t="s">
        <v>298</v>
      </c>
      <c r="CM468" s="1" t="s">
        <v>298</v>
      </c>
      <c r="CN468" s="1" t="s">
        <v>298</v>
      </c>
      <c r="CO468" s="1" t="s">
        <v>298</v>
      </c>
      <c r="CP468" s="1" t="s">
        <v>298</v>
      </c>
      <c r="CQ468" s="1" t="s">
        <v>298</v>
      </c>
      <c r="CR468" s="1" t="s">
        <v>298</v>
      </c>
      <c r="CS468" s="1" t="s">
        <v>298</v>
      </c>
      <c r="CT468" s="1" t="s">
        <v>298</v>
      </c>
      <c r="CU468" s="1" t="s">
        <v>298</v>
      </c>
      <c r="CV468" s="1" t="s">
        <v>298</v>
      </c>
      <c r="CW468" s="1" t="s">
        <v>298</v>
      </c>
      <c r="CX468" s="1" t="s">
        <v>298</v>
      </c>
      <c r="CY468" s="1" t="s">
        <v>298</v>
      </c>
      <c r="CZ468" s="1" t="s">
        <v>298</v>
      </c>
      <c r="DA468" s="1" t="s">
        <v>298</v>
      </c>
      <c r="DB468" s="1" t="s">
        <v>298</v>
      </c>
      <c r="DC468" s="1" t="s">
        <v>298</v>
      </c>
      <c r="DD468" s="1" t="s">
        <v>298</v>
      </c>
      <c r="DE468" s="1" t="s">
        <v>298</v>
      </c>
      <c r="DF468" s="1" t="s">
        <v>298</v>
      </c>
      <c r="DG468" s="1" t="s">
        <v>298</v>
      </c>
      <c r="DH468" s="1" t="s">
        <v>298</v>
      </c>
      <c r="DI468" s="1" t="s">
        <v>298</v>
      </c>
      <c r="DJ468" s="1">
        <v>2000.01518518518</v>
      </c>
      <c r="DK468" s="1">
        <v>1681.21005508861</v>
      </c>
      <c r="DL468" s="1">
        <v>0.840598645221259</v>
      </c>
      <c r="DM468" s="1">
        <v>0.16075538527703</v>
      </c>
      <c r="DN468" s="1">
        <v>6.0</v>
      </c>
      <c r="DO468" s="1">
        <v>0.5</v>
      </c>
      <c r="DP468" s="1" t="s">
        <v>299</v>
      </c>
      <c r="DQ468" s="1">
        <v>2.0</v>
      </c>
      <c r="DR468" s="1" t="b">
        <v>1</v>
      </c>
      <c r="DS468" s="1">
        <v>1.6861614001E9</v>
      </c>
      <c r="DT468" s="1">
        <v>1214.84925925926</v>
      </c>
      <c r="DU468" s="1">
        <v>1343.61296296296</v>
      </c>
      <c r="DV468" s="1">
        <v>22.3626888888889</v>
      </c>
      <c r="DW468" s="1">
        <v>7.09046888888889</v>
      </c>
      <c r="DX468" s="1">
        <v>1216.43851851852</v>
      </c>
      <c r="DY468" s="1">
        <v>22.5978777777778</v>
      </c>
      <c r="DZ468" s="1">
        <v>500.034259259259</v>
      </c>
      <c r="EA468" s="1">
        <v>90.6245592592593</v>
      </c>
      <c r="EB468" s="1">
        <v>0.100046637037037</v>
      </c>
      <c r="EC468" s="1">
        <v>29.2991222222222</v>
      </c>
      <c r="ED468" s="1">
        <v>28.0301</v>
      </c>
      <c r="EE468" s="1">
        <v>999.9</v>
      </c>
      <c r="EF468" s="1">
        <v>0.0</v>
      </c>
      <c r="EG468" s="1">
        <v>0.0</v>
      </c>
      <c r="EH468" s="1">
        <v>9993.79666666667</v>
      </c>
      <c r="EI468" s="1">
        <v>0.0</v>
      </c>
      <c r="EJ468" s="1">
        <v>1919.79777777778</v>
      </c>
      <c r="EK468" s="1">
        <v>-128.763111111111</v>
      </c>
      <c r="EL468" s="1">
        <v>1242.63851851852</v>
      </c>
      <c r="EM468" s="1">
        <v>1353.20777777778</v>
      </c>
      <c r="EN468" s="1">
        <v>15.2722185185185</v>
      </c>
      <c r="EO468" s="1">
        <v>1343.61296296296</v>
      </c>
      <c r="EP468" s="1">
        <v>7.09046888888889</v>
      </c>
      <c r="EQ468" s="1">
        <v>2.02660851851852</v>
      </c>
      <c r="ER468" s="1">
        <v>0.642570555555556</v>
      </c>
      <c r="ES468" s="1">
        <v>17.6537777777778</v>
      </c>
      <c r="ET468" s="1">
        <v>0.635271333333333</v>
      </c>
      <c r="EU468" s="1">
        <v>2000.01518518518</v>
      </c>
      <c r="EV468" s="1">
        <v>0.979996888888889</v>
      </c>
      <c r="EW468" s="1">
        <v>0.0200028481481481</v>
      </c>
      <c r="EX468" s="1">
        <v>0.0</v>
      </c>
      <c r="EY468" s="1">
        <v>887.256777777778</v>
      </c>
      <c r="EZ468" s="1">
        <v>5.00078</v>
      </c>
      <c r="FA468" s="1">
        <v>24487.7703703704</v>
      </c>
      <c r="FB468" s="1">
        <v>16379.7518518519</v>
      </c>
      <c r="FC468" s="1">
        <v>43.6455925925926</v>
      </c>
      <c r="FD468" s="1">
        <v>45.2312962962963</v>
      </c>
      <c r="FE468" s="1">
        <v>43.9372592592592</v>
      </c>
      <c r="FF468" s="1">
        <v>44.4718888888889</v>
      </c>
      <c r="FG468" s="1">
        <v>44.6061481481481</v>
      </c>
      <c r="FH468" s="1">
        <v>1955.10518518519</v>
      </c>
      <c r="FI468" s="1">
        <v>39.91</v>
      </c>
      <c r="FJ468" s="1">
        <v>0.0</v>
      </c>
      <c r="FK468" s="1">
        <v>1.6861614007E9</v>
      </c>
      <c r="FL468" s="1">
        <v>0.0</v>
      </c>
      <c r="FM468" s="1">
        <v>887.21016</v>
      </c>
      <c r="FN468" s="1">
        <v>-19.3606923048315</v>
      </c>
      <c r="FO468" s="1">
        <v>-363.438461471734</v>
      </c>
      <c r="FP468" s="1">
        <v>24487.396</v>
      </c>
      <c r="FQ468" s="1">
        <v>15.0</v>
      </c>
      <c r="FR468" s="1">
        <v>0.0</v>
      </c>
      <c r="FS468" s="1" t="s">
        <v>300</v>
      </c>
      <c r="FT468" s="1">
        <v>1.6852080525E9</v>
      </c>
      <c r="FU468" s="1">
        <v>1.68520807E9</v>
      </c>
      <c r="FV468" s="1">
        <v>0.0</v>
      </c>
      <c r="FW468" s="1">
        <v>0.013</v>
      </c>
      <c r="FX468" s="1">
        <v>-0.005</v>
      </c>
      <c r="FY468" s="1">
        <v>-0.464</v>
      </c>
      <c r="FZ468" s="1">
        <v>-0.401</v>
      </c>
      <c r="GA468" s="1">
        <v>420.0</v>
      </c>
      <c r="GB468" s="1">
        <v>0.0</v>
      </c>
      <c r="GC468" s="1">
        <v>0.03</v>
      </c>
      <c r="GD468" s="1">
        <v>0.02</v>
      </c>
      <c r="GE468" s="1">
        <v>-128.677025</v>
      </c>
      <c r="GF468" s="1">
        <v>-2.07310694183818</v>
      </c>
      <c r="GG468" s="1">
        <v>0.214316645118851</v>
      </c>
      <c r="GH468" s="1">
        <v>0.0</v>
      </c>
      <c r="GI468" s="1">
        <v>15.306535</v>
      </c>
      <c r="GJ468" s="1">
        <v>-0.797531707317179</v>
      </c>
      <c r="GK468" s="1">
        <v>0.0784207706860879</v>
      </c>
      <c r="GL468" s="1">
        <v>0.0</v>
      </c>
      <c r="GM468" s="1">
        <v>0.0</v>
      </c>
      <c r="GN468" s="1">
        <v>2.0</v>
      </c>
      <c r="GO468" s="1" t="s">
        <v>303</v>
      </c>
      <c r="GP468" s="1">
        <v>3.09933</v>
      </c>
      <c r="GQ468" s="1">
        <v>2.75789</v>
      </c>
      <c r="GR468" s="1">
        <v>0.182502</v>
      </c>
      <c r="GS468" s="1">
        <v>0.193393</v>
      </c>
      <c r="GT468" s="1">
        <v>0.103329</v>
      </c>
      <c r="GU468" s="1">
        <v>0.0440381</v>
      </c>
      <c r="GV468" s="1">
        <v>20879.2</v>
      </c>
      <c r="GW468" s="1">
        <v>20285.5</v>
      </c>
      <c r="GX468" s="1">
        <v>26101.3</v>
      </c>
      <c r="GY468" s="1">
        <v>25509.3</v>
      </c>
      <c r="GZ468" s="1">
        <v>37568.5</v>
      </c>
      <c r="HA468" s="1">
        <v>37013.1</v>
      </c>
      <c r="HB468" s="1">
        <v>45634.9</v>
      </c>
      <c r="HC468" s="1">
        <v>41880.1</v>
      </c>
      <c r="HD468" s="1">
        <v>1.80963</v>
      </c>
      <c r="HE468" s="1">
        <v>1.69792</v>
      </c>
      <c r="HF468" s="1">
        <v>-0.103295</v>
      </c>
      <c r="HG468" s="1">
        <v>0.0</v>
      </c>
      <c r="HH468" s="1">
        <v>29.7187</v>
      </c>
      <c r="HI468" s="1">
        <v>999.9</v>
      </c>
      <c r="HJ468" s="1">
        <v>28.0</v>
      </c>
      <c r="HK468" s="1">
        <v>46.3</v>
      </c>
      <c r="HL468" s="1">
        <v>31.8369</v>
      </c>
      <c r="HM468" s="1">
        <v>61.6587</v>
      </c>
      <c r="HN468" s="1">
        <v>27.8966</v>
      </c>
      <c r="HO468" s="1">
        <v>1.0</v>
      </c>
      <c r="HP468" s="1">
        <v>0.55859</v>
      </c>
      <c r="HQ468" s="1">
        <v>3.27591</v>
      </c>
      <c r="HR468" s="1">
        <v>20.272</v>
      </c>
      <c r="HS468" s="1">
        <v>5.2098</v>
      </c>
      <c r="HT468" s="1">
        <v>11.98</v>
      </c>
      <c r="HU468" s="1">
        <v>4.9631</v>
      </c>
      <c r="HV468" s="1">
        <v>3.274</v>
      </c>
      <c r="HW468" s="1">
        <v>9999.0</v>
      </c>
      <c r="HX468" s="1">
        <v>9999.0</v>
      </c>
      <c r="HY468" s="1">
        <v>9999.0</v>
      </c>
      <c r="HZ468" s="1">
        <v>60.1</v>
      </c>
      <c r="IA468" s="1">
        <v>1.86401</v>
      </c>
      <c r="IB468" s="1">
        <v>1.86026</v>
      </c>
      <c r="IC468" s="1">
        <v>1.85867</v>
      </c>
      <c r="ID468" s="1">
        <v>1.85994</v>
      </c>
      <c r="IE468" s="1">
        <v>1.85989</v>
      </c>
      <c r="IF468" s="1">
        <v>1.85853</v>
      </c>
      <c r="IG468" s="1">
        <v>1.8576</v>
      </c>
      <c r="IH468" s="1">
        <v>1.85242</v>
      </c>
      <c r="II468" s="1">
        <v>0.0</v>
      </c>
      <c r="IJ468" s="1">
        <v>0.0</v>
      </c>
      <c r="IK468" s="1">
        <v>0.0</v>
      </c>
      <c r="IL468" s="1">
        <v>0.0</v>
      </c>
      <c r="IM468" s="1">
        <v>0.0</v>
      </c>
      <c r="IN468" s="1" t="s">
        <v>301</v>
      </c>
      <c r="IO468" s="1" t="s">
        <v>302</v>
      </c>
      <c r="IP468" s="1" t="s">
        <v>302</v>
      </c>
      <c r="IQ468" s="1" t="s">
        <v>302</v>
      </c>
      <c r="IR468" s="1" t="s">
        <v>302</v>
      </c>
      <c r="IS468" s="1">
        <v>0.0</v>
      </c>
      <c r="IT468" s="1">
        <v>100.0</v>
      </c>
      <c r="IU468" s="1">
        <v>100.0</v>
      </c>
      <c r="IV468" s="1">
        <v>-1.6</v>
      </c>
      <c r="IW468" s="1">
        <v>-0.2351</v>
      </c>
      <c r="IX468" s="1">
        <v>-0.788590671886409</v>
      </c>
      <c r="IY468" s="1">
        <v>-7.2407412242967E-4</v>
      </c>
      <c r="IZ468" s="4">
        <v>1.39415513545364E-7</v>
      </c>
      <c r="JA468" s="4">
        <v>-7.00939786524684E-11</v>
      </c>
      <c r="JB468" s="1">
        <v>-0.267790709619765</v>
      </c>
      <c r="JC468" s="1">
        <v>-0.0183973824000513</v>
      </c>
      <c r="JD468" s="1">
        <v>9.8863398328327E-4</v>
      </c>
      <c r="JE468" s="4">
        <v>-4.89593966647335E-6</v>
      </c>
      <c r="JF468" s="1">
        <v>3.0</v>
      </c>
      <c r="JG468" s="1">
        <v>2018.0</v>
      </c>
      <c r="JH468" s="1">
        <v>1.0</v>
      </c>
      <c r="JI468" s="1">
        <v>26.0</v>
      </c>
      <c r="JJ468" s="1">
        <v>15889.3</v>
      </c>
      <c r="JK468" s="1">
        <v>15889.0</v>
      </c>
      <c r="JL468" s="1">
        <v>2.98096</v>
      </c>
      <c r="JM468" s="1">
        <v>2.67822</v>
      </c>
      <c r="JN468" s="1">
        <v>1.49658</v>
      </c>
      <c r="JO468" s="1">
        <v>2.38037</v>
      </c>
      <c r="JP468" s="1">
        <v>1.54785</v>
      </c>
      <c r="JQ468" s="1">
        <v>2.38281</v>
      </c>
      <c r="JR468" s="1">
        <v>48.4546</v>
      </c>
      <c r="JS468" s="1">
        <v>14.6924</v>
      </c>
      <c r="JT468" s="1">
        <v>18.0</v>
      </c>
      <c r="JU468" s="1">
        <v>480.936</v>
      </c>
      <c r="JV468" s="1">
        <v>422.917</v>
      </c>
      <c r="JW468" s="1">
        <v>25.9201</v>
      </c>
      <c r="JX468" s="1">
        <v>33.8377</v>
      </c>
      <c r="JY468" s="1">
        <v>30.0009</v>
      </c>
      <c r="JZ468" s="1">
        <v>33.8131</v>
      </c>
      <c r="KA468" s="1">
        <v>33.7454</v>
      </c>
      <c r="KB468" s="1">
        <v>59.8378</v>
      </c>
      <c r="KC468" s="1">
        <v>66.1813</v>
      </c>
      <c r="KD468" s="1">
        <v>0.0</v>
      </c>
      <c r="KE468" s="1">
        <v>25.9012</v>
      </c>
      <c r="KF468" s="1">
        <v>1389.56</v>
      </c>
      <c r="KG468" s="1">
        <v>7.3046</v>
      </c>
      <c r="KH468" s="1">
        <v>99.7323</v>
      </c>
      <c r="KI468" s="1">
        <v>99.578</v>
      </c>
    </row>
    <row r="469">
      <c r="A469" s="1">
        <v>469.0</v>
      </c>
      <c r="B469" s="1">
        <v>468.0</v>
      </c>
      <c r="C469" s="1" t="s">
        <v>294</v>
      </c>
      <c r="D469" s="1">
        <v>1.6861614126E9</v>
      </c>
      <c r="E469" s="1">
        <v>12161.5999999046</v>
      </c>
      <c r="F469" s="2">
        <v>45084.590416666666</v>
      </c>
      <c r="G469" s="3">
        <v>0.5904166666666667</v>
      </c>
      <c r="H469" s="1">
        <v>5.0</v>
      </c>
      <c r="I469" s="1" t="s">
        <v>310</v>
      </c>
      <c r="J469" s="6" t="s">
        <v>311</v>
      </c>
      <c r="K469" s="1">
        <v>1.68616140481429E9</v>
      </c>
      <c r="L469" s="1">
        <v>0.0128906368630313</v>
      </c>
      <c r="M469" s="1">
        <v>12.8906368630313</v>
      </c>
      <c r="N469" s="1">
        <v>71.0301061442294</v>
      </c>
      <c r="O469" s="1">
        <v>1230.49598151754</v>
      </c>
      <c r="P469" s="1">
        <v>1019.94668805214</v>
      </c>
      <c r="Q469" s="1">
        <v>92.5336501531997</v>
      </c>
      <c r="R469" s="1">
        <v>111.635525662731</v>
      </c>
      <c r="S469" s="1">
        <v>0.731209157004246</v>
      </c>
      <c r="T469" s="1">
        <v>2.75833380372728</v>
      </c>
      <c r="U469" s="1">
        <v>0.638209042271095</v>
      </c>
      <c r="V469" s="1">
        <v>0.406246558008674</v>
      </c>
      <c r="W469" s="1">
        <v>321.511337832867</v>
      </c>
      <c r="X469" s="1">
        <v>27.7579064398651</v>
      </c>
      <c r="Y469" s="1">
        <v>28.0331035714286</v>
      </c>
      <c r="Z469" s="1">
        <v>3.8021692222317</v>
      </c>
      <c r="AA469" s="1">
        <v>49.585969641722</v>
      </c>
      <c r="AB469" s="1">
        <v>2.02859818606726</v>
      </c>
      <c r="AC469" s="1">
        <v>4.09107294003662</v>
      </c>
      <c r="AD469" s="1">
        <v>1.77357103616443</v>
      </c>
      <c r="AE469" s="1">
        <v>-568.477085659682</v>
      </c>
      <c r="AF469" s="1">
        <v>187.737645208797</v>
      </c>
      <c r="AG469" s="1">
        <v>14.9344612361581</v>
      </c>
      <c r="AH469" s="1">
        <v>-44.2936413818591</v>
      </c>
      <c r="AI469" s="1">
        <v>91.4693292761945</v>
      </c>
      <c r="AJ469" s="1">
        <v>12.9645909973172</v>
      </c>
      <c r="AK469" s="1">
        <v>71.0301061442294</v>
      </c>
      <c r="AL469" s="1">
        <v>1385.7848958248</v>
      </c>
      <c r="AM469" s="1">
        <v>1283.46175757576</v>
      </c>
      <c r="AN469" s="1">
        <v>3.41840447720795</v>
      </c>
      <c r="AO469" s="1">
        <v>66.8720822853774</v>
      </c>
      <c r="AP469" s="1">
        <v>12.8906368630313</v>
      </c>
      <c r="AQ469" s="1">
        <v>7.22224815002982</v>
      </c>
      <c r="AR469" s="1">
        <v>22.3465933333333</v>
      </c>
      <c r="AS469" s="1">
        <v>-2.6071530061988E-4</v>
      </c>
      <c r="AT469" s="1">
        <v>99.384117734354</v>
      </c>
      <c r="AU469" s="1">
        <v>0.0</v>
      </c>
      <c r="AV469" s="1">
        <v>0.0</v>
      </c>
      <c r="AW469" s="1">
        <v>1.0</v>
      </c>
      <c r="AX469" s="1">
        <v>0.0</v>
      </c>
      <c r="AY469" s="1">
        <v>47442.0</v>
      </c>
      <c r="AZ469" s="1" t="s">
        <v>297</v>
      </c>
      <c r="BA469" s="1" t="s">
        <v>297</v>
      </c>
      <c r="BB469" s="1">
        <v>0.0</v>
      </c>
      <c r="BC469" s="1">
        <v>0.0</v>
      </c>
      <c r="BD469" s="1">
        <v>0.0</v>
      </c>
      <c r="BE469" s="1">
        <v>0.0</v>
      </c>
      <c r="BF469" s="1" t="s">
        <v>297</v>
      </c>
      <c r="BG469" s="1" t="s">
        <v>297</v>
      </c>
      <c r="BH469" s="1">
        <v>0.0</v>
      </c>
      <c r="BI469" s="1">
        <v>0.0</v>
      </c>
      <c r="BJ469" s="1">
        <v>0.0</v>
      </c>
      <c r="BK469" s="1">
        <v>0.5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 t="s">
        <v>297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1.0</v>
      </c>
      <c r="CB469" s="1" t="s">
        <v>298</v>
      </c>
      <c r="CC469" s="1" t="s">
        <v>298</v>
      </c>
      <c r="CD469" s="1" t="s">
        <v>298</v>
      </c>
      <c r="CE469" s="1" t="s">
        <v>298</v>
      </c>
      <c r="CF469" s="1" t="s">
        <v>298</v>
      </c>
      <c r="CG469" s="1" t="s">
        <v>298</v>
      </c>
      <c r="CH469" s="1" t="s">
        <v>298</v>
      </c>
      <c r="CI469" s="1" t="s">
        <v>298</v>
      </c>
      <c r="CJ469" s="1" t="s">
        <v>298</v>
      </c>
      <c r="CK469" s="1" t="s">
        <v>298</v>
      </c>
      <c r="CL469" s="1" t="s">
        <v>298</v>
      </c>
      <c r="CM469" s="1" t="s">
        <v>298</v>
      </c>
      <c r="CN469" s="1" t="s">
        <v>298</v>
      </c>
      <c r="CO469" s="1" t="s">
        <v>298</v>
      </c>
      <c r="CP469" s="1" t="s">
        <v>298</v>
      </c>
      <c r="CQ469" s="1" t="s">
        <v>298</v>
      </c>
      <c r="CR469" s="1" t="s">
        <v>298</v>
      </c>
      <c r="CS469" s="1" t="s">
        <v>298</v>
      </c>
      <c r="CT469" s="1" t="s">
        <v>298</v>
      </c>
      <c r="CU469" s="1" t="s">
        <v>298</v>
      </c>
      <c r="CV469" s="1" t="s">
        <v>298</v>
      </c>
      <c r="CW469" s="1" t="s">
        <v>298</v>
      </c>
      <c r="CX469" s="1" t="s">
        <v>298</v>
      </c>
      <c r="CY469" s="1" t="s">
        <v>298</v>
      </c>
      <c r="CZ469" s="1" t="s">
        <v>298</v>
      </c>
      <c r="DA469" s="1" t="s">
        <v>298</v>
      </c>
      <c r="DB469" s="1" t="s">
        <v>298</v>
      </c>
      <c r="DC469" s="1" t="s">
        <v>298</v>
      </c>
      <c r="DD469" s="1" t="s">
        <v>298</v>
      </c>
      <c r="DE469" s="1" t="s">
        <v>298</v>
      </c>
      <c r="DF469" s="1" t="s">
        <v>298</v>
      </c>
      <c r="DG469" s="1" t="s">
        <v>298</v>
      </c>
      <c r="DH469" s="1" t="s">
        <v>298</v>
      </c>
      <c r="DI469" s="1" t="s">
        <v>298</v>
      </c>
      <c r="DJ469" s="1">
        <v>2000.00357142857</v>
      </c>
      <c r="DK469" s="1">
        <v>1681.20028903257</v>
      </c>
      <c r="DL469" s="1">
        <v>0.840598643447281</v>
      </c>
      <c r="DM469" s="1">
        <v>0.160755381853252</v>
      </c>
      <c r="DN469" s="1">
        <v>6.0</v>
      </c>
      <c r="DO469" s="1">
        <v>0.5</v>
      </c>
      <c r="DP469" s="1" t="s">
        <v>299</v>
      </c>
      <c r="DQ469" s="1">
        <v>2.0</v>
      </c>
      <c r="DR469" s="1" t="b">
        <v>1</v>
      </c>
      <c r="DS469" s="1">
        <v>1.68616140481429E9</v>
      </c>
      <c r="DT469" s="1">
        <v>1230.49607142857</v>
      </c>
      <c r="DU469" s="1">
        <v>1359.3975</v>
      </c>
      <c r="DV469" s="1">
        <v>22.3601035714286</v>
      </c>
      <c r="DW469" s="1">
        <v>7.15107785714286</v>
      </c>
      <c r="DX469" s="1">
        <v>1232.09642857143</v>
      </c>
      <c r="DY469" s="1">
        <v>22.5953392857143</v>
      </c>
      <c r="DZ469" s="1">
        <v>500.02025</v>
      </c>
      <c r="EA469" s="1">
        <v>90.6240107142858</v>
      </c>
      <c r="EB469" s="1">
        <v>0.0999959785714286</v>
      </c>
      <c r="EC469" s="1">
        <v>29.2955678571429</v>
      </c>
      <c r="ED469" s="1">
        <v>28.0331035714286</v>
      </c>
      <c r="EE469" s="1">
        <v>999.9</v>
      </c>
      <c r="EF469" s="1">
        <v>0.0</v>
      </c>
      <c r="EG469" s="1">
        <v>0.0</v>
      </c>
      <c r="EH469" s="1">
        <v>9991.20178571429</v>
      </c>
      <c r="EI469" s="1">
        <v>0.0</v>
      </c>
      <c r="EJ469" s="1">
        <v>1927.6175</v>
      </c>
      <c r="EK469" s="1">
        <v>-128.900964285714</v>
      </c>
      <c r="EL469" s="1">
        <v>1258.63964285714</v>
      </c>
      <c r="EM469" s="1">
        <v>1369.19</v>
      </c>
      <c r="EN469" s="1">
        <v>15.2090214285714</v>
      </c>
      <c r="EO469" s="1">
        <v>1359.3975</v>
      </c>
      <c r="EP469" s="1">
        <v>7.15107785714286</v>
      </c>
      <c r="EQ469" s="1">
        <v>2.02636214285714</v>
      </c>
      <c r="ER469" s="1">
        <v>0.648059178571429</v>
      </c>
      <c r="ES469" s="1">
        <v>17.6518428571429</v>
      </c>
      <c r="ET469" s="1">
        <v>0.752962892857143</v>
      </c>
      <c r="EU469" s="1">
        <v>2000.00357142857</v>
      </c>
      <c r="EV469" s="1">
        <v>0.979996928571428</v>
      </c>
      <c r="EW469" s="1">
        <v>0.0200028</v>
      </c>
      <c r="EX469" s="1">
        <v>0.0</v>
      </c>
      <c r="EY469" s="1">
        <v>885.685571428571</v>
      </c>
      <c r="EZ469" s="1">
        <v>5.00078</v>
      </c>
      <c r="FA469" s="1">
        <v>24458.15</v>
      </c>
      <c r="FB469" s="1">
        <v>16379.6607142857</v>
      </c>
      <c r="FC469" s="1">
        <v>43.6358928571429</v>
      </c>
      <c r="FD469" s="1">
        <v>45.2408928571429</v>
      </c>
      <c r="FE469" s="1">
        <v>43.9260714285714</v>
      </c>
      <c r="FF469" s="1">
        <v>44.4840357142857</v>
      </c>
      <c r="FG469" s="1">
        <v>44.5867857142857</v>
      </c>
      <c r="FH469" s="1">
        <v>1955.09357142857</v>
      </c>
      <c r="FI469" s="1">
        <v>39.9096428571429</v>
      </c>
      <c r="FJ469" s="1">
        <v>0.0</v>
      </c>
      <c r="FK469" s="1">
        <v>1.6861614061E9</v>
      </c>
      <c r="FL469" s="1">
        <v>0.0</v>
      </c>
      <c r="FM469" s="1">
        <v>885.535730769231</v>
      </c>
      <c r="FN469" s="1">
        <v>-19.604752131008</v>
      </c>
      <c r="FO469" s="1">
        <v>-447.712820459064</v>
      </c>
      <c r="FP469" s="1">
        <v>24451.3538461538</v>
      </c>
      <c r="FQ469" s="1">
        <v>15.0</v>
      </c>
      <c r="FR469" s="1">
        <v>0.0</v>
      </c>
      <c r="FS469" s="1" t="s">
        <v>300</v>
      </c>
      <c r="FT469" s="1">
        <v>1.6852080525E9</v>
      </c>
      <c r="FU469" s="1">
        <v>1.68520807E9</v>
      </c>
      <c r="FV469" s="1">
        <v>0.0</v>
      </c>
      <c r="FW469" s="1">
        <v>0.013</v>
      </c>
      <c r="FX469" s="1">
        <v>-0.005</v>
      </c>
      <c r="FY469" s="1">
        <v>-0.464</v>
      </c>
      <c r="FZ469" s="1">
        <v>-0.401</v>
      </c>
      <c r="GA469" s="1">
        <v>420.0</v>
      </c>
      <c r="GB469" s="1">
        <v>0.0</v>
      </c>
      <c r="GC469" s="1">
        <v>0.03</v>
      </c>
      <c r="GD469" s="1">
        <v>0.02</v>
      </c>
      <c r="GE469" s="1">
        <v>-128.808951219512</v>
      </c>
      <c r="GF469" s="1">
        <v>-1.82744947735226</v>
      </c>
      <c r="GG469" s="1">
        <v>0.1955533675795</v>
      </c>
      <c r="GH469" s="1">
        <v>0.0</v>
      </c>
      <c r="GI469" s="1">
        <v>15.2502317073171</v>
      </c>
      <c r="GJ469" s="1">
        <v>-0.805726829268271</v>
      </c>
      <c r="GK469" s="1">
        <v>0.0808842094361406</v>
      </c>
      <c r="GL469" s="1">
        <v>0.0</v>
      </c>
      <c r="GM469" s="1">
        <v>0.0</v>
      </c>
      <c r="GN469" s="1">
        <v>2.0</v>
      </c>
      <c r="GO469" s="1" t="s">
        <v>303</v>
      </c>
      <c r="GP469" s="1">
        <v>3.09918</v>
      </c>
      <c r="GQ469" s="1">
        <v>2.75801</v>
      </c>
      <c r="GR469" s="1">
        <v>0.184008</v>
      </c>
      <c r="GS469" s="1">
        <v>0.1948</v>
      </c>
      <c r="GT469" s="1">
        <v>0.103255</v>
      </c>
      <c r="GU469" s="1">
        <v>0.0441612</v>
      </c>
      <c r="GV469" s="1">
        <v>20840.4</v>
      </c>
      <c r="GW469" s="1">
        <v>20249.9</v>
      </c>
      <c r="GX469" s="1">
        <v>26100.9</v>
      </c>
      <c r="GY469" s="1">
        <v>25509.1</v>
      </c>
      <c r="GZ469" s="1">
        <v>37571.2</v>
      </c>
      <c r="HA469" s="1">
        <v>37008.4</v>
      </c>
      <c r="HB469" s="1">
        <v>45634.2</v>
      </c>
      <c r="HC469" s="1">
        <v>41880.0</v>
      </c>
      <c r="HD469" s="1">
        <v>1.8089</v>
      </c>
      <c r="HE469" s="1">
        <v>1.69823</v>
      </c>
      <c r="HF469" s="1">
        <v>-0.103116</v>
      </c>
      <c r="HG469" s="1">
        <v>0.0</v>
      </c>
      <c r="HH469" s="1">
        <v>29.7265</v>
      </c>
      <c r="HI469" s="1">
        <v>999.9</v>
      </c>
      <c r="HJ469" s="1">
        <v>28.0</v>
      </c>
      <c r="HK469" s="1">
        <v>46.3</v>
      </c>
      <c r="HL469" s="1">
        <v>31.835</v>
      </c>
      <c r="HM469" s="1">
        <v>61.7287</v>
      </c>
      <c r="HN469" s="1">
        <v>28.0769</v>
      </c>
      <c r="HO469" s="1">
        <v>1.0</v>
      </c>
      <c r="HP469" s="1">
        <v>0.559538</v>
      </c>
      <c r="HQ469" s="1">
        <v>3.32178</v>
      </c>
      <c r="HR469" s="1">
        <v>20.2708</v>
      </c>
      <c r="HS469" s="1">
        <v>5.20935</v>
      </c>
      <c r="HT469" s="1">
        <v>11.98</v>
      </c>
      <c r="HU469" s="1">
        <v>4.9629</v>
      </c>
      <c r="HV469" s="1">
        <v>3.27397</v>
      </c>
      <c r="HW469" s="1">
        <v>9999.0</v>
      </c>
      <c r="HX469" s="1">
        <v>9999.0</v>
      </c>
      <c r="HY469" s="1">
        <v>9999.0</v>
      </c>
      <c r="HZ469" s="1">
        <v>60.2</v>
      </c>
      <c r="IA469" s="1">
        <v>1.86401</v>
      </c>
      <c r="IB469" s="1">
        <v>1.86031</v>
      </c>
      <c r="IC469" s="1">
        <v>1.85867</v>
      </c>
      <c r="ID469" s="1">
        <v>1.85996</v>
      </c>
      <c r="IE469" s="1">
        <v>1.85989</v>
      </c>
      <c r="IF469" s="1">
        <v>1.85853</v>
      </c>
      <c r="IG469" s="1">
        <v>1.85761</v>
      </c>
      <c r="IH469" s="1">
        <v>1.85242</v>
      </c>
      <c r="II469" s="1">
        <v>0.0</v>
      </c>
      <c r="IJ469" s="1">
        <v>0.0</v>
      </c>
      <c r="IK469" s="1">
        <v>0.0</v>
      </c>
      <c r="IL469" s="1">
        <v>0.0</v>
      </c>
      <c r="IM469" s="1">
        <v>0.0</v>
      </c>
      <c r="IN469" s="1" t="s">
        <v>301</v>
      </c>
      <c r="IO469" s="1" t="s">
        <v>302</v>
      </c>
      <c r="IP469" s="1" t="s">
        <v>302</v>
      </c>
      <c r="IQ469" s="1" t="s">
        <v>302</v>
      </c>
      <c r="IR469" s="1" t="s">
        <v>302</v>
      </c>
      <c r="IS469" s="1">
        <v>0.0</v>
      </c>
      <c r="IT469" s="1">
        <v>100.0</v>
      </c>
      <c r="IU469" s="1">
        <v>100.0</v>
      </c>
      <c r="IV469" s="1">
        <v>-1.61</v>
      </c>
      <c r="IW469" s="1">
        <v>-0.2355</v>
      </c>
      <c r="IX469" s="1">
        <v>-0.788590671886409</v>
      </c>
      <c r="IY469" s="1">
        <v>-7.2407412242967E-4</v>
      </c>
      <c r="IZ469" s="4">
        <v>1.39415513545364E-7</v>
      </c>
      <c r="JA469" s="4">
        <v>-7.00939786524684E-11</v>
      </c>
      <c r="JB469" s="1">
        <v>-0.267790709619765</v>
      </c>
      <c r="JC469" s="1">
        <v>-0.0183973824000513</v>
      </c>
      <c r="JD469" s="1">
        <v>9.8863398328327E-4</v>
      </c>
      <c r="JE469" s="4">
        <v>-4.89593966647335E-6</v>
      </c>
      <c r="JF469" s="1">
        <v>3.0</v>
      </c>
      <c r="JG469" s="1">
        <v>2018.0</v>
      </c>
      <c r="JH469" s="1">
        <v>1.0</v>
      </c>
      <c r="JI469" s="1">
        <v>26.0</v>
      </c>
      <c r="JJ469" s="1">
        <v>15889.3</v>
      </c>
      <c r="JK469" s="1">
        <v>15889.0</v>
      </c>
      <c r="JL469" s="1">
        <v>3.00781</v>
      </c>
      <c r="JM469" s="1">
        <v>2.66479</v>
      </c>
      <c r="JN469" s="1">
        <v>1.49658</v>
      </c>
      <c r="JO469" s="1">
        <v>2.38037</v>
      </c>
      <c r="JP469" s="1">
        <v>1.54785</v>
      </c>
      <c r="JQ469" s="1">
        <v>2.46948</v>
      </c>
      <c r="JR469" s="1">
        <v>48.4546</v>
      </c>
      <c r="JS469" s="1">
        <v>14.7012</v>
      </c>
      <c r="JT469" s="1">
        <v>18.0</v>
      </c>
      <c r="JU469" s="1">
        <v>480.545</v>
      </c>
      <c r="JV469" s="1">
        <v>423.137</v>
      </c>
      <c r="JW469" s="1">
        <v>25.89</v>
      </c>
      <c r="JX469" s="1">
        <v>33.8454</v>
      </c>
      <c r="JY469" s="1">
        <v>30.0009</v>
      </c>
      <c r="JZ469" s="1">
        <v>33.8193</v>
      </c>
      <c r="KA469" s="1">
        <v>33.7514</v>
      </c>
      <c r="KB469" s="1">
        <v>60.3814</v>
      </c>
      <c r="KC469" s="1">
        <v>65.8939</v>
      </c>
      <c r="KD469" s="1">
        <v>0.0</v>
      </c>
      <c r="KE469" s="1">
        <v>25.8657</v>
      </c>
      <c r="KF469" s="1">
        <v>1402.95</v>
      </c>
      <c r="KG469" s="1">
        <v>7.39807</v>
      </c>
      <c r="KH469" s="1">
        <v>99.7308</v>
      </c>
      <c r="KI469" s="1">
        <v>99.5776</v>
      </c>
    </row>
    <row r="470">
      <c r="A470" s="1">
        <v>470.0</v>
      </c>
      <c r="B470" s="1">
        <v>469.0</v>
      </c>
      <c r="C470" s="1" t="s">
        <v>294</v>
      </c>
      <c r="D470" s="1">
        <v>1.6861614176E9</v>
      </c>
      <c r="E470" s="1">
        <v>12166.5999999046</v>
      </c>
      <c r="F470" s="2">
        <v>45084.590474537035</v>
      </c>
      <c r="G470" s="3">
        <v>0.590474537037037</v>
      </c>
      <c r="H470" s="1">
        <v>5.0</v>
      </c>
      <c r="I470" s="1" t="s">
        <v>310</v>
      </c>
      <c r="J470" s="1" t="s">
        <v>311</v>
      </c>
      <c r="K470" s="1">
        <v>1.6861614101E9</v>
      </c>
      <c r="L470" s="1">
        <v>0.0128384967633113</v>
      </c>
      <c r="M470" s="1">
        <v>12.8384967633113</v>
      </c>
      <c r="N470" s="1">
        <v>71.438530433057</v>
      </c>
      <c r="O470" s="1">
        <v>1248.02953925476</v>
      </c>
      <c r="P470" s="1">
        <v>1035.00503736058</v>
      </c>
      <c r="Q470" s="1">
        <v>93.8991694399473</v>
      </c>
      <c r="R470" s="1">
        <v>113.225475183571</v>
      </c>
      <c r="S470" s="1">
        <v>0.726988250632092</v>
      </c>
      <c r="T470" s="1">
        <v>2.75781996833175</v>
      </c>
      <c r="U470" s="1">
        <v>0.634971927827527</v>
      </c>
      <c r="V470" s="1">
        <v>0.40415020656652</v>
      </c>
      <c r="W470" s="1">
        <v>321.504421176862</v>
      </c>
      <c r="X470" s="1">
        <v>27.7662946993262</v>
      </c>
      <c r="Y470" s="1">
        <v>28.0385074074074</v>
      </c>
      <c r="Z470" s="1">
        <v>3.80336687064286</v>
      </c>
      <c r="AA470" s="1">
        <v>49.5870017657485</v>
      </c>
      <c r="AB470" s="1">
        <v>2.02798269197891</v>
      </c>
      <c r="AC470" s="1">
        <v>4.08974654599849</v>
      </c>
      <c r="AD470" s="1">
        <v>1.77538417866395</v>
      </c>
      <c r="AE470" s="1">
        <v>-566.17770726203</v>
      </c>
      <c r="AF470" s="1">
        <v>186.064247073847</v>
      </c>
      <c r="AG470" s="1">
        <v>14.8040840572449</v>
      </c>
      <c r="AH470" s="1">
        <v>-43.8049549540758</v>
      </c>
      <c r="AI470" s="1">
        <v>91.4259985174763</v>
      </c>
      <c r="AJ470" s="1">
        <v>12.8974125746856</v>
      </c>
      <c r="AK470" s="1">
        <v>71.438530433057</v>
      </c>
      <c r="AL470" s="1">
        <v>1402.60137080158</v>
      </c>
      <c r="AM470" s="1">
        <v>1300.1543030303</v>
      </c>
      <c r="AN470" s="1">
        <v>3.33984223026289</v>
      </c>
      <c r="AO470" s="1">
        <v>66.8720822853774</v>
      </c>
      <c r="AP470" s="1">
        <v>12.8384967633113</v>
      </c>
      <c r="AQ470" s="1">
        <v>7.27527894753201</v>
      </c>
      <c r="AR470" s="1">
        <v>22.340563030303</v>
      </c>
      <c r="AS470" s="1">
        <v>-4.8932894214757E-4</v>
      </c>
      <c r="AT470" s="1">
        <v>99.384117734354</v>
      </c>
      <c r="AU470" s="1">
        <v>0.0</v>
      </c>
      <c r="AV470" s="1">
        <v>0.0</v>
      </c>
      <c r="AW470" s="1">
        <v>1.0</v>
      </c>
      <c r="AX470" s="1">
        <v>0.0</v>
      </c>
      <c r="AY470" s="1">
        <v>47484.0</v>
      </c>
      <c r="AZ470" s="1" t="s">
        <v>297</v>
      </c>
      <c r="BA470" s="1" t="s">
        <v>297</v>
      </c>
      <c r="BB470" s="1">
        <v>0.0</v>
      </c>
      <c r="BC470" s="1">
        <v>0.0</v>
      </c>
      <c r="BD470" s="1">
        <v>0.0</v>
      </c>
      <c r="BE470" s="1">
        <v>0.0</v>
      </c>
      <c r="BF470" s="1" t="s">
        <v>297</v>
      </c>
      <c r="BG470" s="1" t="s">
        <v>297</v>
      </c>
      <c r="BH470" s="1">
        <v>0.0</v>
      </c>
      <c r="BI470" s="1">
        <v>0.0</v>
      </c>
      <c r="BJ470" s="1">
        <v>0.0</v>
      </c>
      <c r="BK470" s="1">
        <v>0.5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0.0</v>
      </c>
      <c r="BR470" s="1" t="s">
        <v>297</v>
      </c>
      <c r="BS470" s="1">
        <v>0.0</v>
      </c>
      <c r="BT470" s="1">
        <v>0.0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0.0</v>
      </c>
      <c r="CA470" s="1">
        <v>1.0</v>
      </c>
      <c r="CB470" s="1" t="s">
        <v>298</v>
      </c>
      <c r="CC470" s="1" t="s">
        <v>298</v>
      </c>
      <c r="CD470" s="1" t="s">
        <v>298</v>
      </c>
      <c r="CE470" s="1" t="s">
        <v>298</v>
      </c>
      <c r="CF470" s="1" t="s">
        <v>298</v>
      </c>
      <c r="CG470" s="1" t="s">
        <v>298</v>
      </c>
      <c r="CH470" s="1" t="s">
        <v>298</v>
      </c>
      <c r="CI470" s="1" t="s">
        <v>298</v>
      </c>
      <c r="CJ470" s="1" t="s">
        <v>298</v>
      </c>
      <c r="CK470" s="1" t="s">
        <v>298</v>
      </c>
      <c r="CL470" s="1" t="s">
        <v>298</v>
      </c>
      <c r="CM470" s="1" t="s">
        <v>298</v>
      </c>
      <c r="CN470" s="1" t="s">
        <v>298</v>
      </c>
      <c r="CO470" s="1" t="s">
        <v>298</v>
      </c>
      <c r="CP470" s="1" t="s">
        <v>298</v>
      </c>
      <c r="CQ470" s="1" t="s">
        <v>298</v>
      </c>
      <c r="CR470" s="1" t="s">
        <v>298</v>
      </c>
      <c r="CS470" s="1" t="s">
        <v>298</v>
      </c>
      <c r="CT470" s="1" t="s">
        <v>298</v>
      </c>
      <c r="CU470" s="1" t="s">
        <v>298</v>
      </c>
      <c r="CV470" s="1" t="s">
        <v>298</v>
      </c>
      <c r="CW470" s="1" t="s">
        <v>298</v>
      </c>
      <c r="CX470" s="1" t="s">
        <v>298</v>
      </c>
      <c r="CY470" s="1" t="s">
        <v>298</v>
      </c>
      <c r="CZ470" s="1" t="s">
        <v>298</v>
      </c>
      <c r="DA470" s="1" t="s">
        <v>298</v>
      </c>
      <c r="DB470" s="1" t="s">
        <v>298</v>
      </c>
      <c r="DC470" s="1" t="s">
        <v>298</v>
      </c>
      <c r="DD470" s="1" t="s">
        <v>298</v>
      </c>
      <c r="DE470" s="1" t="s">
        <v>298</v>
      </c>
      <c r="DF470" s="1" t="s">
        <v>298</v>
      </c>
      <c r="DG470" s="1" t="s">
        <v>298</v>
      </c>
      <c r="DH470" s="1" t="s">
        <v>298</v>
      </c>
      <c r="DI470" s="1" t="s">
        <v>298</v>
      </c>
      <c r="DJ470" s="1">
        <v>1999.96037037037</v>
      </c>
      <c r="DK470" s="1">
        <v>1681.16398886539</v>
      </c>
      <c r="DL470" s="1">
        <v>0.840598650739291</v>
      </c>
      <c r="DM470" s="1">
        <v>0.160755395926832</v>
      </c>
      <c r="DN470" s="1">
        <v>6.0</v>
      </c>
      <c r="DO470" s="1">
        <v>0.5</v>
      </c>
      <c r="DP470" s="1" t="s">
        <v>299</v>
      </c>
      <c r="DQ470" s="1">
        <v>2.0</v>
      </c>
      <c r="DR470" s="1" t="b">
        <v>1</v>
      </c>
      <c r="DS470" s="1">
        <v>1.6861614101E9</v>
      </c>
      <c r="DT470" s="1">
        <v>1248.02962962963</v>
      </c>
      <c r="DU470" s="1">
        <v>1377.05444444444</v>
      </c>
      <c r="DV470" s="1">
        <v>22.3534703703704</v>
      </c>
      <c r="DW470" s="1">
        <v>7.22277296296296</v>
      </c>
      <c r="DX470" s="1">
        <v>1249.64222222222</v>
      </c>
      <c r="DY470" s="1">
        <v>22.5888222222222</v>
      </c>
      <c r="DZ470" s="1">
        <v>500.007777777778</v>
      </c>
      <c r="EA470" s="1">
        <v>90.6233777777778</v>
      </c>
      <c r="EB470" s="1">
        <v>0.100015877777778</v>
      </c>
      <c r="EC470" s="1">
        <v>29.2899518518519</v>
      </c>
      <c r="ED470" s="1">
        <v>28.0385074074074</v>
      </c>
      <c r="EE470" s="1">
        <v>999.9</v>
      </c>
      <c r="EF470" s="1">
        <v>0.0</v>
      </c>
      <c r="EG470" s="1">
        <v>0.0</v>
      </c>
      <c r="EH470" s="1">
        <v>9988.23518518518</v>
      </c>
      <c r="EI470" s="1">
        <v>0.0</v>
      </c>
      <c r="EJ470" s="1">
        <v>1919.78222222222</v>
      </c>
      <c r="EK470" s="1">
        <v>-129.024037037037</v>
      </c>
      <c r="EL470" s="1">
        <v>1276.56555555556</v>
      </c>
      <c r="EM470" s="1">
        <v>1387.0737037037</v>
      </c>
      <c r="EN470" s="1">
        <v>15.1306888888889</v>
      </c>
      <c r="EO470" s="1">
        <v>1377.05444444444</v>
      </c>
      <c r="EP470" s="1">
        <v>7.22277296296296</v>
      </c>
      <c r="EQ470" s="1">
        <v>2.02574703703704</v>
      </c>
      <c r="ER470" s="1">
        <v>0.654552111111111</v>
      </c>
      <c r="ES470" s="1">
        <v>17.6470222222222</v>
      </c>
      <c r="ET470" s="1">
        <v>0.891393</v>
      </c>
      <c r="EU470" s="1">
        <v>1999.96037037037</v>
      </c>
      <c r="EV470" s="1">
        <v>0.979996666666666</v>
      </c>
      <c r="EW470" s="1">
        <v>0.0200030666666667</v>
      </c>
      <c r="EX470" s="1">
        <v>0.0</v>
      </c>
      <c r="EY470" s="1">
        <v>883.920592592593</v>
      </c>
      <c r="EZ470" s="1">
        <v>5.00078</v>
      </c>
      <c r="FA470" s="1">
        <v>24405.6074074074</v>
      </c>
      <c r="FB470" s="1">
        <v>16379.3037037037</v>
      </c>
      <c r="FC470" s="1">
        <v>43.6363703703704</v>
      </c>
      <c r="FD470" s="1">
        <v>45.2497777777778</v>
      </c>
      <c r="FE470" s="1">
        <v>43.9326666666667</v>
      </c>
      <c r="FF470" s="1">
        <v>44.4811851851852</v>
      </c>
      <c r="FG470" s="1">
        <v>44.5853333333333</v>
      </c>
      <c r="FH470" s="1">
        <v>1955.05037037037</v>
      </c>
      <c r="FI470" s="1">
        <v>39.9092592592593</v>
      </c>
      <c r="FJ470" s="1">
        <v>0.0</v>
      </c>
      <c r="FK470" s="1">
        <v>1.6861614109E9</v>
      </c>
      <c r="FL470" s="1">
        <v>0.0</v>
      </c>
      <c r="FM470" s="1">
        <v>883.934846153846</v>
      </c>
      <c r="FN470" s="1">
        <v>-20.1351794815727</v>
      </c>
      <c r="FO470" s="1">
        <v>-660.441025681032</v>
      </c>
      <c r="FP470" s="1">
        <v>24405.1346153846</v>
      </c>
      <c r="FQ470" s="1">
        <v>15.0</v>
      </c>
      <c r="FR470" s="1">
        <v>0.0</v>
      </c>
      <c r="FS470" s="1" t="s">
        <v>300</v>
      </c>
      <c r="FT470" s="1">
        <v>1.6852080525E9</v>
      </c>
      <c r="FU470" s="1">
        <v>1.68520807E9</v>
      </c>
      <c r="FV470" s="1">
        <v>0.0</v>
      </c>
      <c r="FW470" s="1">
        <v>0.013</v>
      </c>
      <c r="FX470" s="1">
        <v>-0.005</v>
      </c>
      <c r="FY470" s="1">
        <v>-0.464</v>
      </c>
      <c r="FZ470" s="1">
        <v>-0.401</v>
      </c>
      <c r="GA470" s="1">
        <v>420.0</v>
      </c>
      <c r="GB470" s="1">
        <v>0.0</v>
      </c>
      <c r="GC470" s="1">
        <v>0.03</v>
      </c>
      <c r="GD470" s="1">
        <v>0.02</v>
      </c>
      <c r="GE470" s="1">
        <v>-128.9684</v>
      </c>
      <c r="GF470" s="1">
        <v>-1.32022514071296</v>
      </c>
      <c r="GG470" s="1">
        <v>0.146594815733706</v>
      </c>
      <c r="GH470" s="1">
        <v>0.0</v>
      </c>
      <c r="GI470" s="1">
        <v>15.172895</v>
      </c>
      <c r="GJ470" s="1">
        <v>-0.871062664165132</v>
      </c>
      <c r="GK470" s="1">
        <v>0.0844584570957816</v>
      </c>
      <c r="GL470" s="1">
        <v>0.0</v>
      </c>
      <c r="GM470" s="1">
        <v>0.0</v>
      </c>
      <c r="GN470" s="1">
        <v>2.0</v>
      </c>
      <c r="GO470" s="1" t="s">
        <v>303</v>
      </c>
      <c r="GP470" s="1">
        <v>3.0993</v>
      </c>
      <c r="GQ470" s="1">
        <v>2.75815</v>
      </c>
      <c r="GR470" s="1">
        <v>0.185478</v>
      </c>
      <c r="GS470" s="1">
        <v>0.196209</v>
      </c>
      <c r="GT470" s="1">
        <v>0.103235</v>
      </c>
      <c r="GU470" s="1">
        <v>0.0445614</v>
      </c>
      <c r="GV470" s="1">
        <v>20802.3</v>
      </c>
      <c r="GW470" s="1">
        <v>20214.0</v>
      </c>
      <c r="GX470" s="1">
        <v>26100.4</v>
      </c>
      <c r="GY470" s="1">
        <v>25508.6</v>
      </c>
      <c r="GZ470" s="1">
        <v>37571.6</v>
      </c>
      <c r="HA470" s="1">
        <v>36992.6</v>
      </c>
      <c r="HB470" s="1">
        <v>45633.4</v>
      </c>
      <c r="HC470" s="1">
        <v>41879.4</v>
      </c>
      <c r="HD470" s="1">
        <v>1.80947</v>
      </c>
      <c r="HE470" s="1">
        <v>1.69805</v>
      </c>
      <c r="HF470" s="1">
        <v>-0.10366</v>
      </c>
      <c r="HG470" s="1">
        <v>0.0</v>
      </c>
      <c r="HH470" s="1">
        <v>29.7322</v>
      </c>
      <c r="HI470" s="1">
        <v>999.9</v>
      </c>
      <c r="HJ470" s="1">
        <v>28.0</v>
      </c>
      <c r="HK470" s="1">
        <v>46.3</v>
      </c>
      <c r="HL470" s="1">
        <v>31.8335</v>
      </c>
      <c r="HM470" s="1">
        <v>61.7387</v>
      </c>
      <c r="HN470" s="1">
        <v>28.129</v>
      </c>
      <c r="HO470" s="1">
        <v>1.0</v>
      </c>
      <c r="HP470" s="1">
        <v>0.56062</v>
      </c>
      <c r="HQ470" s="1">
        <v>3.39266</v>
      </c>
      <c r="HR470" s="1">
        <v>20.2692</v>
      </c>
      <c r="HS470" s="1">
        <v>5.2092</v>
      </c>
      <c r="HT470" s="1">
        <v>11.9803</v>
      </c>
      <c r="HU470" s="1">
        <v>4.9628</v>
      </c>
      <c r="HV470" s="1">
        <v>3.2739</v>
      </c>
      <c r="HW470" s="1">
        <v>9999.0</v>
      </c>
      <c r="HX470" s="1">
        <v>9999.0</v>
      </c>
      <c r="HY470" s="1">
        <v>9999.0</v>
      </c>
      <c r="HZ470" s="1">
        <v>60.2</v>
      </c>
      <c r="IA470" s="1">
        <v>1.86401</v>
      </c>
      <c r="IB470" s="1">
        <v>1.86026</v>
      </c>
      <c r="IC470" s="1">
        <v>1.85867</v>
      </c>
      <c r="ID470" s="1">
        <v>1.86</v>
      </c>
      <c r="IE470" s="1">
        <v>1.85989</v>
      </c>
      <c r="IF470" s="1">
        <v>1.85853</v>
      </c>
      <c r="IG470" s="1">
        <v>1.85761</v>
      </c>
      <c r="IH470" s="1">
        <v>1.85242</v>
      </c>
      <c r="II470" s="1">
        <v>0.0</v>
      </c>
      <c r="IJ470" s="1">
        <v>0.0</v>
      </c>
      <c r="IK470" s="1">
        <v>0.0</v>
      </c>
      <c r="IL470" s="1">
        <v>0.0</v>
      </c>
      <c r="IM470" s="1">
        <v>0.0</v>
      </c>
      <c r="IN470" s="1" t="s">
        <v>301</v>
      </c>
      <c r="IO470" s="1" t="s">
        <v>302</v>
      </c>
      <c r="IP470" s="1" t="s">
        <v>302</v>
      </c>
      <c r="IQ470" s="1" t="s">
        <v>302</v>
      </c>
      <c r="IR470" s="1" t="s">
        <v>302</v>
      </c>
      <c r="IS470" s="1">
        <v>0.0</v>
      </c>
      <c r="IT470" s="1">
        <v>100.0</v>
      </c>
      <c r="IU470" s="1">
        <v>100.0</v>
      </c>
      <c r="IV470" s="1">
        <v>-1.63</v>
      </c>
      <c r="IW470" s="1">
        <v>-0.2356</v>
      </c>
      <c r="IX470" s="1">
        <v>-0.788590671886409</v>
      </c>
      <c r="IY470" s="1">
        <v>-7.2407412242967E-4</v>
      </c>
      <c r="IZ470" s="4">
        <v>1.39415513545364E-7</v>
      </c>
      <c r="JA470" s="4">
        <v>-7.00939786524684E-11</v>
      </c>
      <c r="JB470" s="1">
        <v>-0.267790709619765</v>
      </c>
      <c r="JC470" s="1">
        <v>-0.0183973824000513</v>
      </c>
      <c r="JD470" s="1">
        <v>9.8863398328327E-4</v>
      </c>
      <c r="JE470" s="4">
        <v>-4.89593966647335E-6</v>
      </c>
      <c r="JF470" s="1">
        <v>3.0</v>
      </c>
      <c r="JG470" s="1">
        <v>2018.0</v>
      </c>
      <c r="JH470" s="1">
        <v>1.0</v>
      </c>
      <c r="JI470" s="1">
        <v>26.0</v>
      </c>
      <c r="JJ470" s="1">
        <v>15889.4</v>
      </c>
      <c r="JK470" s="1">
        <v>15889.1</v>
      </c>
      <c r="JL470" s="1">
        <v>3.03833</v>
      </c>
      <c r="JM470" s="1">
        <v>2.67456</v>
      </c>
      <c r="JN470" s="1">
        <v>1.49658</v>
      </c>
      <c r="JO470" s="1">
        <v>2.38037</v>
      </c>
      <c r="JP470" s="1">
        <v>1.54907</v>
      </c>
      <c r="JQ470" s="1">
        <v>2.46094</v>
      </c>
      <c r="JR470" s="1">
        <v>48.4546</v>
      </c>
      <c r="JS470" s="1">
        <v>14.6924</v>
      </c>
      <c r="JT470" s="1">
        <v>18.0</v>
      </c>
      <c r="JU470" s="1">
        <v>480.93</v>
      </c>
      <c r="JV470" s="1">
        <v>423.075</v>
      </c>
      <c r="JW470" s="1">
        <v>25.8537</v>
      </c>
      <c r="JX470" s="1">
        <v>33.853</v>
      </c>
      <c r="JY470" s="1">
        <v>30.001</v>
      </c>
      <c r="JZ470" s="1">
        <v>33.8253</v>
      </c>
      <c r="KA470" s="1">
        <v>33.7582</v>
      </c>
      <c r="KB470" s="1">
        <v>61.0006</v>
      </c>
      <c r="KC470" s="1">
        <v>65.6169</v>
      </c>
      <c r="KD470" s="1">
        <v>0.0</v>
      </c>
      <c r="KE470" s="1">
        <v>25.8218</v>
      </c>
      <c r="KF470" s="1">
        <v>1423.02</v>
      </c>
      <c r="KG470" s="1">
        <v>7.47591</v>
      </c>
      <c r="KH470" s="1">
        <v>99.7289</v>
      </c>
      <c r="KI470" s="1">
        <v>99.576</v>
      </c>
    </row>
    <row r="471">
      <c r="A471" s="1">
        <v>471.0</v>
      </c>
      <c r="B471" s="1">
        <v>470.0</v>
      </c>
      <c r="C471" s="1" t="s">
        <v>294</v>
      </c>
      <c r="D471" s="1">
        <v>1.6861614226E9</v>
      </c>
      <c r="E471" s="1">
        <v>12171.5999999046</v>
      </c>
      <c r="F471" s="2">
        <v>45084.590532407405</v>
      </c>
      <c r="G471" s="3">
        <v>0.5905324074074074</v>
      </c>
      <c r="H471" s="1">
        <v>5.0</v>
      </c>
      <c r="I471" s="1" t="s">
        <v>310</v>
      </c>
      <c r="J471" s="1" t="s">
        <v>311</v>
      </c>
      <c r="K471" s="1">
        <v>1.68616141481429E9</v>
      </c>
      <c r="L471" s="1">
        <v>0.0127659215293584</v>
      </c>
      <c r="M471" s="1">
        <v>12.7659215293584</v>
      </c>
      <c r="N471" s="1">
        <v>71.5697527049105</v>
      </c>
      <c r="O471" s="1">
        <v>1263.62633783404</v>
      </c>
      <c r="P471" s="1">
        <v>1048.69701857487</v>
      </c>
      <c r="Q471" s="1">
        <v>95.1418774734022</v>
      </c>
      <c r="R471" s="1">
        <v>114.641102317378</v>
      </c>
      <c r="S471" s="1">
        <v>0.72200290219822</v>
      </c>
      <c r="T471" s="1">
        <v>2.75672832827896</v>
      </c>
      <c r="U471" s="1">
        <v>0.63112910023287</v>
      </c>
      <c r="V471" s="1">
        <v>0.401663310811586</v>
      </c>
      <c r="W471" s="1">
        <v>321.502890439281</v>
      </c>
      <c r="X471" s="1">
        <v>27.781268795577</v>
      </c>
      <c r="Y471" s="1">
        <v>28.0402142857143</v>
      </c>
      <c r="Z471" s="1">
        <v>3.80374523328644</v>
      </c>
      <c r="AA471" s="1">
        <v>49.5911591421554</v>
      </c>
      <c r="AB471" s="1">
        <v>2.02763853602611</v>
      </c>
      <c r="AC471" s="1">
        <v>4.08870970370705</v>
      </c>
      <c r="AD471" s="1">
        <v>1.77610669726033</v>
      </c>
      <c r="AE471" s="1">
        <v>-562.977139444706</v>
      </c>
      <c r="AF471" s="1">
        <v>185.084304824372</v>
      </c>
      <c r="AG471" s="1">
        <v>14.7317497382012</v>
      </c>
      <c r="AH471" s="1">
        <v>-41.6581944428524</v>
      </c>
      <c r="AI471" s="1">
        <v>91.4816003868768</v>
      </c>
      <c r="AJ471" s="1">
        <v>12.8328718940475</v>
      </c>
      <c r="AK471" s="1">
        <v>71.5697527049105</v>
      </c>
      <c r="AL471" s="1">
        <v>1419.88120063922</v>
      </c>
      <c r="AM471" s="1">
        <v>1317.09612121212</v>
      </c>
      <c r="AN471" s="1">
        <v>3.37570899104992</v>
      </c>
      <c r="AO471" s="1">
        <v>66.8720822853774</v>
      </c>
      <c r="AP471" s="1">
        <v>12.7659215293584</v>
      </c>
      <c r="AQ471" s="1">
        <v>7.3907442067632</v>
      </c>
      <c r="AR471" s="1">
        <v>22.3595181818182</v>
      </c>
      <c r="AS471" s="1">
        <v>0.00105593164460432</v>
      </c>
      <c r="AT471" s="1">
        <v>99.384117734354</v>
      </c>
      <c r="AU471" s="1">
        <v>0.0</v>
      </c>
      <c r="AV471" s="1">
        <v>0.0</v>
      </c>
      <c r="AW471" s="1">
        <v>1.0</v>
      </c>
      <c r="AX471" s="1">
        <v>0.0</v>
      </c>
      <c r="AY471" s="1">
        <v>47412.0</v>
      </c>
      <c r="AZ471" s="1" t="s">
        <v>297</v>
      </c>
      <c r="BA471" s="1" t="s">
        <v>297</v>
      </c>
      <c r="BB471" s="1">
        <v>0.0</v>
      </c>
      <c r="BC471" s="1">
        <v>0.0</v>
      </c>
      <c r="BD471" s="1">
        <v>0.0</v>
      </c>
      <c r="BE471" s="1">
        <v>0.0</v>
      </c>
      <c r="BF471" s="1" t="s">
        <v>297</v>
      </c>
      <c r="BG471" s="1" t="s">
        <v>297</v>
      </c>
      <c r="BH471" s="1">
        <v>0.0</v>
      </c>
      <c r="BI471" s="1">
        <v>0.0</v>
      </c>
      <c r="BJ471" s="1">
        <v>0.0</v>
      </c>
      <c r="BK471" s="1">
        <v>0.5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0.0</v>
      </c>
      <c r="BR471" s="1" t="s">
        <v>297</v>
      </c>
      <c r="BS471" s="1">
        <v>0.0</v>
      </c>
      <c r="BT471" s="1">
        <v>0.0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0.0</v>
      </c>
      <c r="CA471" s="1">
        <v>1.0</v>
      </c>
      <c r="CB471" s="1" t="s">
        <v>298</v>
      </c>
      <c r="CC471" s="1" t="s">
        <v>298</v>
      </c>
      <c r="CD471" s="1" t="s">
        <v>298</v>
      </c>
      <c r="CE471" s="1" t="s">
        <v>298</v>
      </c>
      <c r="CF471" s="1" t="s">
        <v>298</v>
      </c>
      <c r="CG471" s="1" t="s">
        <v>298</v>
      </c>
      <c r="CH471" s="1" t="s">
        <v>298</v>
      </c>
      <c r="CI471" s="1" t="s">
        <v>298</v>
      </c>
      <c r="CJ471" s="1" t="s">
        <v>298</v>
      </c>
      <c r="CK471" s="1" t="s">
        <v>298</v>
      </c>
      <c r="CL471" s="1" t="s">
        <v>298</v>
      </c>
      <c r="CM471" s="1" t="s">
        <v>298</v>
      </c>
      <c r="CN471" s="1" t="s">
        <v>298</v>
      </c>
      <c r="CO471" s="1" t="s">
        <v>298</v>
      </c>
      <c r="CP471" s="1" t="s">
        <v>298</v>
      </c>
      <c r="CQ471" s="1" t="s">
        <v>298</v>
      </c>
      <c r="CR471" s="1" t="s">
        <v>298</v>
      </c>
      <c r="CS471" s="1" t="s">
        <v>298</v>
      </c>
      <c r="CT471" s="1" t="s">
        <v>298</v>
      </c>
      <c r="CU471" s="1" t="s">
        <v>298</v>
      </c>
      <c r="CV471" s="1" t="s">
        <v>298</v>
      </c>
      <c r="CW471" s="1" t="s">
        <v>298</v>
      </c>
      <c r="CX471" s="1" t="s">
        <v>298</v>
      </c>
      <c r="CY471" s="1" t="s">
        <v>298</v>
      </c>
      <c r="CZ471" s="1" t="s">
        <v>298</v>
      </c>
      <c r="DA471" s="1" t="s">
        <v>298</v>
      </c>
      <c r="DB471" s="1" t="s">
        <v>298</v>
      </c>
      <c r="DC471" s="1" t="s">
        <v>298</v>
      </c>
      <c r="DD471" s="1" t="s">
        <v>298</v>
      </c>
      <c r="DE471" s="1" t="s">
        <v>298</v>
      </c>
      <c r="DF471" s="1" t="s">
        <v>298</v>
      </c>
      <c r="DG471" s="1" t="s">
        <v>298</v>
      </c>
      <c r="DH471" s="1" t="s">
        <v>298</v>
      </c>
      <c r="DI471" s="1" t="s">
        <v>298</v>
      </c>
      <c r="DJ471" s="1">
        <v>1999.95178571429</v>
      </c>
      <c r="DK471" s="1">
        <v>1681.15669452812</v>
      </c>
      <c r="DL471" s="1">
        <v>0.84059861169488</v>
      </c>
      <c r="DM471" s="1">
        <v>0.160755320571118</v>
      </c>
      <c r="DN471" s="1">
        <v>6.0</v>
      </c>
      <c r="DO471" s="1">
        <v>0.5</v>
      </c>
      <c r="DP471" s="1" t="s">
        <v>299</v>
      </c>
      <c r="DQ471" s="1">
        <v>2.0</v>
      </c>
      <c r="DR471" s="1" t="b">
        <v>1</v>
      </c>
      <c r="DS471" s="1">
        <v>1.68616141481429E9</v>
      </c>
      <c r="DT471" s="1">
        <v>1263.62642857143</v>
      </c>
      <c r="DU471" s="1">
        <v>1392.86142857143</v>
      </c>
      <c r="DV471" s="1">
        <v>22.3495535714286</v>
      </c>
      <c r="DW471" s="1">
        <v>7.29451892857143</v>
      </c>
      <c r="DX471" s="1">
        <v>1265.25035714286</v>
      </c>
      <c r="DY471" s="1">
        <v>22.5849714285714</v>
      </c>
      <c r="DZ471" s="1">
        <v>500.008</v>
      </c>
      <c r="EA471" s="1">
        <v>90.6238035714286</v>
      </c>
      <c r="EB471" s="1">
        <v>0.100090735714286</v>
      </c>
      <c r="EC471" s="1">
        <v>29.2855607142857</v>
      </c>
      <c r="ED471" s="1">
        <v>28.0402142857143</v>
      </c>
      <c r="EE471" s="1">
        <v>999.9</v>
      </c>
      <c r="EF471" s="1">
        <v>0.0</v>
      </c>
      <c r="EG471" s="1">
        <v>0.0</v>
      </c>
      <c r="EH471" s="1">
        <v>9981.73928571429</v>
      </c>
      <c r="EI471" s="1">
        <v>0.0</v>
      </c>
      <c r="EJ471" s="1">
        <v>1912.04321428571</v>
      </c>
      <c r="EK471" s="1">
        <v>-129.234392857143</v>
      </c>
      <c r="EL471" s="1">
        <v>1292.51321428571</v>
      </c>
      <c r="EM471" s="1">
        <v>1403.09785714286</v>
      </c>
      <c r="EN471" s="1">
        <v>15.055025</v>
      </c>
      <c r="EO471" s="1">
        <v>1392.86142857143</v>
      </c>
      <c r="EP471" s="1">
        <v>7.29451892857143</v>
      </c>
      <c r="EQ471" s="1">
        <v>2.02540178571429</v>
      </c>
      <c r="ER471" s="1">
        <v>0.661057107142857</v>
      </c>
      <c r="ES471" s="1">
        <v>17.6443214285714</v>
      </c>
      <c r="ET471" s="1">
        <v>1.02830742857143</v>
      </c>
      <c r="EU471" s="1">
        <v>1999.95178571429</v>
      </c>
      <c r="EV471" s="1">
        <v>0.979996714285714</v>
      </c>
      <c r="EW471" s="1">
        <v>0.0200030107142857</v>
      </c>
      <c r="EX471" s="1">
        <v>0.0</v>
      </c>
      <c r="EY471" s="1">
        <v>882.357035714286</v>
      </c>
      <c r="EZ471" s="1">
        <v>5.00078</v>
      </c>
      <c r="FA471" s="1">
        <v>24353.375</v>
      </c>
      <c r="FB471" s="1">
        <v>16379.2357142857</v>
      </c>
      <c r="FC471" s="1">
        <v>43.6471071428571</v>
      </c>
      <c r="FD471" s="1">
        <v>45.2676428571429</v>
      </c>
      <c r="FE471" s="1">
        <v>43.93725</v>
      </c>
      <c r="FF471" s="1">
        <v>44.50425</v>
      </c>
      <c r="FG471" s="1">
        <v>44.5933928571428</v>
      </c>
      <c r="FH471" s="1">
        <v>1955.04178571429</v>
      </c>
      <c r="FI471" s="1">
        <v>39.9064285714286</v>
      </c>
      <c r="FJ471" s="1">
        <v>0.0</v>
      </c>
      <c r="FK471" s="1">
        <v>1.6861614157E9</v>
      </c>
      <c r="FL471" s="1">
        <v>0.0</v>
      </c>
      <c r="FM471" s="1">
        <v>882.370346153846</v>
      </c>
      <c r="FN471" s="1">
        <v>-19.8520000132765</v>
      </c>
      <c r="FO471" s="1">
        <v>-784.482051781973</v>
      </c>
      <c r="FP471" s="1">
        <v>24353.3807692308</v>
      </c>
      <c r="FQ471" s="1">
        <v>15.0</v>
      </c>
      <c r="FR471" s="1">
        <v>0.0</v>
      </c>
      <c r="FS471" s="1" t="s">
        <v>300</v>
      </c>
      <c r="FT471" s="1">
        <v>1.6852080525E9</v>
      </c>
      <c r="FU471" s="1">
        <v>1.68520807E9</v>
      </c>
      <c r="FV471" s="1">
        <v>0.0</v>
      </c>
      <c r="FW471" s="1">
        <v>0.013</v>
      </c>
      <c r="FX471" s="1">
        <v>-0.005</v>
      </c>
      <c r="FY471" s="1">
        <v>-0.464</v>
      </c>
      <c r="FZ471" s="1">
        <v>-0.401</v>
      </c>
      <c r="GA471" s="1">
        <v>420.0</v>
      </c>
      <c r="GB471" s="1">
        <v>0.0</v>
      </c>
      <c r="GC471" s="1">
        <v>0.03</v>
      </c>
      <c r="GD471" s="1">
        <v>0.02</v>
      </c>
      <c r="GE471" s="1">
        <v>-129.117275</v>
      </c>
      <c r="GF471" s="1">
        <v>-2.03685928705409</v>
      </c>
      <c r="GG471" s="1">
        <v>0.233628764014623</v>
      </c>
      <c r="GH471" s="1">
        <v>0.0</v>
      </c>
      <c r="GI471" s="1">
        <v>15.1079225</v>
      </c>
      <c r="GJ471" s="1">
        <v>-0.941064540337752</v>
      </c>
      <c r="GK471" s="1">
        <v>0.091750227486094</v>
      </c>
      <c r="GL471" s="1">
        <v>0.0</v>
      </c>
      <c r="GM471" s="1">
        <v>0.0</v>
      </c>
      <c r="GN471" s="1">
        <v>2.0</v>
      </c>
      <c r="GO471" s="1" t="s">
        <v>303</v>
      </c>
      <c r="GP471" s="1">
        <v>3.09936</v>
      </c>
      <c r="GQ471" s="1">
        <v>2.75797</v>
      </c>
      <c r="GR471" s="1">
        <v>0.186942</v>
      </c>
      <c r="GS471" s="1">
        <v>0.197631</v>
      </c>
      <c r="GT471" s="1">
        <v>0.103308</v>
      </c>
      <c r="GU471" s="1">
        <v>0.0451165</v>
      </c>
      <c r="GV471" s="1">
        <v>20764.5</v>
      </c>
      <c r="GW471" s="1">
        <v>20178.0</v>
      </c>
      <c r="GX471" s="1">
        <v>26100.0</v>
      </c>
      <c r="GY471" s="1">
        <v>25508.4</v>
      </c>
      <c r="GZ471" s="1">
        <v>37568.4</v>
      </c>
      <c r="HA471" s="1">
        <v>36970.9</v>
      </c>
      <c r="HB471" s="1">
        <v>45633.1</v>
      </c>
      <c r="HC471" s="1">
        <v>41879.0</v>
      </c>
      <c r="HD471" s="1">
        <v>1.80965</v>
      </c>
      <c r="HE471" s="1">
        <v>1.69792</v>
      </c>
      <c r="HF471" s="1">
        <v>-0.104018</v>
      </c>
      <c r="HG471" s="1">
        <v>0.0</v>
      </c>
      <c r="HH471" s="1">
        <v>29.7367</v>
      </c>
      <c r="HI471" s="1">
        <v>999.9</v>
      </c>
      <c r="HJ471" s="1">
        <v>28.0</v>
      </c>
      <c r="HK471" s="1">
        <v>46.3</v>
      </c>
      <c r="HL471" s="1">
        <v>31.8344</v>
      </c>
      <c r="HM471" s="1">
        <v>62.3487</v>
      </c>
      <c r="HN471" s="1">
        <v>27.8966</v>
      </c>
      <c r="HO471" s="1">
        <v>1.0</v>
      </c>
      <c r="HP471" s="1">
        <v>0.561735</v>
      </c>
      <c r="HQ471" s="1">
        <v>3.4523</v>
      </c>
      <c r="HR471" s="1">
        <v>20.268</v>
      </c>
      <c r="HS471" s="1">
        <v>5.20935</v>
      </c>
      <c r="HT471" s="1">
        <v>11.9801</v>
      </c>
      <c r="HU471" s="1">
        <v>4.963</v>
      </c>
      <c r="HV471" s="1">
        <v>3.27395</v>
      </c>
      <c r="HW471" s="1">
        <v>9999.0</v>
      </c>
      <c r="HX471" s="1">
        <v>9999.0</v>
      </c>
      <c r="HY471" s="1">
        <v>9999.0</v>
      </c>
      <c r="HZ471" s="1">
        <v>60.2</v>
      </c>
      <c r="IA471" s="1">
        <v>1.86401</v>
      </c>
      <c r="IB471" s="1">
        <v>1.86025</v>
      </c>
      <c r="IC471" s="1">
        <v>1.85867</v>
      </c>
      <c r="ID471" s="1">
        <v>1.85994</v>
      </c>
      <c r="IE471" s="1">
        <v>1.85989</v>
      </c>
      <c r="IF471" s="1">
        <v>1.85852</v>
      </c>
      <c r="IG471" s="1">
        <v>1.85764</v>
      </c>
      <c r="IH471" s="1">
        <v>1.85242</v>
      </c>
      <c r="II471" s="1">
        <v>0.0</v>
      </c>
      <c r="IJ471" s="1">
        <v>0.0</v>
      </c>
      <c r="IK471" s="1">
        <v>0.0</v>
      </c>
      <c r="IL471" s="1">
        <v>0.0</v>
      </c>
      <c r="IM471" s="1">
        <v>0.0</v>
      </c>
      <c r="IN471" s="1" t="s">
        <v>301</v>
      </c>
      <c r="IO471" s="1" t="s">
        <v>302</v>
      </c>
      <c r="IP471" s="1" t="s">
        <v>302</v>
      </c>
      <c r="IQ471" s="1" t="s">
        <v>302</v>
      </c>
      <c r="IR471" s="1" t="s">
        <v>302</v>
      </c>
      <c r="IS471" s="1">
        <v>0.0</v>
      </c>
      <c r="IT471" s="1">
        <v>100.0</v>
      </c>
      <c r="IU471" s="1">
        <v>100.0</v>
      </c>
      <c r="IV471" s="1">
        <v>-1.64</v>
      </c>
      <c r="IW471" s="1">
        <v>-0.2352</v>
      </c>
      <c r="IX471" s="1">
        <v>-0.788590671886409</v>
      </c>
      <c r="IY471" s="1">
        <v>-7.2407412242967E-4</v>
      </c>
      <c r="IZ471" s="4">
        <v>1.39415513545364E-7</v>
      </c>
      <c r="JA471" s="4">
        <v>-7.00939786524684E-11</v>
      </c>
      <c r="JB471" s="1">
        <v>-0.267790709619765</v>
      </c>
      <c r="JC471" s="1">
        <v>-0.0183973824000513</v>
      </c>
      <c r="JD471" s="1">
        <v>9.8863398328327E-4</v>
      </c>
      <c r="JE471" s="4">
        <v>-4.89593966647335E-6</v>
      </c>
      <c r="JF471" s="1">
        <v>3.0</v>
      </c>
      <c r="JG471" s="1">
        <v>2018.0</v>
      </c>
      <c r="JH471" s="1">
        <v>1.0</v>
      </c>
      <c r="JI471" s="1">
        <v>26.0</v>
      </c>
      <c r="JJ471" s="1">
        <v>15889.5</v>
      </c>
      <c r="JK471" s="1">
        <v>15889.2</v>
      </c>
      <c r="JL471" s="1">
        <v>3.06519</v>
      </c>
      <c r="JM471" s="1">
        <v>2.66846</v>
      </c>
      <c r="JN471" s="1">
        <v>1.49658</v>
      </c>
      <c r="JO471" s="1">
        <v>2.38159</v>
      </c>
      <c r="JP471" s="1">
        <v>1.54907</v>
      </c>
      <c r="JQ471" s="1">
        <v>2.40234</v>
      </c>
      <c r="JR471" s="1">
        <v>48.4546</v>
      </c>
      <c r="JS471" s="1">
        <v>14.6924</v>
      </c>
      <c r="JT471" s="1">
        <v>18.0</v>
      </c>
      <c r="JU471" s="1">
        <v>481.087</v>
      </c>
      <c r="JV471" s="1">
        <v>423.048</v>
      </c>
      <c r="JW471" s="1">
        <v>25.8106</v>
      </c>
      <c r="JX471" s="1">
        <v>33.8606</v>
      </c>
      <c r="JY471" s="1">
        <v>30.0011</v>
      </c>
      <c r="JZ471" s="1">
        <v>33.8329</v>
      </c>
      <c r="KA471" s="1">
        <v>33.7657</v>
      </c>
      <c r="KB471" s="1">
        <v>61.5425</v>
      </c>
      <c r="KC471" s="1">
        <v>65.6169</v>
      </c>
      <c r="KD471" s="1">
        <v>0.0</v>
      </c>
      <c r="KE471" s="1">
        <v>25.7806</v>
      </c>
      <c r="KF471" s="1">
        <v>1436.42</v>
      </c>
      <c r="KG471" s="1">
        <v>7.52666</v>
      </c>
      <c r="KH471" s="1">
        <v>99.7279</v>
      </c>
      <c r="KI471" s="1">
        <v>99.5751</v>
      </c>
    </row>
    <row r="472">
      <c r="A472" s="1">
        <v>472.0</v>
      </c>
      <c r="B472" s="1">
        <v>471.0</v>
      </c>
      <c r="C472" s="1" t="s">
        <v>294</v>
      </c>
      <c r="D472" s="1">
        <v>1.6861614276E9</v>
      </c>
      <c r="E472" s="1">
        <v>12176.5999999046</v>
      </c>
      <c r="F472" s="2">
        <v>45084.59059027778</v>
      </c>
      <c r="G472" s="3">
        <v>0.5905902777777777</v>
      </c>
      <c r="H472" s="1">
        <v>5.0</v>
      </c>
      <c r="I472" s="1" t="s">
        <v>310</v>
      </c>
      <c r="J472" s="6" t="s">
        <v>311</v>
      </c>
      <c r="K472" s="1">
        <v>1.6861614201E9</v>
      </c>
      <c r="L472" s="1">
        <v>0.0127134112987906</v>
      </c>
      <c r="M472" s="1">
        <v>12.7134112987906</v>
      </c>
      <c r="N472" s="1">
        <v>71.112993850332</v>
      </c>
      <c r="O472" s="1">
        <v>1281.09287288028</v>
      </c>
      <c r="P472" s="1">
        <v>1065.90638501335</v>
      </c>
      <c r="Q472" s="1">
        <v>96.703859645546</v>
      </c>
      <c r="R472" s="1">
        <v>116.226553395092</v>
      </c>
      <c r="S472" s="1">
        <v>0.718283296296702</v>
      </c>
      <c r="T472" s="1">
        <v>2.75573554820733</v>
      </c>
      <c r="U472" s="1">
        <v>0.628253127708649</v>
      </c>
      <c r="V472" s="1">
        <v>0.399802878632944</v>
      </c>
      <c r="W472" s="1">
        <v>321.499976027921</v>
      </c>
      <c r="X472" s="1">
        <v>27.7878293865637</v>
      </c>
      <c r="Y472" s="1">
        <v>28.0437259259259</v>
      </c>
      <c r="Z472" s="1">
        <v>3.80452375964708</v>
      </c>
      <c r="AA472" s="1">
        <v>49.6117454606341</v>
      </c>
      <c r="AB472" s="1">
        <v>2.0276204103991</v>
      </c>
      <c r="AC472" s="1">
        <v>4.08697656487006</v>
      </c>
      <c r="AD472" s="1">
        <v>1.77690334924797</v>
      </c>
      <c r="AE472" s="1">
        <v>-560.661438276665</v>
      </c>
      <c r="AF472" s="1">
        <v>183.405126265242</v>
      </c>
      <c r="AG472" s="1">
        <v>14.6030757161775</v>
      </c>
      <c r="AH472" s="1">
        <v>-41.1532602673247</v>
      </c>
      <c r="AI472" s="1">
        <v>91.5339727019797</v>
      </c>
      <c r="AJ472" s="1">
        <v>12.7675109584518</v>
      </c>
      <c r="AK472" s="1">
        <v>71.112993850332</v>
      </c>
      <c r="AL472" s="1">
        <v>1436.71772551487</v>
      </c>
      <c r="AM472" s="1">
        <v>1334.1956969697</v>
      </c>
      <c r="AN472" s="1">
        <v>3.43379002040225</v>
      </c>
      <c r="AO472" s="1">
        <v>66.8720822853774</v>
      </c>
      <c r="AP472" s="1">
        <v>12.7134112987906</v>
      </c>
      <c r="AQ472" s="1">
        <v>7.44234532369497</v>
      </c>
      <c r="AR472" s="1">
        <v>22.3594357575758</v>
      </c>
      <c r="AS472" s="1">
        <v>-2.8744424880239E-4</v>
      </c>
      <c r="AT472" s="1">
        <v>99.384117734354</v>
      </c>
      <c r="AU472" s="1">
        <v>0.0</v>
      </c>
      <c r="AV472" s="1">
        <v>0.0</v>
      </c>
      <c r="AW472" s="1">
        <v>1.0</v>
      </c>
      <c r="AX472" s="1">
        <v>0.0</v>
      </c>
      <c r="AY472" s="1">
        <v>47480.0</v>
      </c>
      <c r="AZ472" s="1" t="s">
        <v>297</v>
      </c>
      <c r="BA472" s="1" t="s">
        <v>297</v>
      </c>
      <c r="BB472" s="1">
        <v>0.0</v>
      </c>
      <c r="BC472" s="1">
        <v>0.0</v>
      </c>
      <c r="BD472" s="1">
        <v>0.0</v>
      </c>
      <c r="BE472" s="1">
        <v>0.0</v>
      </c>
      <c r="BF472" s="1" t="s">
        <v>297</v>
      </c>
      <c r="BG472" s="1" t="s">
        <v>297</v>
      </c>
      <c r="BH472" s="1">
        <v>0.0</v>
      </c>
      <c r="BI472" s="1">
        <v>0.0</v>
      </c>
      <c r="BJ472" s="1">
        <v>0.0</v>
      </c>
      <c r="BK472" s="1">
        <v>0.5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 t="s">
        <v>297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1.0</v>
      </c>
      <c r="CB472" s="1" t="s">
        <v>298</v>
      </c>
      <c r="CC472" s="1" t="s">
        <v>298</v>
      </c>
      <c r="CD472" s="1" t="s">
        <v>298</v>
      </c>
      <c r="CE472" s="1" t="s">
        <v>298</v>
      </c>
      <c r="CF472" s="1" t="s">
        <v>298</v>
      </c>
      <c r="CG472" s="1" t="s">
        <v>298</v>
      </c>
      <c r="CH472" s="1" t="s">
        <v>298</v>
      </c>
      <c r="CI472" s="1" t="s">
        <v>298</v>
      </c>
      <c r="CJ472" s="1" t="s">
        <v>298</v>
      </c>
      <c r="CK472" s="1" t="s">
        <v>298</v>
      </c>
      <c r="CL472" s="1" t="s">
        <v>298</v>
      </c>
      <c r="CM472" s="1" t="s">
        <v>298</v>
      </c>
      <c r="CN472" s="1" t="s">
        <v>298</v>
      </c>
      <c r="CO472" s="1" t="s">
        <v>298</v>
      </c>
      <c r="CP472" s="1" t="s">
        <v>298</v>
      </c>
      <c r="CQ472" s="1" t="s">
        <v>298</v>
      </c>
      <c r="CR472" s="1" t="s">
        <v>298</v>
      </c>
      <c r="CS472" s="1" t="s">
        <v>298</v>
      </c>
      <c r="CT472" s="1" t="s">
        <v>298</v>
      </c>
      <c r="CU472" s="1" t="s">
        <v>298</v>
      </c>
      <c r="CV472" s="1" t="s">
        <v>298</v>
      </c>
      <c r="CW472" s="1" t="s">
        <v>298</v>
      </c>
      <c r="CX472" s="1" t="s">
        <v>298</v>
      </c>
      <c r="CY472" s="1" t="s">
        <v>298</v>
      </c>
      <c r="CZ472" s="1" t="s">
        <v>298</v>
      </c>
      <c r="DA472" s="1" t="s">
        <v>298</v>
      </c>
      <c r="DB472" s="1" t="s">
        <v>298</v>
      </c>
      <c r="DC472" s="1" t="s">
        <v>298</v>
      </c>
      <c r="DD472" s="1" t="s">
        <v>298</v>
      </c>
      <c r="DE472" s="1" t="s">
        <v>298</v>
      </c>
      <c r="DF472" s="1" t="s">
        <v>298</v>
      </c>
      <c r="DG472" s="1" t="s">
        <v>298</v>
      </c>
      <c r="DH472" s="1" t="s">
        <v>298</v>
      </c>
      <c r="DI472" s="1" t="s">
        <v>298</v>
      </c>
      <c r="DJ472" s="1">
        <v>1999.9337037037</v>
      </c>
      <c r="DK472" s="1">
        <v>1681.14149086075</v>
      </c>
      <c r="DL472" s="1">
        <v>0.840598609717625</v>
      </c>
      <c r="DM472" s="1">
        <v>0.160755316755016</v>
      </c>
      <c r="DN472" s="1">
        <v>6.0</v>
      </c>
      <c r="DO472" s="1">
        <v>0.5</v>
      </c>
      <c r="DP472" s="1" t="s">
        <v>299</v>
      </c>
      <c r="DQ472" s="1">
        <v>2.0</v>
      </c>
      <c r="DR472" s="1" t="b">
        <v>1</v>
      </c>
      <c r="DS472" s="1">
        <v>1.6861614201E9</v>
      </c>
      <c r="DT472" s="1">
        <v>1281.09296296296</v>
      </c>
      <c r="DU472" s="1">
        <v>1410.56185185185</v>
      </c>
      <c r="DV472" s="1">
        <v>22.3491962962963</v>
      </c>
      <c r="DW472" s="1">
        <v>7.37054</v>
      </c>
      <c r="DX472" s="1">
        <v>1282.72888888889</v>
      </c>
      <c r="DY472" s="1">
        <v>22.5846222222222</v>
      </c>
      <c r="DZ472" s="1">
        <v>499.998148148148</v>
      </c>
      <c r="EA472" s="1">
        <v>90.6244037037037</v>
      </c>
      <c r="EB472" s="1">
        <v>0.1001299</v>
      </c>
      <c r="EC472" s="1">
        <v>29.2782185185185</v>
      </c>
      <c r="ED472" s="1">
        <v>28.0437259259259</v>
      </c>
      <c r="EE472" s="1">
        <v>999.9</v>
      </c>
      <c r="EF472" s="1">
        <v>0.0</v>
      </c>
      <c r="EG472" s="1">
        <v>0.0</v>
      </c>
      <c r="EH472" s="1">
        <v>9975.81037037037</v>
      </c>
      <c r="EI472" s="1">
        <v>0.0</v>
      </c>
      <c r="EJ472" s="1">
        <v>1899.14703703704</v>
      </c>
      <c r="EK472" s="1">
        <v>-129.469148148148</v>
      </c>
      <c r="EL472" s="1">
        <v>1310.37814814815</v>
      </c>
      <c r="EM472" s="1">
        <v>1421.03740740741</v>
      </c>
      <c r="EN472" s="1">
        <v>14.9786592592593</v>
      </c>
      <c r="EO472" s="1">
        <v>1410.56185185185</v>
      </c>
      <c r="EP472" s="1">
        <v>7.37054</v>
      </c>
      <c r="EQ472" s="1">
        <v>2.02538296296296</v>
      </c>
      <c r="ER472" s="1">
        <v>0.667951</v>
      </c>
      <c r="ES472" s="1">
        <v>17.6441814814815</v>
      </c>
      <c r="ET472" s="1">
        <v>1.17248885185185</v>
      </c>
      <c r="EU472" s="1">
        <v>1999.9337037037</v>
      </c>
      <c r="EV472" s="1">
        <v>0.979996555555555</v>
      </c>
      <c r="EW472" s="1">
        <v>0.0200031703703704</v>
      </c>
      <c r="EX472" s="1">
        <v>0.0</v>
      </c>
      <c r="EY472" s="1">
        <v>880.675518518519</v>
      </c>
      <c r="EZ472" s="1">
        <v>5.00078</v>
      </c>
      <c r="FA472" s="1">
        <v>24291.0666666667</v>
      </c>
      <c r="FB472" s="1">
        <v>16379.0851851852</v>
      </c>
      <c r="FC472" s="1">
        <v>43.6548518518518</v>
      </c>
      <c r="FD472" s="1">
        <v>45.2682962962963</v>
      </c>
      <c r="FE472" s="1">
        <v>43.928037037037</v>
      </c>
      <c r="FF472" s="1">
        <v>44.5114444444445</v>
      </c>
      <c r="FG472" s="1">
        <v>44.5805555555555</v>
      </c>
      <c r="FH472" s="1">
        <v>1955.0237037037</v>
      </c>
      <c r="FI472" s="1">
        <v>39.9059259259259</v>
      </c>
      <c r="FJ472" s="1">
        <v>0.0</v>
      </c>
      <c r="FK472" s="1">
        <v>1.6861614211E9</v>
      </c>
      <c r="FL472" s="1">
        <v>0.0</v>
      </c>
      <c r="FM472" s="1">
        <v>880.57164</v>
      </c>
      <c r="FN472" s="1">
        <v>-17.5066923537672</v>
      </c>
      <c r="FO472" s="1">
        <v>-582.59230852799</v>
      </c>
      <c r="FP472" s="1">
        <v>24286.724</v>
      </c>
      <c r="FQ472" s="1">
        <v>15.0</v>
      </c>
      <c r="FR472" s="1">
        <v>0.0</v>
      </c>
      <c r="FS472" s="1" t="s">
        <v>300</v>
      </c>
      <c r="FT472" s="1">
        <v>1.6852080525E9</v>
      </c>
      <c r="FU472" s="1">
        <v>1.68520807E9</v>
      </c>
      <c r="FV472" s="1">
        <v>0.0</v>
      </c>
      <c r="FW472" s="1">
        <v>0.013</v>
      </c>
      <c r="FX472" s="1">
        <v>-0.005</v>
      </c>
      <c r="FY472" s="1">
        <v>-0.464</v>
      </c>
      <c r="FZ472" s="1">
        <v>-0.401</v>
      </c>
      <c r="GA472" s="1">
        <v>420.0</v>
      </c>
      <c r="GB472" s="1">
        <v>0.0</v>
      </c>
      <c r="GC472" s="1">
        <v>0.03</v>
      </c>
      <c r="GD472" s="1">
        <v>0.02</v>
      </c>
      <c r="GE472" s="1">
        <v>-129.321390243902</v>
      </c>
      <c r="GF472" s="1">
        <v>-2.69703135888503</v>
      </c>
      <c r="GG472" s="1">
        <v>0.292951330183083</v>
      </c>
      <c r="GH472" s="1">
        <v>0.0</v>
      </c>
      <c r="GI472" s="1">
        <v>15.0308097560976</v>
      </c>
      <c r="GJ472" s="1">
        <v>-0.90167665505223</v>
      </c>
      <c r="GK472" s="1">
        <v>0.0905794942736342</v>
      </c>
      <c r="GL472" s="1">
        <v>0.0</v>
      </c>
      <c r="GM472" s="1">
        <v>0.0</v>
      </c>
      <c r="GN472" s="1">
        <v>2.0</v>
      </c>
      <c r="GO472" s="1" t="s">
        <v>303</v>
      </c>
      <c r="GP472" s="1">
        <v>3.09921</v>
      </c>
      <c r="GQ472" s="1">
        <v>2.75782</v>
      </c>
      <c r="GR472" s="1">
        <v>0.188411</v>
      </c>
      <c r="GS472" s="1">
        <v>0.199024</v>
      </c>
      <c r="GT472" s="1">
        <v>0.103291</v>
      </c>
      <c r="GU472" s="1">
        <v>0.0451754</v>
      </c>
      <c r="GV472" s="1">
        <v>20726.7</v>
      </c>
      <c r="GW472" s="1">
        <v>20142.8</v>
      </c>
      <c r="GX472" s="1">
        <v>26099.7</v>
      </c>
      <c r="GY472" s="1">
        <v>25508.3</v>
      </c>
      <c r="GZ472" s="1">
        <v>37568.1</v>
      </c>
      <c r="HA472" s="1">
        <v>36968.5</v>
      </c>
      <c r="HB472" s="1">
        <v>45631.6</v>
      </c>
      <c r="HC472" s="1">
        <v>41878.7</v>
      </c>
      <c r="HD472" s="1">
        <v>1.8092</v>
      </c>
      <c r="HE472" s="1">
        <v>1.69832</v>
      </c>
      <c r="HF472" s="1">
        <v>-0.104278</v>
      </c>
      <c r="HG472" s="1">
        <v>0.0</v>
      </c>
      <c r="HH472" s="1">
        <v>29.7431</v>
      </c>
      <c r="HI472" s="1">
        <v>999.9</v>
      </c>
      <c r="HJ472" s="1">
        <v>28.0</v>
      </c>
      <c r="HK472" s="1">
        <v>46.3</v>
      </c>
      <c r="HL472" s="1">
        <v>31.8351</v>
      </c>
      <c r="HM472" s="1">
        <v>62.3887</v>
      </c>
      <c r="HN472" s="1">
        <v>28.1931</v>
      </c>
      <c r="HO472" s="1">
        <v>1.0</v>
      </c>
      <c r="HP472" s="1">
        <v>0.562764</v>
      </c>
      <c r="HQ472" s="1">
        <v>3.50069</v>
      </c>
      <c r="HR472" s="1">
        <v>20.2669</v>
      </c>
      <c r="HS472" s="1">
        <v>5.20935</v>
      </c>
      <c r="HT472" s="1">
        <v>11.98</v>
      </c>
      <c r="HU472" s="1">
        <v>4.9628</v>
      </c>
      <c r="HV472" s="1">
        <v>3.27405</v>
      </c>
      <c r="HW472" s="1">
        <v>9999.0</v>
      </c>
      <c r="HX472" s="1">
        <v>9999.0</v>
      </c>
      <c r="HY472" s="1">
        <v>9999.0</v>
      </c>
      <c r="HZ472" s="1">
        <v>60.2</v>
      </c>
      <c r="IA472" s="1">
        <v>1.86401</v>
      </c>
      <c r="IB472" s="1">
        <v>1.86025</v>
      </c>
      <c r="IC472" s="1">
        <v>1.85867</v>
      </c>
      <c r="ID472" s="1">
        <v>1.85993</v>
      </c>
      <c r="IE472" s="1">
        <v>1.85989</v>
      </c>
      <c r="IF472" s="1">
        <v>1.85852</v>
      </c>
      <c r="IG472" s="1">
        <v>1.8576</v>
      </c>
      <c r="IH472" s="1">
        <v>1.85243</v>
      </c>
      <c r="II472" s="1">
        <v>0.0</v>
      </c>
      <c r="IJ472" s="1">
        <v>0.0</v>
      </c>
      <c r="IK472" s="1">
        <v>0.0</v>
      </c>
      <c r="IL472" s="1">
        <v>0.0</v>
      </c>
      <c r="IM472" s="1">
        <v>0.0</v>
      </c>
      <c r="IN472" s="1" t="s">
        <v>301</v>
      </c>
      <c r="IO472" s="1" t="s">
        <v>302</v>
      </c>
      <c r="IP472" s="1" t="s">
        <v>302</v>
      </c>
      <c r="IQ472" s="1" t="s">
        <v>302</v>
      </c>
      <c r="IR472" s="1" t="s">
        <v>302</v>
      </c>
      <c r="IS472" s="1">
        <v>0.0</v>
      </c>
      <c r="IT472" s="1">
        <v>100.0</v>
      </c>
      <c r="IU472" s="1">
        <v>100.0</v>
      </c>
      <c r="IV472" s="1">
        <v>-1.66</v>
      </c>
      <c r="IW472" s="1">
        <v>-0.2353</v>
      </c>
      <c r="IX472" s="1">
        <v>-0.788590671886409</v>
      </c>
      <c r="IY472" s="1">
        <v>-7.2407412242967E-4</v>
      </c>
      <c r="IZ472" s="4">
        <v>1.39415513545364E-7</v>
      </c>
      <c r="JA472" s="4">
        <v>-7.00939786524684E-11</v>
      </c>
      <c r="JB472" s="1">
        <v>-0.267790709619765</v>
      </c>
      <c r="JC472" s="1">
        <v>-0.0183973824000513</v>
      </c>
      <c r="JD472" s="1">
        <v>9.8863398328327E-4</v>
      </c>
      <c r="JE472" s="4">
        <v>-4.89593966647335E-6</v>
      </c>
      <c r="JF472" s="1">
        <v>3.0</v>
      </c>
      <c r="JG472" s="1">
        <v>2018.0</v>
      </c>
      <c r="JH472" s="1">
        <v>1.0</v>
      </c>
      <c r="JI472" s="1">
        <v>26.0</v>
      </c>
      <c r="JJ472" s="1">
        <v>15889.6</v>
      </c>
      <c r="JK472" s="1">
        <v>15889.3</v>
      </c>
      <c r="JL472" s="1">
        <v>3.0957</v>
      </c>
      <c r="JM472" s="1">
        <v>2.66602</v>
      </c>
      <c r="JN472" s="1">
        <v>1.49658</v>
      </c>
      <c r="JO472" s="1">
        <v>2.38037</v>
      </c>
      <c r="JP472" s="1">
        <v>1.54907</v>
      </c>
      <c r="JQ472" s="1">
        <v>2.47559</v>
      </c>
      <c r="JR472" s="1">
        <v>48.4854</v>
      </c>
      <c r="JS472" s="1">
        <v>14.6924</v>
      </c>
      <c r="JT472" s="1">
        <v>18.0</v>
      </c>
      <c r="JU472" s="1">
        <v>480.87</v>
      </c>
      <c r="JV472" s="1">
        <v>423.328</v>
      </c>
      <c r="JW472" s="1">
        <v>25.7666</v>
      </c>
      <c r="JX472" s="1">
        <v>33.8697</v>
      </c>
      <c r="JY472" s="1">
        <v>30.001</v>
      </c>
      <c r="JZ472" s="1">
        <v>33.8404</v>
      </c>
      <c r="KA472" s="1">
        <v>33.7717</v>
      </c>
      <c r="KB472" s="1">
        <v>62.1585</v>
      </c>
      <c r="KC472" s="1">
        <v>65.3429</v>
      </c>
      <c r="KD472" s="1">
        <v>0.0</v>
      </c>
      <c r="KE472" s="1">
        <v>25.7371</v>
      </c>
      <c r="KF472" s="1">
        <v>1456.63</v>
      </c>
      <c r="KG472" s="1">
        <v>7.59127</v>
      </c>
      <c r="KH472" s="1">
        <v>99.7254</v>
      </c>
      <c r="KI472" s="1">
        <v>99.5744</v>
      </c>
    </row>
    <row r="473">
      <c r="A473" s="1">
        <v>473.0</v>
      </c>
      <c r="B473" s="1">
        <v>472.0</v>
      </c>
      <c r="C473" s="1" t="s">
        <v>294</v>
      </c>
      <c r="D473" s="1">
        <v>1.6861614326E9</v>
      </c>
      <c r="E473" s="1">
        <v>12181.5999999046</v>
      </c>
      <c r="F473" s="2">
        <v>45084.59064814815</v>
      </c>
      <c r="G473" s="3">
        <v>0.5906481481481481</v>
      </c>
      <c r="H473" s="1">
        <v>5.0</v>
      </c>
      <c r="I473" s="1" t="s">
        <v>310</v>
      </c>
      <c r="J473" s="6" t="s">
        <v>311</v>
      </c>
      <c r="K473" s="1">
        <v>1.68616142481429E9</v>
      </c>
      <c r="L473" s="1">
        <v>0.012690943874243</v>
      </c>
      <c r="M473" s="1">
        <v>12.690943874243</v>
      </c>
      <c r="N473" s="1">
        <v>71.653503662576</v>
      </c>
      <c r="O473" s="1">
        <v>1296.6784808994</v>
      </c>
      <c r="P473" s="1">
        <v>1079.42152945921</v>
      </c>
      <c r="Q473" s="1">
        <v>97.9295502465242</v>
      </c>
      <c r="R473" s="1">
        <v>117.639992332229</v>
      </c>
      <c r="S473" s="1">
        <v>0.717066109292925</v>
      </c>
      <c r="T473" s="1">
        <v>2.75640040647829</v>
      </c>
      <c r="U473" s="1">
        <v>0.627339256345949</v>
      </c>
      <c r="V473" s="1">
        <v>0.399209226784981</v>
      </c>
      <c r="W473" s="1">
        <v>321.506563778977</v>
      </c>
      <c r="X473" s="1">
        <v>27.788093849175</v>
      </c>
      <c r="Y473" s="1">
        <v>28.0428607142857</v>
      </c>
      <c r="Z473" s="1">
        <v>3.80433193037453</v>
      </c>
      <c r="AA473" s="1">
        <v>49.6389070544888</v>
      </c>
      <c r="AB473" s="1">
        <v>2.02799540885692</v>
      </c>
      <c r="AC473" s="1">
        <v>4.08549569117384</v>
      </c>
      <c r="AD473" s="1">
        <v>1.7763365215176</v>
      </c>
      <c r="AE473" s="1">
        <v>-559.670624854115</v>
      </c>
      <c r="AF473" s="1">
        <v>182.6453658394</v>
      </c>
      <c r="AG473" s="1">
        <v>14.5385575793051</v>
      </c>
      <c r="AH473" s="1">
        <v>-40.9801376564334</v>
      </c>
      <c r="AI473" s="1">
        <v>91.6526802981533</v>
      </c>
      <c r="AJ473" s="1">
        <v>12.7199720061995</v>
      </c>
      <c r="AK473" s="1">
        <v>71.653503662576</v>
      </c>
      <c r="AL473" s="1">
        <v>1453.86038629491</v>
      </c>
      <c r="AM473" s="1">
        <v>1350.9796969697</v>
      </c>
      <c r="AN473" s="1">
        <v>3.37214872120062</v>
      </c>
      <c r="AO473" s="1">
        <v>66.8720822853774</v>
      </c>
      <c r="AP473" s="1">
        <v>12.690943874243</v>
      </c>
      <c r="AQ473" s="1">
        <v>7.46862640520045</v>
      </c>
      <c r="AR473" s="1">
        <v>22.3568539393939</v>
      </c>
      <c r="AS473" s="4">
        <v>3.41255152212554E-6</v>
      </c>
      <c r="AT473" s="1">
        <v>99.384117734354</v>
      </c>
      <c r="AU473" s="1">
        <v>0.0</v>
      </c>
      <c r="AV473" s="1">
        <v>0.0</v>
      </c>
      <c r="AW473" s="1">
        <v>1.0</v>
      </c>
      <c r="AX473" s="1">
        <v>0.0</v>
      </c>
      <c r="AY473" s="1">
        <v>47586.0</v>
      </c>
      <c r="AZ473" s="1" t="s">
        <v>297</v>
      </c>
      <c r="BA473" s="1" t="s">
        <v>297</v>
      </c>
      <c r="BB473" s="1">
        <v>0.0</v>
      </c>
      <c r="BC473" s="1">
        <v>0.0</v>
      </c>
      <c r="BD473" s="1">
        <v>0.0</v>
      </c>
      <c r="BE473" s="1">
        <v>0.0</v>
      </c>
      <c r="BF473" s="1" t="s">
        <v>297</v>
      </c>
      <c r="BG473" s="1" t="s">
        <v>297</v>
      </c>
      <c r="BH473" s="1">
        <v>0.0</v>
      </c>
      <c r="BI473" s="1">
        <v>0.0</v>
      </c>
      <c r="BJ473" s="1">
        <v>0.0</v>
      </c>
      <c r="BK473" s="1">
        <v>0.5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>
        <v>0.0</v>
      </c>
      <c r="BR473" s="1" t="s">
        <v>297</v>
      </c>
      <c r="BS473" s="1">
        <v>0.0</v>
      </c>
      <c r="BT473" s="1">
        <v>0.0</v>
      </c>
      <c r="BU473" s="1">
        <v>0.0</v>
      </c>
      <c r="BV473" s="1">
        <v>0.0</v>
      </c>
      <c r="BW473" s="1">
        <v>0.0</v>
      </c>
      <c r="BX473" s="1">
        <v>0.0</v>
      </c>
      <c r="BY473" s="1">
        <v>0.0</v>
      </c>
      <c r="BZ473" s="1">
        <v>0.0</v>
      </c>
      <c r="CA473" s="1">
        <v>1.0</v>
      </c>
      <c r="CB473" s="1" t="s">
        <v>298</v>
      </c>
      <c r="CC473" s="1" t="s">
        <v>298</v>
      </c>
      <c r="CD473" s="1" t="s">
        <v>298</v>
      </c>
      <c r="CE473" s="1" t="s">
        <v>298</v>
      </c>
      <c r="CF473" s="1" t="s">
        <v>298</v>
      </c>
      <c r="CG473" s="1" t="s">
        <v>298</v>
      </c>
      <c r="CH473" s="1" t="s">
        <v>298</v>
      </c>
      <c r="CI473" s="1" t="s">
        <v>298</v>
      </c>
      <c r="CJ473" s="1" t="s">
        <v>298</v>
      </c>
      <c r="CK473" s="1" t="s">
        <v>298</v>
      </c>
      <c r="CL473" s="1" t="s">
        <v>298</v>
      </c>
      <c r="CM473" s="1" t="s">
        <v>298</v>
      </c>
      <c r="CN473" s="1" t="s">
        <v>298</v>
      </c>
      <c r="CO473" s="1" t="s">
        <v>298</v>
      </c>
      <c r="CP473" s="1" t="s">
        <v>298</v>
      </c>
      <c r="CQ473" s="1" t="s">
        <v>298</v>
      </c>
      <c r="CR473" s="1" t="s">
        <v>298</v>
      </c>
      <c r="CS473" s="1" t="s">
        <v>298</v>
      </c>
      <c r="CT473" s="1" t="s">
        <v>298</v>
      </c>
      <c r="CU473" s="1" t="s">
        <v>298</v>
      </c>
      <c r="CV473" s="1" t="s">
        <v>298</v>
      </c>
      <c r="CW473" s="1" t="s">
        <v>298</v>
      </c>
      <c r="CX473" s="1" t="s">
        <v>298</v>
      </c>
      <c r="CY473" s="1" t="s">
        <v>298</v>
      </c>
      <c r="CZ473" s="1" t="s">
        <v>298</v>
      </c>
      <c r="DA473" s="1" t="s">
        <v>298</v>
      </c>
      <c r="DB473" s="1" t="s">
        <v>298</v>
      </c>
      <c r="DC473" s="1" t="s">
        <v>298</v>
      </c>
      <c r="DD473" s="1" t="s">
        <v>298</v>
      </c>
      <c r="DE473" s="1" t="s">
        <v>298</v>
      </c>
      <c r="DF473" s="1" t="s">
        <v>298</v>
      </c>
      <c r="DG473" s="1" t="s">
        <v>298</v>
      </c>
      <c r="DH473" s="1" t="s">
        <v>298</v>
      </c>
      <c r="DI473" s="1" t="s">
        <v>298</v>
      </c>
      <c r="DJ473" s="1">
        <v>1999.97607142857</v>
      </c>
      <c r="DK473" s="1">
        <v>1681.17698952279</v>
      </c>
      <c r="DL473" s="1">
        <v>0.840598551922639</v>
      </c>
      <c r="DM473" s="1">
        <v>0.160755205210694</v>
      </c>
      <c r="DN473" s="1">
        <v>6.0</v>
      </c>
      <c r="DO473" s="1">
        <v>0.5</v>
      </c>
      <c r="DP473" s="1" t="s">
        <v>299</v>
      </c>
      <c r="DQ473" s="1">
        <v>2.0</v>
      </c>
      <c r="DR473" s="1" t="b">
        <v>1</v>
      </c>
      <c r="DS473" s="1">
        <v>1.68616142481429E9</v>
      </c>
      <c r="DT473" s="1">
        <v>1296.67857142857</v>
      </c>
      <c r="DU473" s="1">
        <v>1426.45071428571</v>
      </c>
      <c r="DV473" s="1">
        <v>22.3534357142857</v>
      </c>
      <c r="DW473" s="1">
        <v>7.4310775</v>
      </c>
      <c r="DX473" s="1">
        <v>1298.32571428571</v>
      </c>
      <c r="DY473" s="1">
        <v>22.5887821428571</v>
      </c>
      <c r="DZ473" s="1">
        <v>500.013607142857</v>
      </c>
      <c r="EA473" s="1">
        <v>90.6240178571428</v>
      </c>
      <c r="EB473" s="1">
        <v>0.100085353571429</v>
      </c>
      <c r="EC473" s="1">
        <v>29.2719428571429</v>
      </c>
      <c r="ED473" s="1">
        <v>28.0428607142857</v>
      </c>
      <c r="EE473" s="1">
        <v>999.9</v>
      </c>
      <c r="EF473" s="1">
        <v>0.0</v>
      </c>
      <c r="EG473" s="1">
        <v>0.0</v>
      </c>
      <c r="EH473" s="1">
        <v>9979.77892857143</v>
      </c>
      <c r="EI473" s="1">
        <v>0.0</v>
      </c>
      <c r="EJ473" s="1">
        <v>1890.27</v>
      </c>
      <c r="EK473" s="1">
        <v>-129.77225</v>
      </c>
      <c r="EL473" s="1">
        <v>1326.32642857143</v>
      </c>
      <c r="EM473" s="1">
        <v>1437.13107142857</v>
      </c>
      <c r="EN473" s="1">
        <v>14.9223642857143</v>
      </c>
      <c r="EO473" s="1">
        <v>1426.45071428571</v>
      </c>
      <c r="EP473" s="1">
        <v>7.4310775</v>
      </c>
      <c r="EQ473" s="1">
        <v>2.02575821428571</v>
      </c>
      <c r="ER473" s="1">
        <v>0.673434107142857</v>
      </c>
      <c r="ES473" s="1">
        <v>17.6471214285714</v>
      </c>
      <c r="ET473" s="1">
        <v>1.28655785714286</v>
      </c>
      <c r="EU473" s="1">
        <v>1999.97607142857</v>
      </c>
      <c r="EV473" s="1">
        <v>0.979997142857143</v>
      </c>
      <c r="EW473" s="1">
        <v>0.020002575</v>
      </c>
      <c r="EX473" s="1">
        <v>0.0</v>
      </c>
      <c r="EY473" s="1">
        <v>879.281535714286</v>
      </c>
      <c r="EZ473" s="1">
        <v>5.00078</v>
      </c>
      <c r="FA473" s="1">
        <v>24229.3428571429</v>
      </c>
      <c r="FB473" s="1">
        <v>16379.4464285714</v>
      </c>
      <c r="FC473" s="1">
        <v>43.6648928571428</v>
      </c>
      <c r="FD473" s="1">
        <v>45.2743571428571</v>
      </c>
      <c r="FE473" s="1">
        <v>43.9127142857143</v>
      </c>
      <c r="FF473" s="1">
        <v>44.5288571428571</v>
      </c>
      <c r="FG473" s="1">
        <v>44.5621071428571</v>
      </c>
      <c r="FH473" s="1">
        <v>1955.06607142857</v>
      </c>
      <c r="FI473" s="1">
        <v>39.9028571428572</v>
      </c>
      <c r="FJ473" s="1">
        <v>0.0</v>
      </c>
      <c r="FK473" s="1">
        <v>1.6861614259E9</v>
      </c>
      <c r="FL473" s="1">
        <v>0.0</v>
      </c>
      <c r="FM473" s="1">
        <v>879.16844</v>
      </c>
      <c r="FN473" s="1">
        <v>-16.5778461504266</v>
      </c>
      <c r="FO473" s="1">
        <v>-920.399998434946</v>
      </c>
      <c r="FP473" s="1">
        <v>24221.996</v>
      </c>
      <c r="FQ473" s="1">
        <v>15.0</v>
      </c>
      <c r="FR473" s="1">
        <v>0.0</v>
      </c>
      <c r="FS473" s="1" t="s">
        <v>300</v>
      </c>
      <c r="FT473" s="1">
        <v>1.6852080525E9</v>
      </c>
      <c r="FU473" s="1">
        <v>1.68520807E9</v>
      </c>
      <c r="FV473" s="1">
        <v>0.0</v>
      </c>
      <c r="FW473" s="1">
        <v>0.013</v>
      </c>
      <c r="FX473" s="1">
        <v>-0.005</v>
      </c>
      <c r="FY473" s="1">
        <v>-0.464</v>
      </c>
      <c r="FZ473" s="1">
        <v>-0.401</v>
      </c>
      <c r="GA473" s="1">
        <v>420.0</v>
      </c>
      <c r="GB473" s="1">
        <v>0.0</v>
      </c>
      <c r="GC473" s="1">
        <v>0.03</v>
      </c>
      <c r="GD473" s="1">
        <v>0.02</v>
      </c>
      <c r="GE473" s="1">
        <v>-129.610175</v>
      </c>
      <c r="GF473" s="1">
        <v>-3.59163602251372</v>
      </c>
      <c r="GG473" s="1">
        <v>0.361023675643302</v>
      </c>
      <c r="GH473" s="1">
        <v>0.0</v>
      </c>
      <c r="GI473" s="1">
        <v>14.9578075</v>
      </c>
      <c r="GJ473" s="1">
        <v>-0.710376360225151</v>
      </c>
      <c r="GK473" s="1">
        <v>0.0716172897682537</v>
      </c>
      <c r="GL473" s="1">
        <v>0.0</v>
      </c>
      <c r="GM473" s="1">
        <v>0.0</v>
      </c>
      <c r="GN473" s="1">
        <v>2.0</v>
      </c>
      <c r="GO473" s="1" t="s">
        <v>303</v>
      </c>
      <c r="GP473" s="1">
        <v>3.09947</v>
      </c>
      <c r="GQ473" s="1">
        <v>2.75799</v>
      </c>
      <c r="GR473" s="1">
        <v>0.18985</v>
      </c>
      <c r="GS473" s="1">
        <v>0.200414</v>
      </c>
      <c r="GT473" s="1">
        <v>0.10328</v>
      </c>
      <c r="GU473" s="1">
        <v>0.0454595</v>
      </c>
      <c r="GV473" s="1">
        <v>20689.3</v>
      </c>
      <c r="GW473" s="1">
        <v>20107.4</v>
      </c>
      <c r="GX473" s="1">
        <v>26099.0</v>
      </c>
      <c r="GY473" s="1">
        <v>25507.8</v>
      </c>
      <c r="GZ473" s="1">
        <v>37568.5</v>
      </c>
      <c r="HA473" s="1">
        <v>36957.1</v>
      </c>
      <c r="HB473" s="1">
        <v>45631.2</v>
      </c>
      <c r="HC473" s="1">
        <v>41878.1</v>
      </c>
      <c r="HD473" s="1">
        <v>1.8096</v>
      </c>
      <c r="HE473" s="1">
        <v>1.69792</v>
      </c>
      <c r="HF473" s="1">
        <v>-0.104696</v>
      </c>
      <c r="HG473" s="1">
        <v>0.0</v>
      </c>
      <c r="HH473" s="1">
        <v>29.7496</v>
      </c>
      <c r="HI473" s="1">
        <v>999.9</v>
      </c>
      <c r="HJ473" s="1">
        <v>28.0</v>
      </c>
      <c r="HK473" s="1">
        <v>46.3</v>
      </c>
      <c r="HL473" s="1">
        <v>31.8375</v>
      </c>
      <c r="HM473" s="1">
        <v>62.4587</v>
      </c>
      <c r="HN473" s="1">
        <v>27.8606</v>
      </c>
      <c r="HO473" s="1">
        <v>1.0</v>
      </c>
      <c r="HP473" s="1">
        <v>0.563725</v>
      </c>
      <c r="HQ473" s="1">
        <v>3.54498</v>
      </c>
      <c r="HR473" s="1">
        <v>20.2661</v>
      </c>
      <c r="HS473" s="1">
        <v>5.21025</v>
      </c>
      <c r="HT473" s="1">
        <v>11.9804</v>
      </c>
      <c r="HU473" s="1">
        <v>4.963</v>
      </c>
      <c r="HV473" s="1">
        <v>3.27408</v>
      </c>
      <c r="HW473" s="1">
        <v>9999.0</v>
      </c>
      <c r="HX473" s="1">
        <v>9999.0</v>
      </c>
      <c r="HY473" s="1">
        <v>9999.0</v>
      </c>
      <c r="HZ473" s="1">
        <v>60.2</v>
      </c>
      <c r="IA473" s="1">
        <v>1.86401</v>
      </c>
      <c r="IB473" s="1">
        <v>1.86027</v>
      </c>
      <c r="IC473" s="1">
        <v>1.85867</v>
      </c>
      <c r="ID473" s="1">
        <v>1.85995</v>
      </c>
      <c r="IE473" s="1">
        <v>1.85989</v>
      </c>
      <c r="IF473" s="1">
        <v>1.85853</v>
      </c>
      <c r="IG473" s="1">
        <v>1.85762</v>
      </c>
      <c r="IH473" s="1">
        <v>1.85242</v>
      </c>
      <c r="II473" s="1">
        <v>0.0</v>
      </c>
      <c r="IJ473" s="1">
        <v>0.0</v>
      </c>
      <c r="IK473" s="1">
        <v>0.0</v>
      </c>
      <c r="IL473" s="1">
        <v>0.0</v>
      </c>
      <c r="IM473" s="1">
        <v>0.0</v>
      </c>
      <c r="IN473" s="1" t="s">
        <v>301</v>
      </c>
      <c r="IO473" s="1" t="s">
        <v>302</v>
      </c>
      <c r="IP473" s="1" t="s">
        <v>302</v>
      </c>
      <c r="IQ473" s="1" t="s">
        <v>302</v>
      </c>
      <c r="IR473" s="1" t="s">
        <v>302</v>
      </c>
      <c r="IS473" s="1">
        <v>0.0</v>
      </c>
      <c r="IT473" s="1">
        <v>100.0</v>
      </c>
      <c r="IU473" s="1">
        <v>100.0</v>
      </c>
      <c r="IV473" s="1">
        <v>-1.67</v>
      </c>
      <c r="IW473" s="1">
        <v>-0.2353</v>
      </c>
      <c r="IX473" s="1">
        <v>-0.788590671886409</v>
      </c>
      <c r="IY473" s="1">
        <v>-7.2407412242967E-4</v>
      </c>
      <c r="IZ473" s="4">
        <v>1.39415513545364E-7</v>
      </c>
      <c r="JA473" s="4">
        <v>-7.00939786524684E-11</v>
      </c>
      <c r="JB473" s="1">
        <v>-0.267790709619765</v>
      </c>
      <c r="JC473" s="1">
        <v>-0.0183973824000513</v>
      </c>
      <c r="JD473" s="1">
        <v>9.8863398328327E-4</v>
      </c>
      <c r="JE473" s="4">
        <v>-4.89593966647335E-6</v>
      </c>
      <c r="JF473" s="1">
        <v>3.0</v>
      </c>
      <c r="JG473" s="1">
        <v>2018.0</v>
      </c>
      <c r="JH473" s="1">
        <v>1.0</v>
      </c>
      <c r="JI473" s="1">
        <v>26.0</v>
      </c>
      <c r="JJ473" s="1">
        <v>15889.7</v>
      </c>
      <c r="JK473" s="1">
        <v>15889.4</v>
      </c>
      <c r="JL473" s="1">
        <v>3.12256</v>
      </c>
      <c r="JM473" s="1">
        <v>2.66968</v>
      </c>
      <c r="JN473" s="1">
        <v>1.49658</v>
      </c>
      <c r="JO473" s="1">
        <v>2.38037</v>
      </c>
      <c r="JP473" s="1">
        <v>1.54785</v>
      </c>
      <c r="JQ473" s="1">
        <v>2.38037</v>
      </c>
      <c r="JR473" s="1">
        <v>48.4854</v>
      </c>
      <c r="JS473" s="1">
        <v>14.6837</v>
      </c>
      <c r="JT473" s="1">
        <v>18.0</v>
      </c>
      <c r="JU473" s="1">
        <v>481.151</v>
      </c>
      <c r="JV473" s="1">
        <v>423.135</v>
      </c>
      <c r="JW473" s="1">
        <v>25.7216</v>
      </c>
      <c r="JX473" s="1">
        <v>33.8773</v>
      </c>
      <c r="JY473" s="1">
        <v>30.001</v>
      </c>
      <c r="JZ473" s="1">
        <v>33.8466</v>
      </c>
      <c r="KA473" s="1">
        <v>33.7792</v>
      </c>
      <c r="KB473" s="1">
        <v>62.6961</v>
      </c>
      <c r="KC473" s="1">
        <v>65.036</v>
      </c>
      <c r="KD473" s="1">
        <v>0.0</v>
      </c>
      <c r="KE473" s="1">
        <v>25.6929</v>
      </c>
      <c r="KF473" s="1">
        <v>1469.99</v>
      </c>
      <c r="KG473" s="1">
        <v>7.65967</v>
      </c>
      <c r="KH473" s="1">
        <v>99.7239</v>
      </c>
      <c r="KI473" s="1">
        <v>99.5728</v>
      </c>
    </row>
    <row r="474">
      <c r="A474" s="1">
        <v>474.0</v>
      </c>
      <c r="B474" s="1">
        <v>473.0</v>
      </c>
      <c r="C474" s="1" t="s">
        <v>294</v>
      </c>
      <c r="D474" s="1">
        <v>1.6861614376E9</v>
      </c>
      <c r="E474" s="1">
        <v>12186.5999999046</v>
      </c>
      <c r="F474" s="2">
        <v>45084.59070601852</v>
      </c>
      <c r="G474" s="3">
        <v>0.5907060185185186</v>
      </c>
      <c r="H474" s="1">
        <v>5.0</v>
      </c>
      <c r="I474" s="1" t="s">
        <v>310</v>
      </c>
      <c r="J474" s="1" t="s">
        <v>311</v>
      </c>
      <c r="K474" s="1">
        <v>1.6861614301E9</v>
      </c>
      <c r="L474" s="1">
        <v>0.0125714390173167</v>
      </c>
      <c r="M474" s="1">
        <v>12.5714390173167</v>
      </c>
      <c r="N474" s="1">
        <v>71.4169214055936</v>
      </c>
      <c r="O474" s="1">
        <v>1314.18546543691</v>
      </c>
      <c r="P474" s="1">
        <v>1095.14875039236</v>
      </c>
      <c r="Q474" s="1">
        <v>99.3554515773339</v>
      </c>
      <c r="R474" s="1">
        <v>119.227173777144</v>
      </c>
      <c r="S474" s="1">
        <v>0.708921419354333</v>
      </c>
      <c r="T474" s="1">
        <v>2.75833701933528</v>
      </c>
      <c r="U474" s="1">
        <v>0.621141781281958</v>
      </c>
      <c r="V474" s="1">
        <v>0.395190917976037</v>
      </c>
      <c r="W474" s="1">
        <v>321.504929544894</v>
      </c>
      <c r="X474" s="1">
        <v>27.8135621318778</v>
      </c>
      <c r="Y474" s="1">
        <v>28.0457814814815</v>
      </c>
      <c r="Z474" s="1">
        <v>3.80497953831187</v>
      </c>
      <c r="AA474" s="1">
        <v>49.6587675072795</v>
      </c>
      <c r="AB474" s="1">
        <v>2.02783562085346</v>
      </c>
      <c r="AC474" s="1">
        <v>4.08353997218356</v>
      </c>
      <c r="AD474" s="1">
        <v>1.77714391745841</v>
      </c>
      <c r="AE474" s="1">
        <v>-554.400460663666</v>
      </c>
      <c r="AF474" s="1">
        <v>181.106415946978</v>
      </c>
      <c r="AG474" s="1">
        <v>14.4055500769541</v>
      </c>
      <c r="AH474" s="1">
        <v>-37.3835650948399</v>
      </c>
      <c r="AI474" s="1">
        <v>91.7231392394444</v>
      </c>
      <c r="AJ474" s="1">
        <v>12.6712221548087</v>
      </c>
      <c r="AK474" s="1">
        <v>71.4169214055936</v>
      </c>
      <c r="AL474" s="1">
        <v>1470.89683375343</v>
      </c>
      <c r="AM474" s="1">
        <v>1368.03133333333</v>
      </c>
      <c r="AN474" s="1">
        <v>3.42660145407843</v>
      </c>
      <c r="AO474" s="1">
        <v>66.8720822853774</v>
      </c>
      <c r="AP474" s="1">
        <v>12.5714390173167</v>
      </c>
      <c r="AQ474" s="1">
        <v>7.53052043332385</v>
      </c>
      <c r="AR474" s="1">
        <v>22.3303048484848</v>
      </c>
      <c r="AS474" s="1">
        <v>-0.00709977123298427</v>
      </c>
      <c r="AT474" s="1">
        <v>99.384117734354</v>
      </c>
      <c r="AU474" s="1">
        <v>0.0</v>
      </c>
      <c r="AV474" s="1">
        <v>0.0</v>
      </c>
      <c r="AW474" s="1">
        <v>1.0</v>
      </c>
      <c r="AX474" s="1">
        <v>0.0</v>
      </c>
      <c r="AY474" s="1">
        <v>47590.0</v>
      </c>
      <c r="AZ474" s="1" t="s">
        <v>297</v>
      </c>
      <c r="BA474" s="1" t="s">
        <v>297</v>
      </c>
      <c r="BB474" s="1">
        <v>0.0</v>
      </c>
      <c r="BC474" s="1">
        <v>0.0</v>
      </c>
      <c r="BD474" s="1">
        <v>0.0</v>
      </c>
      <c r="BE474" s="1">
        <v>0.0</v>
      </c>
      <c r="BF474" s="1" t="s">
        <v>297</v>
      </c>
      <c r="BG474" s="1" t="s">
        <v>297</v>
      </c>
      <c r="BH474" s="1">
        <v>0.0</v>
      </c>
      <c r="BI474" s="1">
        <v>0.0</v>
      </c>
      <c r="BJ474" s="1">
        <v>0.0</v>
      </c>
      <c r="BK474" s="1">
        <v>0.5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>
        <v>0.0</v>
      </c>
      <c r="BR474" s="1" t="s">
        <v>297</v>
      </c>
      <c r="BS474" s="1">
        <v>0.0</v>
      </c>
      <c r="BT474" s="1">
        <v>0.0</v>
      </c>
      <c r="BU474" s="1">
        <v>0.0</v>
      </c>
      <c r="BV474" s="1">
        <v>0.0</v>
      </c>
      <c r="BW474" s="1">
        <v>0.0</v>
      </c>
      <c r="BX474" s="1">
        <v>0.0</v>
      </c>
      <c r="BY474" s="1">
        <v>0.0</v>
      </c>
      <c r="BZ474" s="1">
        <v>0.0</v>
      </c>
      <c r="CA474" s="1">
        <v>1.0</v>
      </c>
      <c r="CB474" s="1" t="s">
        <v>298</v>
      </c>
      <c r="CC474" s="1" t="s">
        <v>298</v>
      </c>
      <c r="CD474" s="1" t="s">
        <v>298</v>
      </c>
      <c r="CE474" s="1" t="s">
        <v>298</v>
      </c>
      <c r="CF474" s="1" t="s">
        <v>298</v>
      </c>
      <c r="CG474" s="1" t="s">
        <v>298</v>
      </c>
      <c r="CH474" s="1" t="s">
        <v>298</v>
      </c>
      <c r="CI474" s="1" t="s">
        <v>298</v>
      </c>
      <c r="CJ474" s="1" t="s">
        <v>298</v>
      </c>
      <c r="CK474" s="1" t="s">
        <v>298</v>
      </c>
      <c r="CL474" s="1" t="s">
        <v>298</v>
      </c>
      <c r="CM474" s="1" t="s">
        <v>298</v>
      </c>
      <c r="CN474" s="1" t="s">
        <v>298</v>
      </c>
      <c r="CO474" s="1" t="s">
        <v>298</v>
      </c>
      <c r="CP474" s="1" t="s">
        <v>298</v>
      </c>
      <c r="CQ474" s="1" t="s">
        <v>298</v>
      </c>
      <c r="CR474" s="1" t="s">
        <v>298</v>
      </c>
      <c r="CS474" s="1" t="s">
        <v>298</v>
      </c>
      <c r="CT474" s="1" t="s">
        <v>298</v>
      </c>
      <c r="CU474" s="1" t="s">
        <v>298</v>
      </c>
      <c r="CV474" s="1" t="s">
        <v>298</v>
      </c>
      <c r="CW474" s="1" t="s">
        <v>298</v>
      </c>
      <c r="CX474" s="1" t="s">
        <v>298</v>
      </c>
      <c r="CY474" s="1" t="s">
        <v>298</v>
      </c>
      <c r="CZ474" s="1" t="s">
        <v>298</v>
      </c>
      <c r="DA474" s="1" t="s">
        <v>298</v>
      </c>
      <c r="DB474" s="1" t="s">
        <v>298</v>
      </c>
      <c r="DC474" s="1" t="s">
        <v>298</v>
      </c>
      <c r="DD474" s="1" t="s">
        <v>298</v>
      </c>
      <c r="DE474" s="1" t="s">
        <v>298</v>
      </c>
      <c r="DF474" s="1" t="s">
        <v>298</v>
      </c>
      <c r="DG474" s="1" t="s">
        <v>298</v>
      </c>
      <c r="DH474" s="1" t="s">
        <v>298</v>
      </c>
      <c r="DI474" s="1" t="s">
        <v>298</v>
      </c>
      <c r="DJ474" s="1">
        <v>1999.96592592593</v>
      </c>
      <c r="DK474" s="1">
        <v>1681.1684595224</v>
      </c>
      <c r="DL474" s="1">
        <v>0.840598551069846</v>
      </c>
      <c r="DM474" s="1">
        <v>0.160755203564804</v>
      </c>
      <c r="DN474" s="1">
        <v>6.0</v>
      </c>
      <c r="DO474" s="1">
        <v>0.5</v>
      </c>
      <c r="DP474" s="1" t="s">
        <v>299</v>
      </c>
      <c r="DQ474" s="1">
        <v>2.0</v>
      </c>
      <c r="DR474" s="1" t="b">
        <v>1</v>
      </c>
      <c r="DS474" s="1">
        <v>1.6861614301E9</v>
      </c>
      <c r="DT474" s="1">
        <v>1314.18555555556</v>
      </c>
      <c r="DU474" s="1">
        <v>1444.23666666667</v>
      </c>
      <c r="DV474" s="1">
        <v>22.3518851851852</v>
      </c>
      <c r="DW474" s="1">
        <v>7.48622777777778</v>
      </c>
      <c r="DX474" s="1">
        <v>1315.84592592593</v>
      </c>
      <c r="DY474" s="1">
        <v>22.5872518518519</v>
      </c>
      <c r="DZ474" s="1">
        <v>499.997925925926</v>
      </c>
      <c r="EA474" s="1">
        <v>90.6232888888889</v>
      </c>
      <c r="EB474" s="1">
        <v>0.0999590185185185</v>
      </c>
      <c r="EC474" s="1">
        <v>29.2636518518518</v>
      </c>
      <c r="ED474" s="1">
        <v>28.0457814814815</v>
      </c>
      <c r="EE474" s="1">
        <v>999.9</v>
      </c>
      <c r="EF474" s="1">
        <v>0.0</v>
      </c>
      <c r="EG474" s="1">
        <v>0.0</v>
      </c>
      <c r="EH474" s="1">
        <v>9991.30037037037</v>
      </c>
      <c r="EI474" s="1">
        <v>0.0</v>
      </c>
      <c r="EJ474" s="1">
        <v>1878.63037037037</v>
      </c>
      <c r="EK474" s="1">
        <v>-130.050962962963</v>
      </c>
      <c r="EL474" s="1">
        <v>1344.23222222222</v>
      </c>
      <c r="EM474" s="1">
        <v>1455.13074074074</v>
      </c>
      <c r="EN474" s="1">
        <v>14.8656592592593</v>
      </c>
      <c r="EO474" s="1">
        <v>1444.23666666667</v>
      </c>
      <c r="EP474" s="1">
        <v>7.48622777777778</v>
      </c>
      <c r="EQ474" s="1">
        <v>2.02560111111111</v>
      </c>
      <c r="ER474" s="1">
        <v>0.678426518518519</v>
      </c>
      <c r="ES474" s="1">
        <v>17.6458851851852</v>
      </c>
      <c r="ET474" s="1">
        <v>1.38938148148148</v>
      </c>
      <c r="EU474" s="1">
        <v>1999.96592592593</v>
      </c>
      <c r="EV474" s="1">
        <v>0.979997111111111</v>
      </c>
      <c r="EW474" s="1">
        <v>0.0200026037037037</v>
      </c>
      <c r="EX474" s="1">
        <v>0.0</v>
      </c>
      <c r="EY474" s="1">
        <v>877.904555555556</v>
      </c>
      <c r="EZ474" s="1">
        <v>5.00078</v>
      </c>
      <c r="FA474" s="1">
        <v>24155.7</v>
      </c>
      <c r="FB474" s="1">
        <v>16379.3592592593</v>
      </c>
      <c r="FC474" s="1">
        <v>43.6524814814815</v>
      </c>
      <c r="FD474" s="1">
        <v>45.2844444444444</v>
      </c>
      <c r="FE474" s="1">
        <v>43.9002592592593</v>
      </c>
      <c r="FF474" s="1">
        <v>44.5298888888889</v>
      </c>
      <c r="FG474" s="1">
        <v>44.5668148148148</v>
      </c>
      <c r="FH474" s="1">
        <v>1955.05592592593</v>
      </c>
      <c r="FI474" s="1">
        <v>39.9025925925926</v>
      </c>
      <c r="FJ474" s="1">
        <v>0.0</v>
      </c>
      <c r="FK474" s="1">
        <v>1.6861614307E9</v>
      </c>
      <c r="FL474" s="1">
        <v>0.0</v>
      </c>
      <c r="FM474" s="1">
        <v>877.89552</v>
      </c>
      <c r="FN474" s="1">
        <v>-15.7786153883794</v>
      </c>
      <c r="FO474" s="1">
        <v>-1016.08461515408</v>
      </c>
      <c r="FP474" s="1">
        <v>24154.424</v>
      </c>
      <c r="FQ474" s="1">
        <v>15.0</v>
      </c>
      <c r="FR474" s="1">
        <v>0.0</v>
      </c>
      <c r="FS474" s="1" t="s">
        <v>300</v>
      </c>
      <c r="FT474" s="1">
        <v>1.6852080525E9</v>
      </c>
      <c r="FU474" s="1">
        <v>1.68520807E9</v>
      </c>
      <c r="FV474" s="1">
        <v>0.0</v>
      </c>
      <c r="FW474" s="1">
        <v>0.013</v>
      </c>
      <c r="FX474" s="1">
        <v>-0.005</v>
      </c>
      <c r="FY474" s="1">
        <v>-0.464</v>
      </c>
      <c r="FZ474" s="1">
        <v>-0.401</v>
      </c>
      <c r="GA474" s="1">
        <v>420.0</v>
      </c>
      <c r="GB474" s="1">
        <v>0.0</v>
      </c>
      <c r="GC474" s="1">
        <v>0.03</v>
      </c>
      <c r="GD474" s="1">
        <v>0.02</v>
      </c>
      <c r="GE474" s="1">
        <v>-129.91045</v>
      </c>
      <c r="GF474" s="1">
        <v>-3.33136210131288</v>
      </c>
      <c r="GG474" s="1">
        <v>0.338129705142864</v>
      </c>
      <c r="GH474" s="1">
        <v>0.0</v>
      </c>
      <c r="GI474" s="1">
        <v>14.8915275</v>
      </c>
      <c r="GJ474" s="1">
        <v>-0.63637035647284</v>
      </c>
      <c r="GK474" s="1">
        <v>0.0643004820646782</v>
      </c>
      <c r="GL474" s="1">
        <v>0.0</v>
      </c>
      <c r="GM474" s="1">
        <v>0.0</v>
      </c>
      <c r="GN474" s="1">
        <v>2.0</v>
      </c>
      <c r="GO474" s="1" t="s">
        <v>303</v>
      </c>
      <c r="GP474" s="1">
        <v>3.09933</v>
      </c>
      <c r="GQ474" s="1">
        <v>2.75798</v>
      </c>
      <c r="GR474" s="1">
        <v>0.191301</v>
      </c>
      <c r="GS474" s="1">
        <v>0.201799</v>
      </c>
      <c r="GT474" s="1">
        <v>0.103206</v>
      </c>
      <c r="GU474" s="1">
        <v>0.0459786</v>
      </c>
      <c r="GV474" s="1">
        <v>20651.8</v>
      </c>
      <c r="GW474" s="1">
        <v>20072.2</v>
      </c>
      <c r="GX474" s="1">
        <v>26098.5</v>
      </c>
      <c r="GY474" s="1">
        <v>25507.4</v>
      </c>
      <c r="GZ474" s="1">
        <v>37571.1</v>
      </c>
      <c r="HA474" s="1">
        <v>36936.6</v>
      </c>
      <c r="HB474" s="1">
        <v>45630.3</v>
      </c>
      <c r="HC474" s="1">
        <v>41877.4</v>
      </c>
      <c r="HD474" s="1">
        <v>1.80897</v>
      </c>
      <c r="HE474" s="1">
        <v>1.69813</v>
      </c>
      <c r="HF474" s="1">
        <v>-0.104748</v>
      </c>
      <c r="HG474" s="1">
        <v>0.0</v>
      </c>
      <c r="HH474" s="1">
        <v>29.756</v>
      </c>
      <c r="HI474" s="1">
        <v>999.9</v>
      </c>
      <c r="HJ474" s="1">
        <v>28.0</v>
      </c>
      <c r="HK474" s="1">
        <v>46.3</v>
      </c>
      <c r="HL474" s="1">
        <v>31.8346</v>
      </c>
      <c r="HM474" s="1">
        <v>62.2287</v>
      </c>
      <c r="HN474" s="1">
        <v>28.0689</v>
      </c>
      <c r="HO474" s="1">
        <v>1.0</v>
      </c>
      <c r="HP474" s="1">
        <v>0.564863</v>
      </c>
      <c r="HQ474" s="1">
        <v>3.58125</v>
      </c>
      <c r="HR474" s="1">
        <v>20.2653</v>
      </c>
      <c r="HS474" s="1">
        <v>5.20995</v>
      </c>
      <c r="HT474" s="1">
        <v>11.9806</v>
      </c>
      <c r="HU474" s="1">
        <v>4.9628</v>
      </c>
      <c r="HV474" s="1">
        <v>3.27403</v>
      </c>
      <c r="HW474" s="1">
        <v>9999.0</v>
      </c>
      <c r="HX474" s="1">
        <v>9999.0</v>
      </c>
      <c r="HY474" s="1">
        <v>9999.0</v>
      </c>
      <c r="HZ474" s="1">
        <v>60.2</v>
      </c>
      <c r="IA474" s="1">
        <v>1.86401</v>
      </c>
      <c r="IB474" s="1">
        <v>1.86025</v>
      </c>
      <c r="IC474" s="1">
        <v>1.85867</v>
      </c>
      <c r="ID474" s="1">
        <v>1.85993</v>
      </c>
      <c r="IE474" s="1">
        <v>1.85989</v>
      </c>
      <c r="IF474" s="1">
        <v>1.85852</v>
      </c>
      <c r="IG474" s="1">
        <v>1.8576</v>
      </c>
      <c r="IH474" s="1">
        <v>1.85242</v>
      </c>
      <c r="II474" s="1">
        <v>0.0</v>
      </c>
      <c r="IJ474" s="1">
        <v>0.0</v>
      </c>
      <c r="IK474" s="1">
        <v>0.0</v>
      </c>
      <c r="IL474" s="1">
        <v>0.0</v>
      </c>
      <c r="IM474" s="1">
        <v>0.0</v>
      </c>
      <c r="IN474" s="1" t="s">
        <v>301</v>
      </c>
      <c r="IO474" s="1" t="s">
        <v>302</v>
      </c>
      <c r="IP474" s="1" t="s">
        <v>302</v>
      </c>
      <c r="IQ474" s="1" t="s">
        <v>302</v>
      </c>
      <c r="IR474" s="1" t="s">
        <v>302</v>
      </c>
      <c r="IS474" s="1">
        <v>0.0</v>
      </c>
      <c r="IT474" s="1">
        <v>100.0</v>
      </c>
      <c r="IU474" s="1">
        <v>100.0</v>
      </c>
      <c r="IV474" s="1">
        <v>-1.67</v>
      </c>
      <c r="IW474" s="1">
        <v>-0.2357</v>
      </c>
      <c r="IX474" s="1">
        <v>-0.788590671886409</v>
      </c>
      <c r="IY474" s="1">
        <v>-7.2407412242967E-4</v>
      </c>
      <c r="IZ474" s="4">
        <v>1.39415513545364E-7</v>
      </c>
      <c r="JA474" s="4">
        <v>-7.00939786524684E-11</v>
      </c>
      <c r="JB474" s="1">
        <v>-0.267790709619765</v>
      </c>
      <c r="JC474" s="1">
        <v>-0.0183973824000513</v>
      </c>
      <c r="JD474" s="1">
        <v>9.8863398328327E-4</v>
      </c>
      <c r="JE474" s="4">
        <v>-4.89593966647335E-6</v>
      </c>
      <c r="JF474" s="1">
        <v>3.0</v>
      </c>
      <c r="JG474" s="1">
        <v>2018.0</v>
      </c>
      <c r="JH474" s="1">
        <v>1.0</v>
      </c>
      <c r="JI474" s="1">
        <v>26.0</v>
      </c>
      <c r="JJ474" s="1">
        <v>15889.8</v>
      </c>
      <c r="JK474" s="1">
        <v>15889.5</v>
      </c>
      <c r="JL474" s="1">
        <v>3.15308</v>
      </c>
      <c r="JM474" s="1">
        <v>2.66479</v>
      </c>
      <c r="JN474" s="1">
        <v>1.49658</v>
      </c>
      <c r="JO474" s="1">
        <v>2.38037</v>
      </c>
      <c r="JP474" s="1">
        <v>1.54785</v>
      </c>
      <c r="JQ474" s="1">
        <v>2.4585</v>
      </c>
      <c r="JR474" s="1">
        <v>48.4854</v>
      </c>
      <c r="JS474" s="1">
        <v>14.6924</v>
      </c>
      <c r="JT474" s="1">
        <v>18.0</v>
      </c>
      <c r="JU474" s="1">
        <v>480.829</v>
      </c>
      <c r="JV474" s="1">
        <v>423.304</v>
      </c>
      <c r="JW474" s="1">
        <v>25.6763</v>
      </c>
      <c r="JX474" s="1">
        <v>33.8861</v>
      </c>
      <c r="JY474" s="1">
        <v>30.0011</v>
      </c>
      <c r="JZ474" s="1">
        <v>33.8541</v>
      </c>
      <c r="KA474" s="1">
        <v>33.7868</v>
      </c>
      <c r="KB474" s="1">
        <v>63.3043</v>
      </c>
      <c r="KC474" s="1">
        <v>65.036</v>
      </c>
      <c r="KD474" s="1">
        <v>0.0</v>
      </c>
      <c r="KE474" s="1">
        <v>25.649</v>
      </c>
      <c r="KF474" s="1">
        <v>1490.06</v>
      </c>
      <c r="KG474" s="1">
        <v>7.73233</v>
      </c>
      <c r="KH474" s="1">
        <v>99.7219</v>
      </c>
      <c r="KI474" s="1">
        <v>99.5713</v>
      </c>
    </row>
    <row r="475">
      <c r="A475" s="1">
        <v>475.0</v>
      </c>
      <c r="B475" s="1">
        <v>474.0</v>
      </c>
      <c r="C475" s="1" t="s">
        <v>294</v>
      </c>
      <c r="D475" s="1">
        <v>1.6861614426E9</v>
      </c>
      <c r="E475" s="1">
        <v>12191.5999999046</v>
      </c>
      <c r="F475" s="2">
        <v>45084.59076388889</v>
      </c>
      <c r="G475" s="3">
        <v>0.5907638888888889</v>
      </c>
      <c r="H475" s="1">
        <v>5.0</v>
      </c>
      <c r="I475" s="1" t="s">
        <v>310</v>
      </c>
      <c r="J475" s="1" t="s">
        <v>311</v>
      </c>
      <c r="K475" s="1">
        <v>1.68616143481429E9</v>
      </c>
      <c r="L475" s="1">
        <v>0.0125363297874674</v>
      </c>
      <c r="M475" s="1">
        <v>12.5363297874674</v>
      </c>
      <c r="N475" s="1">
        <v>71.6630969997589</v>
      </c>
      <c r="O475" s="1">
        <v>1329.81812365754</v>
      </c>
      <c r="P475" s="1">
        <v>1109.15291351168</v>
      </c>
      <c r="Q475" s="1">
        <v>100.625564234438</v>
      </c>
      <c r="R475" s="1">
        <v>120.644951108278</v>
      </c>
      <c r="S475" s="1">
        <v>0.70659781346875</v>
      </c>
      <c r="T475" s="1">
        <v>2.75874139846487</v>
      </c>
      <c r="U475" s="1">
        <v>0.619366025243446</v>
      </c>
      <c r="V475" s="1">
        <v>0.394040227611341</v>
      </c>
      <c r="W475" s="1">
        <v>321.51039123757</v>
      </c>
      <c r="X475" s="1">
        <v>27.8143705642526</v>
      </c>
      <c r="Y475" s="1">
        <v>28.0437678571429</v>
      </c>
      <c r="Z475" s="1">
        <v>3.80453305658665</v>
      </c>
      <c r="AA475" s="1">
        <v>49.6708334285237</v>
      </c>
      <c r="AB475" s="1">
        <v>2.02726823344803</v>
      </c>
      <c r="AC475" s="1">
        <v>4.08140571340576</v>
      </c>
      <c r="AD475" s="1">
        <v>1.77726482313863</v>
      </c>
      <c r="AE475" s="1">
        <v>-552.852143627312</v>
      </c>
      <c r="AF475" s="1">
        <v>180.086176188165</v>
      </c>
      <c r="AG475" s="1">
        <v>14.3215098493567</v>
      </c>
      <c r="AH475" s="1">
        <v>-36.93406635222</v>
      </c>
      <c r="AI475" s="1">
        <v>91.7920717557514</v>
      </c>
      <c r="AJ475" s="1">
        <v>12.6108113809033</v>
      </c>
      <c r="AK475" s="1">
        <v>71.6630969997589</v>
      </c>
      <c r="AL475" s="1">
        <v>1487.86407718978</v>
      </c>
      <c r="AM475" s="1">
        <v>1384.93084848485</v>
      </c>
      <c r="AN475" s="1">
        <v>3.37813504892021</v>
      </c>
      <c r="AO475" s="1">
        <v>66.8720822853774</v>
      </c>
      <c r="AP475" s="1">
        <v>12.5363297874674</v>
      </c>
      <c r="AQ475" s="1">
        <v>7.65061213588139</v>
      </c>
      <c r="AR475" s="1">
        <v>22.3464993939394</v>
      </c>
      <c r="AS475" s="1">
        <v>0.00157173486312268</v>
      </c>
      <c r="AT475" s="1">
        <v>99.384117734354</v>
      </c>
      <c r="AU475" s="1">
        <v>0.0</v>
      </c>
      <c r="AV475" s="1">
        <v>0.0</v>
      </c>
      <c r="AW475" s="1">
        <v>1.0</v>
      </c>
      <c r="AX475" s="1">
        <v>0.0</v>
      </c>
      <c r="AY475" s="1">
        <v>47474.0</v>
      </c>
      <c r="AZ475" s="1" t="s">
        <v>297</v>
      </c>
      <c r="BA475" s="1" t="s">
        <v>297</v>
      </c>
      <c r="BB475" s="1">
        <v>0.0</v>
      </c>
      <c r="BC475" s="1">
        <v>0.0</v>
      </c>
      <c r="BD475" s="1">
        <v>0.0</v>
      </c>
      <c r="BE475" s="1">
        <v>0.0</v>
      </c>
      <c r="BF475" s="1" t="s">
        <v>297</v>
      </c>
      <c r="BG475" s="1" t="s">
        <v>297</v>
      </c>
      <c r="BH475" s="1">
        <v>0.0</v>
      </c>
      <c r="BI475" s="1">
        <v>0.0</v>
      </c>
      <c r="BJ475" s="1">
        <v>0.0</v>
      </c>
      <c r="BK475" s="1">
        <v>0.5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 t="s">
        <v>297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 t="s">
        <v>298</v>
      </c>
      <c r="CC475" s="1" t="s">
        <v>298</v>
      </c>
      <c r="CD475" s="1" t="s">
        <v>298</v>
      </c>
      <c r="CE475" s="1" t="s">
        <v>298</v>
      </c>
      <c r="CF475" s="1" t="s">
        <v>298</v>
      </c>
      <c r="CG475" s="1" t="s">
        <v>298</v>
      </c>
      <c r="CH475" s="1" t="s">
        <v>298</v>
      </c>
      <c r="CI475" s="1" t="s">
        <v>298</v>
      </c>
      <c r="CJ475" s="1" t="s">
        <v>298</v>
      </c>
      <c r="CK475" s="1" t="s">
        <v>298</v>
      </c>
      <c r="CL475" s="1" t="s">
        <v>298</v>
      </c>
      <c r="CM475" s="1" t="s">
        <v>298</v>
      </c>
      <c r="CN475" s="1" t="s">
        <v>298</v>
      </c>
      <c r="CO475" s="1" t="s">
        <v>298</v>
      </c>
      <c r="CP475" s="1" t="s">
        <v>298</v>
      </c>
      <c r="CQ475" s="1" t="s">
        <v>298</v>
      </c>
      <c r="CR475" s="1" t="s">
        <v>298</v>
      </c>
      <c r="CS475" s="1" t="s">
        <v>298</v>
      </c>
      <c r="CT475" s="1" t="s">
        <v>298</v>
      </c>
      <c r="CU475" s="1" t="s">
        <v>298</v>
      </c>
      <c r="CV475" s="1" t="s">
        <v>298</v>
      </c>
      <c r="CW475" s="1" t="s">
        <v>298</v>
      </c>
      <c r="CX475" s="1" t="s">
        <v>298</v>
      </c>
      <c r="CY475" s="1" t="s">
        <v>298</v>
      </c>
      <c r="CZ475" s="1" t="s">
        <v>298</v>
      </c>
      <c r="DA475" s="1" t="s">
        <v>298</v>
      </c>
      <c r="DB475" s="1" t="s">
        <v>298</v>
      </c>
      <c r="DC475" s="1" t="s">
        <v>298</v>
      </c>
      <c r="DD475" s="1" t="s">
        <v>298</v>
      </c>
      <c r="DE475" s="1" t="s">
        <v>298</v>
      </c>
      <c r="DF475" s="1" t="s">
        <v>298</v>
      </c>
      <c r="DG475" s="1" t="s">
        <v>298</v>
      </c>
      <c r="DH475" s="1" t="s">
        <v>298</v>
      </c>
      <c r="DI475" s="1" t="s">
        <v>298</v>
      </c>
      <c r="DJ475" s="1">
        <v>2000.00107142857</v>
      </c>
      <c r="DK475" s="1">
        <v>1681.19790530444</v>
      </c>
      <c r="DL475" s="1">
        <v>0.840598502331594</v>
      </c>
      <c r="DM475" s="1">
        <v>0.160755109499977</v>
      </c>
      <c r="DN475" s="1">
        <v>6.0</v>
      </c>
      <c r="DO475" s="1">
        <v>0.5</v>
      </c>
      <c r="DP475" s="1" t="s">
        <v>299</v>
      </c>
      <c r="DQ475" s="1">
        <v>2.0</v>
      </c>
      <c r="DR475" s="1" t="b">
        <v>1</v>
      </c>
      <c r="DS475" s="1">
        <v>1.68616143481429E9</v>
      </c>
      <c r="DT475" s="1">
        <v>1329.81821428571</v>
      </c>
      <c r="DU475" s="1">
        <v>1460.09035714286</v>
      </c>
      <c r="DV475" s="1">
        <v>22.3457178571429</v>
      </c>
      <c r="DW475" s="1">
        <v>7.55117928571429</v>
      </c>
      <c r="DX475" s="1">
        <v>1331.49071428571</v>
      </c>
      <c r="DY475" s="1">
        <v>22.5811928571429</v>
      </c>
      <c r="DZ475" s="1">
        <v>500.009392857143</v>
      </c>
      <c r="EA475" s="1">
        <v>90.6229</v>
      </c>
      <c r="EB475" s="1">
        <v>0.0999958321428572</v>
      </c>
      <c r="EC475" s="1">
        <v>29.2546</v>
      </c>
      <c r="ED475" s="1">
        <v>28.0437678571429</v>
      </c>
      <c r="EE475" s="1">
        <v>999.9</v>
      </c>
      <c r="EF475" s="1">
        <v>0.0</v>
      </c>
      <c r="EG475" s="1">
        <v>0.0</v>
      </c>
      <c r="EH475" s="1">
        <v>9993.73321428572</v>
      </c>
      <c r="EI475" s="1">
        <v>0.0</v>
      </c>
      <c r="EJ475" s="1">
        <v>1869.01071428571</v>
      </c>
      <c r="EK475" s="1">
        <v>-130.271785714286</v>
      </c>
      <c r="EL475" s="1">
        <v>1360.21392857143</v>
      </c>
      <c r="EM475" s="1">
        <v>1471.20071428571</v>
      </c>
      <c r="EN475" s="1">
        <v>14.7945321428571</v>
      </c>
      <c r="EO475" s="1">
        <v>1460.09035714286</v>
      </c>
      <c r="EP475" s="1">
        <v>7.55117928571429</v>
      </c>
      <c r="EQ475" s="1">
        <v>2.02503321428571</v>
      </c>
      <c r="ER475" s="1">
        <v>0.684309714285714</v>
      </c>
      <c r="ES475" s="1">
        <v>17.6414392857143</v>
      </c>
      <c r="ET475" s="1">
        <v>1.50930535714286</v>
      </c>
      <c r="EU475" s="1">
        <v>2000.00107142857</v>
      </c>
      <c r="EV475" s="1">
        <v>0.979997678571428</v>
      </c>
      <c r="EW475" s="1">
        <v>0.0200020285714286</v>
      </c>
      <c r="EX475" s="1">
        <v>0.0</v>
      </c>
      <c r="EY475" s="1">
        <v>876.616214285714</v>
      </c>
      <c r="EZ475" s="1">
        <v>5.00078</v>
      </c>
      <c r="FA475" s="1">
        <v>24111.5892857143</v>
      </c>
      <c r="FB475" s="1">
        <v>16379.65</v>
      </c>
      <c r="FC475" s="1">
        <v>43.6581785714286</v>
      </c>
      <c r="FD475" s="1">
        <v>45.2942857142857</v>
      </c>
      <c r="FE475" s="1">
        <v>43.8926071428571</v>
      </c>
      <c r="FF475" s="1">
        <v>44.5243571428571</v>
      </c>
      <c r="FG475" s="1">
        <v>44.5511785714286</v>
      </c>
      <c r="FH475" s="1">
        <v>1955.09142857143</v>
      </c>
      <c r="FI475" s="1">
        <v>39.9</v>
      </c>
      <c r="FJ475" s="1">
        <v>0.0</v>
      </c>
      <c r="FK475" s="1">
        <v>1.6861614361E9</v>
      </c>
      <c r="FL475" s="1">
        <v>0.0</v>
      </c>
      <c r="FM475" s="1">
        <v>876.500807692308</v>
      </c>
      <c r="FN475" s="1">
        <v>-16.0109059794368</v>
      </c>
      <c r="FO475" s="1">
        <v>-167.432478903961</v>
      </c>
      <c r="FP475" s="1">
        <v>24109.6769230769</v>
      </c>
      <c r="FQ475" s="1">
        <v>15.0</v>
      </c>
      <c r="FR475" s="1">
        <v>0.0</v>
      </c>
      <c r="FS475" s="1" t="s">
        <v>300</v>
      </c>
      <c r="FT475" s="1">
        <v>1.6852080525E9</v>
      </c>
      <c r="FU475" s="1">
        <v>1.68520807E9</v>
      </c>
      <c r="FV475" s="1">
        <v>0.0</v>
      </c>
      <c r="FW475" s="1">
        <v>0.013</v>
      </c>
      <c r="FX475" s="1">
        <v>-0.005</v>
      </c>
      <c r="FY475" s="1">
        <v>-0.464</v>
      </c>
      <c r="FZ475" s="1">
        <v>-0.401</v>
      </c>
      <c r="GA475" s="1">
        <v>420.0</v>
      </c>
      <c r="GB475" s="1">
        <v>0.0</v>
      </c>
      <c r="GC475" s="1">
        <v>0.03</v>
      </c>
      <c r="GD475" s="1">
        <v>0.02</v>
      </c>
      <c r="GE475" s="1">
        <v>-130.0818</v>
      </c>
      <c r="GF475" s="1">
        <v>-2.87412382739205</v>
      </c>
      <c r="GG475" s="1">
        <v>0.30124675931867</v>
      </c>
      <c r="GH475" s="1">
        <v>0.0</v>
      </c>
      <c r="GI475" s="1">
        <v>14.837245</v>
      </c>
      <c r="GJ475" s="1">
        <v>-0.853046904315252</v>
      </c>
      <c r="GK475" s="1">
        <v>0.0859029334481658</v>
      </c>
      <c r="GL475" s="1">
        <v>0.0</v>
      </c>
      <c r="GM475" s="1">
        <v>0.0</v>
      </c>
      <c r="GN475" s="1">
        <v>2.0</v>
      </c>
      <c r="GO475" s="1" t="s">
        <v>303</v>
      </c>
      <c r="GP475" s="1">
        <v>3.09937</v>
      </c>
      <c r="GQ475" s="1">
        <v>2.75804</v>
      </c>
      <c r="GR475" s="1">
        <v>0.192731</v>
      </c>
      <c r="GS475" s="1">
        <v>0.203173</v>
      </c>
      <c r="GT475" s="1">
        <v>0.103253</v>
      </c>
      <c r="GU475" s="1">
        <v>0.0462207</v>
      </c>
      <c r="GV475" s="1">
        <v>20614.9</v>
      </c>
      <c r="GW475" s="1">
        <v>20037.3</v>
      </c>
      <c r="GX475" s="1">
        <v>26098.1</v>
      </c>
      <c r="GY475" s="1">
        <v>25507.1</v>
      </c>
      <c r="GZ475" s="1">
        <v>37568.4</v>
      </c>
      <c r="HA475" s="1">
        <v>36927.0</v>
      </c>
      <c r="HB475" s="1">
        <v>45629.3</v>
      </c>
      <c r="HC475" s="1">
        <v>41877.1</v>
      </c>
      <c r="HD475" s="1">
        <v>1.80895</v>
      </c>
      <c r="HE475" s="1">
        <v>1.69818</v>
      </c>
      <c r="HF475" s="1">
        <v>-0.105493</v>
      </c>
      <c r="HG475" s="1">
        <v>0.0</v>
      </c>
      <c r="HH475" s="1">
        <v>29.7624</v>
      </c>
      <c r="HI475" s="1">
        <v>999.9</v>
      </c>
      <c r="HJ475" s="1">
        <v>28.0</v>
      </c>
      <c r="HK475" s="1">
        <v>46.3</v>
      </c>
      <c r="HL475" s="1">
        <v>31.8356</v>
      </c>
      <c r="HM475" s="1">
        <v>62.3287</v>
      </c>
      <c r="HN475" s="1">
        <v>28.0689</v>
      </c>
      <c r="HO475" s="1">
        <v>1.0</v>
      </c>
      <c r="HP475" s="1">
        <v>0.565729</v>
      </c>
      <c r="HQ475" s="1">
        <v>3.63245</v>
      </c>
      <c r="HR475" s="1">
        <v>20.2641</v>
      </c>
      <c r="HS475" s="1">
        <v>5.2098</v>
      </c>
      <c r="HT475" s="1">
        <v>11.981</v>
      </c>
      <c r="HU475" s="1">
        <v>4.963</v>
      </c>
      <c r="HV475" s="1">
        <v>3.27403</v>
      </c>
      <c r="HW475" s="1">
        <v>9999.0</v>
      </c>
      <c r="HX475" s="1">
        <v>9999.0</v>
      </c>
      <c r="HY475" s="1">
        <v>9999.0</v>
      </c>
      <c r="HZ475" s="1">
        <v>60.2</v>
      </c>
      <c r="IA475" s="1">
        <v>1.86401</v>
      </c>
      <c r="IB475" s="1">
        <v>1.86026</v>
      </c>
      <c r="IC475" s="1">
        <v>1.85867</v>
      </c>
      <c r="ID475" s="1">
        <v>1.85997</v>
      </c>
      <c r="IE475" s="1">
        <v>1.85989</v>
      </c>
      <c r="IF475" s="1">
        <v>1.85854</v>
      </c>
      <c r="IG475" s="1">
        <v>1.85762</v>
      </c>
      <c r="IH475" s="1">
        <v>1.85242</v>
      </c>
      <c r="II475" s="1">
        <v>0.0</v>
      </c>
      <c r="IJ475" s="1">
        <v>0.0</v>
      </c>
      <c r="IK475" s="1">
        <v>0.0</v>
      </c>
      <c r="IL475" s="1">
        <v>0.0</v>
      </c>
      <c r="IM475" s="1">
        <v>0.0</v>
      </c>
      <c r="IN475" s="1" t="s">
        <v>301</v>
      </c>
      <c r="IO475" s="1" t="s">
        <v>302</v>
      </c>
      <c r="IP475" s="1" t="s">
        <v>302</v>
      </c>
      <c r="IQ475" s="1" t="s">
        <v>302</v>
      </c>
      <c r="IR475" s="1" t="s">
        <v>302</v>
      </c>
      <c r="IS475" s="1">
        <v>0.0</v>
      </c>
      <c r="IT475" s="1">
        <v>100.0</v>
      </c>
      <c r="IU475" s="1">
        <v>100.0</v>
      </c>
      <c r="IV475" s="1">
        <v>-1.69</v>
      </c>
      <c r="IW475" s="1">
        <v>-0.2355</v>
      </c>
      <c r="IX475" s="1">
        <v>-0.788590671886409</v>
      </c>
      <c r="IY475" s="1">
        <v>-7.2407412242967E-4</v>
      </c>
      <c r="IZ475" s="4">
        <v>1.39415513545364E-7</v>
      </c>
      <c r="JA475" s="4">
        <v>-7.00939786524684E-11</v>
      </c>
      <c r="JB475" s="1">
        <v>-0.267790709619765</v>
      </c>
      <c r="JC475" s="1">
        <v>-0.0183973824000513</v>
      </c>
      <c r="JD475" s="1">
        <v>9.8863398328327E-4</v>
      </c>
      <c r="JE475" s="4">
        <v>-4.89593966647335E-6</v>
      </c>
      <c r="JF475" s="1">
        <v>3.0</v>
      </c>
      <c r="JG475" s="1">
        <v>2018.0</v>
      </c>
      <c r="JH475" s="1">
        <v>1.0</v>
      </c>
      <c r="JI475" s="1">
        <v>26.0</v>
      </c>
      <c r="JJ475" s="1">
        <v>15889.8</v>
      </c>
      <c r="JK475" s="1">
        <v>15889.5</v>
      </c>
      <c r="JL475" s="1">
        <v>3.17993</v>
      </c>
      <c r="JM475" s="1">
        <v>2.67334</v>
      </c>
      <c r="JN475" s="1">
        <v>1.49658</v>
      </c>
      <c r="JO475" s="1">
        <v>2.38037</v>
      </c>
      <c r="JP475" s="1">
        <v>1.54785</v>
      </c>
      <c r="JQ475" s="1">
        <v>2.4353</v>
      </c>
      <c r="JR475" s="1">
        <v>48.5162</v>
      </c>
      <c r="JS475" s="1">
        <v>14.6924</v>
      </c>
      <c r="JT475" s="1">
        <v>18.0</v>
      </c>
      <c r="JU475" s="1">
        <v>480.866</v>
      </c>
      <c r="JV475" s="1">
        <v>423.383</v>
      </c>
      <c r="JW475" s="1">
        <v>25.6323</v>
      </c>
      <c r="JX475" s="1">
        <v>33.8942</v>
      </c>
      <c r="JY475" s="1">
        <v>30.001</v>
      </c>
      <c r="JZ475" s="1">
        <v>33.8617</v>
      </c>
      <c r="KA475" s="1">
        <v>33.7943</v>
      </c>
      <c r="KB475" s="1">
        <v>63.8311</v>
      </c>
      <c r="KC475" s="1">
        <v>64.7633</v>
      </c>
      <c r="KD475" s="1">
        <v>0.0</v>
      </c>
      <c r="KE475" s="1">
        <v>25.6023</v>
      </c>
      <c r="KF475" s="1">
        <v>1503.44</v>
      </c>
      <c r="KG475" s="1">
        <v>7.80126</v>
      </c>
      <c r="KH475" s="1">
        <v>99.72</v>
      </c>
      <c r="KI475" s="1">
        <v>99.5702</v>
      </c>
    </row>
    <row r="476">
      <c r="A476" s="1">
        <v>476.0</v>
      </c>
      <c r="B476" s="1">
        <v>475.0</v>
      </c>
      <c r="C476" s="1" t="s">
        <v>294</v>
      </c>
      <c r="D476" s="1">
        <v>1.6861614476E9</v>
      </c>
      <c r="E476" s="1">
        <v>12196.5999999046</v>
      </c>
      <c r="F476" s="2">
        <v>45084.59082175926</v>
      </c>
      <c r="G476" s="3">
        <v>0.5908217592592593</v>
      </c>
      <c r="H476" s="1">
        <v>5.0</v>
      </c>
      <c r="I476" s="1" t="s">
        <v>310</v>
      </c>
      <c r="J476" s="6" t="s">
        <v>311</v>
      </c>
      <c r="K476" s="1">
        <v>1.6861614401E9</v>
      </c>
      <c r="L476" s="1">
        <v>0.0124813069891489</v>
      </c>
      <c r="M476" s="1">
        <v>12.4813069891489</v>
      </c>
      <c r="N476" s="1">
        <v>71.4895498938724</v>
      </c>
      <c r="O476" s="1">
        <v>1347.37768771046</v>
      </c>
      <c r="P476" s="1">
        <v>1125.71258220443</v>
      </c>
      <c r="Q476" s="1">
        <v>102.128353108716</v>
      </c>
      <c r="R476" s="1">
        <v>122.238541557235</v>
      </c>
      <c r="S476" s="1">
        <v>0.702741239765169</v>
      </c>
      <c r="T476" s="1">
        <v>2.76002678577611</v>
      </c>
      <c r="U476" s="1">
        <v>0.616432003465835</v>
      </c>
      <c r="V476" s="1">
        <v>0.39213772113921</v>
      </c>
      <c r="W476" s="1">
        <v>321.510397555624</v>
      </c>
      <c r="X476" s="1">
        <v>27.8178342259322</v>
      </c>
      <c r="Y476" s="1">
        <v>28.0447666666667</v>
      </c>
      <c r="Z476" s="1">
        <v>3.80475451730612</v>
      </c>
      <c r="AA476" s="1">
        <v>49.69592036932</v>
      </c>
      <c r="AB476" s="1">
        <v>2.02685817472971</v>
      </c>
      <c r="AC476" s="1">
        <v>4.07852024807452</v>
      </c>
      <c r="AD476" s="1">
        <v>1.77789634257641</v>
      </c>
      <c r="AE476" s="1">
        <v>-550.425638221467</v>
      </c>
      <c r="AF476" s="1">
        <v>178.199507018556</v>
      </c>
      <c r="AG476" s="1">
        <v>14.1640776334243</v>
      </c>
      <c r="AH476" s="1">
        <v>-36.5516560138621</v>
      </c>
      <c r="AI476" s="1">
        <v>91.8045665097563</v>
      </c>
      <c r="AJ476" s="1">
        <v>12.5385540052066</v>
      </c>
      <c r="AK476" s="1">
        <v>71.4895498938724</v>
      </c>
      <c r="AL476" s="1">
        <v>1504.88938328296</v>
      </c>
      <c r="AM476" s="1">
        <v>1401.99745454545</v>
      </c>
      <c r="AN476" s="1">
        <v>3.41013290443658</v>
      </c>
      <c r="AO476" s="1">
        <v>66.8720822853774</v>
      </c>
      <c r="AP476" s="1">
        <v>12.4813069891489</v>
      </c>
      <c r="AQ476" s="1">
        <v>7.69705310927332</v>
      </c>
      <c r="AR476" s="1">
        <v>22.3422884848485</v>
      </c>
      <c r="AS476" s="1">
        <v>-2.2761158177669E-4</v>
      </c>
      <c r="AT476" s="1">
        <v>99.384117734354</v>
      </c>
      <c r="AU476" s="1">
        <v>0.0</v>
      </c>
      <c r="AV476" s="1">
        <v>0.0</v>
      </c>
      <c r="AW476" s="1">
        <v>1.0</v>
      </c>
      <c r="AX476" s="1">
        <v>0.0</v>
      </c>
      <c r="AY476" s="1">
        <v>47618.0</v>
      </c>
      <c r="AZ476" s="1" t="s">
        <v>297</v>
      </c>
      <c r="BA476" s="1" t="s">
        <v>297</v>
      </c>
      <c r="BB476" s="1">
        <v>0.0</v>
      </c>
      <c r="BC476" s="1">
        <v>0.0</v>
      </c>
      <c r="BD476" s="1">
        <v>0.0</v>
      </c>
      <c r="BE476" s="1">
        <v>0.0</v>
      </c>
      <c r="BF476" s="1" t="s">
        <v>297</v>
      </c>
      <c r="BG476" s="1" t="s">
        <v>297</v>
      </c>
      <c r="BH476" s="1">
        <v>0.0</v>
      </c>
      <c r="BI476" s="1">
        <v>0.0</v>
      </c>
      <c r="BJ476" s="1">
        <v>0.0</v>
      </c>
      <c r="BK476" s="1">
        <v>0.5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 t="s">
        <v>297</v>
      </c>
      <c r="BS476" s="1">
        <v>0.0</v>
      </c>
      <c r="BT476" s="1">
        <v>0.0</v>
      </c>
      <c r="BU476" s="1">
        <v>0.0</v>
      </c>
      <c r="BV476" s="1">
        <v>0.0</v>
      </c>
      <c r="BW476" s="1">
        <v>0.0</v>
      </c>
      <c r="BX476" s="1">
        <v>0.0</v>
      </c>
      <c r="BY476" s="1">
        <v>0.0</v>
      </c>
      <c r="BZ476" s="1">
        <v>0.0</v>
      </c>
      <c r="CA476" s="1">
        <v>1.0</v>
      </c>
      <c r="CB476" s="1" t="s">
        <v>298</v>
      </c>
      <c r="CC476" s="1" t="s">
        <v>298</v>
      </c>
      <c r="CD476" s="1" t="s">
        <v>298</v>
      </c>
      <c r="CE476" s="1" t="s">
        <v>298</v>
      </c>
      <c r="CF476" s="1" t="s">
        <v>298</v>
      </c>
      <c r="CG476" s="1" t="s">
        <v>298</v>
      </c>
      <c r="CH476" s="1" t="s">
        <v>298</v>
      </c>
      <c r="CI476" s="1" t="s">
        <v>298</v>
      </c>
      <c r="CJ476" s="1" t="s">
        <v>298</v>
      </c>
      <c r="CK476" s="1" t="s">
        <v>298</v>
      </c>
      <c r="CL476" s="1" t="s">
        <v>298</v>
      </c>
      <c r="CM476" s="1" t="s">
        <v>298</v>
      </c>
      <c r="CN476" s="1" t="s">
        <v>298</v>
      </c>
      <c r="CO476" s="1" t="s">
        <v>298</v>
      </c>
      <c r="CP476" s="1" t="s">
        <v>298</v>
      </c>
      <c r="CQ476" s="1" t="s">
        <v>298</v>
      </c>
      <c r="CR476" s="1" t="s">
        <v>298</v>
      </c>
      <c r="CS476" s="1" t="s">
        <v>298</v>
      </c>
      <c r="CT476" s="1" t="s">
        <v>298</v>
      </c>
      <c r="CU476" s="1" t="s">
        <v>298</v>
      </c>
      <c r="CV476" s="1" t="s">
        <v>298</v>
      </c>
      <c r="CW476" s="1" t="s">
        <v>298</v>
      </c>
      <c r="CX476" s="1" t="s">
        <v>298</v>
      </c>
      <c r="CY476" s="1" t="s">
        <v>298</v>
      </c>
      <c r="CZ476" s="1" t="s">
        <v>298</v>
      </c>
      <c r="DA476" s="1" t="s">
        <v>298</v>
      </c>
      <c r="DB476" s="1" t="s">
        <v>298</v>
      </c>
      <c r="DC476" s="1" t="s">
        <v>298</v>
      </c>
      <c r="DD476" s="1" t="s">
        <v>298</v>
      </c>
      <c r="DE476" s="1" t="s">
        <v>298</v>
      </c>
      <c r="DF476" s="1" t="s">
        <v>298</v>
      </c>
      <c r="DG476" s="1" t="s">
        <v>298</v>
      </c>
      <c r="DH476" s="1" t="s">
        <v>298</v>
      </c>
      <c r="DI476" s="1" t="s">
        <v>298</v>
      </c>
      <c r="DJ476" s="1">
        <v>2000.00111111111</v>
      </c>
      <c r="DK476" s="1">
        <v>1681.19793862986</v>
      </c>
      <c r="DL476" s="1">
        <v>0.84059850231576</v>
      </c>
      <c r="DM476" s="1">
        <v>0.160755109469418</v>
      </c>
      <c r="DN476" s="1">
        <v>6.0</v>
      </c>
      <c r="DO476" s="1">
        <v>0.5</v>
      </c>
      <c r="DP476" s="1" t="s">
        <v>299</v>
      </c>
      <c r="DQ476" s="1">
        <v>2.0</v>
      </c>
      <c r="DR476" s="1" t="b">
        <v>1</v>
      </c>
      <c r="DS476" s="1">
        <v>1.6861614401E9</v>
      </c>
      <c r="DT476" s="1">
        <v>1347.37777777778</v>
      </c>
      <c r="DU476" s="1">
        <v>1477.82222222222</v>
      </c>
      <c r="DV476" s="1">
        <v>22.3411</v>
      </c>
      <c r="DW476" s="1">
        <v>7.63031296296296</v>
      </c>
      <c r="DX476" s="1">
        <v>1349.06296296296</v>
      </c>
      <c r="DY476" s="1">
        <v>22.5766592592593</v>
      </c>
      <c r="DZ476" s="1">
        <v>499.977148148148</v>
      </c>
      <c r="EA476" s="1">
        <v>90.6234111111111</v>
      </c>
      <c r="EB476" s="1">
        <v>0.0998824925925926</v>
      </c>
      <c r="EC476" s="1">
        <v>29.2423555555556</v>
      </c>
      <c r="ED476" s="1">
        <v>28.0447666666667</v>
      </c>
      <c r="EE476" s="1">
        <v>999.9</v>
      </c>
      <c r="EF476" s="1">
        <v>0.0</v>
      </c>
      <c r="EG476" s="1">
        <v>0.0</v>
      </c>
      <c r="EH476" s="1">
        <v>10001.2759259259</v>
      </c>
      <c r="EI476" s="1">
        <v>0.0</v>
      </c>
      <c r="EJ476" s="1">
        <v>1872.67111111111</v>
      </c>
      <c r="EK476" s="1">
        <v>-130.444555555556</v>
      </c>
      <c r="EL476" s="1">
        <v>1378.16740740741</v>
      </c>
      <c r="EM476" s="1">
        <v>1489.1862962963</v>
      </c>
      <c r="EN476" s="1">
        <v>14.7107777777778</v>
      </c>
      <c r="EO476" s="1">
        <v>1477.82222222222</v>
      </c>
      <c r="EP476" s="1">
        <v>7.63031296296296</v>
      </c>
      <c r="EQ476" s="1">
        <v>2.02462555555556</v>
      </c>
      <c r="ER476" s="1">
        <v>0.691485074074074</v>
      </c>
      <c r="ES476" s="1">
        <v>17.6382555555556</v>
      </c>
      <c r="ET476" s="1">
        <v>1.65494518518519</v>
      </c>
      <c r="EU476" s="1">
        <v>2000.00111111111</v>
      </c>
      <c r="EV476" s="1">
        <v>0.979997666666666</v>
      </c>
      <c r="EW476" s="1">
        <v>0.0200020444444444</v>
      </c>
      <c r="EX476" s="1">
        <v>0.0</v>
      </c>
      <c r="EY476" s="1">
        <v>875.270148148148</v>
      </c>
      <c r="EZ476" s="1">
        <v>5.00078</v>
      </c>
      <c r="FA476" s="1">
        <v>24113.7666666667</v>
      </c>
      <c r="FB476" s="1">
        <v>16379.6333333333</v>
      </c>
      <c r="FC476" s="1">
        <v>43.6548518518518</v>
      </c>
      <c r="FD476" s="1">
        <v>45.3074814814815</v>
      </c>
      <c r="FE476" s="1">
        <v>43.8931851851852</v>
      </c>
      <c r="FF476" s="1">
        <v>44.5229259259259</v>
      </c>
      <c r="FG476" s="1">
        <v>44.5207037037037</v>
      </c>
      <c r="FH476" s="1">
        <v>1955.09148148148</v>
      </c>
      <c r="FI476" s="1">
        <v>39.9</v>
      </c>
      <c r="FJ476" s="1">
        <v>0.0</v>
      </c>
      <c r="FK476" s="1">
        <v>1.6861614409E9</v>
      </c>
      <c r="FL476" s="1">
        <v>0.0</v>
      </c>
      <c r="FM476" s="1">
        <v>875.281461538461</v>
      </c>
      <c r="FN476" s="1">
        <v>-16.1350427179626</v>
      </c>
      <c r="FO476" s="1">
        <v>357.712820984591</v>
      </c>
      <c r="FP476" s="1">
        <v>24112.9884615385</v>
      </c>
      <c r="FQ476" s="1">
        <v>15.0</v>
      </c>
      <c r="FR476" s="1">
        <v>0.0</v>
      </c>
      <c r="FS476" s="1" t="s">
        <v>300</v>
      </c>
      <c r="FT476" s="1">
        <v>1.6852080525E9</v>
      </c>
      <c r="FU476" s="1">
        <v>1.68520807E9</v>
      </c>
      <c r="FV476" s="1">
        <v>0.0</v>
      </c>
      <c r="FW476" s="1">
        <v>0.013</v>
      </c>
      <c r="FX476" s="1">
        <v>-0.005</v>
      </c>
      <c r="FY476" s="1">
        <v>-0.464</v>
      </c>
      <c r="FZ476" s="1">
        <v>-0.401</v>
      </c>
      <c r="GA476" s="1">
        <v>420.0</v>
      </c>
      <c r="GB476" s="1">
        <v>0.0</v>
      </c>
      <c r="GC476" s="1">
        <v>0.03</v>
      </c>
      <c r="GD476" s="1">
        <v>0.02</v>
      </c>
      <c r="GE476" s="1">
        <v>-130.309682926829</v>
      </c>
      <c r="GF476" s="1">
        <v>-2.26024390243869</v>
      </c>
      <c r="GG476" s="1">
        <v>0.252634647897441</v>
      </c>
      <c r="GH476" s="1">
        <v>0.0</v>
      </c>
      <c r="GI476" s="1">
        <v>14.7680219512195</v>
      </c>
      <c r="GJ476" s="1">
        <v>-0.971276655052265</v>
      </c>
      <c r="GK476" s="1">
        <v>0.0972653988365179</v>
      </c>
      <c r="GL476" s="1">
        <v>0.0</v>
      </c>
      <c r="GM476" s="1">
        <v>0.0</v>
      </c>
      <c r="GN476" s="1">
        <v>2.0</v>
      </c>
      <c r="GO476" s="1" t="s">
        <v>303</v>
      </c>
      <c r="GP476" s="1">
        <v>3.09937</v>
      </c>
      <c r="GQ476" s="1">
        <v>2.75794</v>
      </c>
      <c r="GR476" s="1">
        <v>0.194153</v>
      </c>
      <c r="GS476" s="1">
        <v>0.20451</v>
      </c>
      <c r="GT476" s="1">
        <v>0.103237</v>
      </c>
      <c r="GU476" s="1">
        <v>0.0465197</v>
      </c>
      <c r="GV476" s="1">
        <v>20578.0</v>
      </c>
      <c r="GW476" s="1">
        <v>20003.4</v>
      </c>
      <c r="GX476" s="1">
        <v>26097.5</v>
      </c>
      <c r="GY476" s="1">
        <v>25506.9</v>
      </c>
      <c r="GZ476" s="1">
        <v>37568.6</v>
      </c>
      <c r="HA476" s="1">
        <v>36915.4</v>
      </c>
      <c r="HB476" s="1">
        <v>45628.4</v>
      </c>
      <c r="HC476" s="1">
        <v>41876.8</v>
      </c>
      <c r="HD476" s="1">
        <v>1.80842</v>
      </c>
      <c r="HE476" s="1">
        <v>1.69832</v>
      </c>
      <c r="HF476" s="1">
        <v>-0.106476</v>
      </c>
      <c r="HG476" s="1">
        <v>0.0</v>
      </c>
      <c r="HH476" s="1">
        <v>29.7688</v>
      </c>
      <c r="HI476" s="1">
        <v>999.9</v>
      </c>
      <c r="HJ476" s="1">
        <v>27.9</v>
      </c>
      <c r="HK476" s="1">
        <v>46.3</v>
      </c>
      <c r="HL476" s="1">
        <v>31.7219</v>
      </c>
      <c r="HM476" s="1">
        <v>62.2187</v>
      </c>
      <c r="HN476" s="1">
        <v>27.9647</v>
      </c>
      <c r="HO476" s="1">
        <v>1.0</v>
      </c>
      <c r="HP476" s="1">
        <v>0.566819</v>
      </c>
      <c r="HQ476" s="1">
        <v>3.67538</v>
      </c>
      <c r="HR476" s="1">
        <v>20.2627</v>
      </c>
      <c r="HS476" s="1">
        <v>5.20621</v>
      </c>
      <c r="HT476" s="1">
        <v>11.9807</v>
      </c>
      <c r="HU476" s="1">
        <v>4.96235</v>
      </c>
      <c r="HV476" s="1">
        <v>3.2735</v>
      </c>
      <c r="HW476" s="1">
        <v>9999.0</v>
      </c>
      <c r="HX476" s="1">
        <v>9999.0</v>
      </c>
      <c r="HY476" s="1">
        <v>9999.0</v>
      </c>
      <c r="HZ476" s="1">
        <v>60.2</v>
      </c>
      <c r="IA476" s="1">
        <v>1.86401</v>
      </c>
      <c r="IB476" s="1">
        <v>1.86028</v>
      </c>
      <c r="IC476" s="1">
        <v>1.85867</v>
      </c>
      <c r="ID476" s="1">
        <v>1.85996</v>
      </c>
      <c r="IE476" s="1">
        <v>1.85989</v>
      </c>
      <c r="IF476" s="1">
        <v>1.85855</v>
      </c>
      <c r="IG476" s="1">
        <v>1.85762</v>
      </c>
      <c r="IH476" s="1">
        <v>1.85242</v>
      </c>
      <c r="II476" s="1">
        <v>0.0</v>
      </c>
      <c r="IJ476" s="1">
        <v>0.0</v>
      </c>
      <c r="IK476" s="1">
        <v>0.0</v>
      </c>
      <c r="IL476" s="1">
        <v>0.0</v>
      </c>
      <c r="IM476" s="1">
        <v>0.0</v>
      </c>
      <c r="IN476" s="1" t="s">
        <v>301</v>
      </c>
      <c r="IO476" s="1" t="s">
        <v>302</v>
      </c>
      <c r="IP476" s="1" t="s">
        <v>302</v>
      </c>
      <c r="IQ476" s="1" t="s">
        <v>302</v>
      </c>
      <c r="IR476" s="1" t="s">
        <v>302</v>
      </c>
      <c r="IS476" s="1">
        <v>0.0</v>
      </c>
      <c r="IT476" s="1">
        <v>100.0</v>
      </c>
      <c r="IU476" s="1">
        <v>100.0</v>
      </c>
      <c r="IV476" s="1">
        <v>-1.7</v>
      </c>
      <c r="IW476" s="1">
        <v>-0.2355</v>
      </c>
      <c r="IX476" s="1">
        <v>-0.788590671886409</v>
      </c>
      <c r="IY476" s="1">
        <v>-7.2407412242967E-4</v>
      </c>
      <c r="IZ476" s="4">
        <v>1.39415513545364E-7</v>
      </c>
      <c r="JA476" s="4">
        <v>-7.00939786524684E-11</v>
      </c>
      <c r="JB476" s="1">
        <v>-0.267790709619765</v>
      </c>
      <c r="JC476" s="1">
        <v>-0.0183973824000513</v>
      </c>
      <c r="JD476" s="1">
        <v>9.8863398328327E-4</v>
      </c>
      <c r="JE476" s="4">
        <v>-4.89593966647335E-6</v>
      </c>
      <c r="JF476" s="1">
        <v>3.0</v>
      </c>
      <c r="JG476" s="1">
        <v>2018.0</v>
      </c>
      <c r="JH476" s="1">
        <v>1.0</v>
      </c>
      <c r="JI476" s="1">
        <v>26.0</v>
      </c>
      <c r="JJ476" s="1">
        <v>15889.9</v>
      </c>
      <c r="JK476" s="1">
        <v>15889.6</v>
      </c>
      <c r="JL476" s="1">
        <v>3.20923</v>
      </c>
      <c r="JM476" s="1">
        <v>2.66724</v>
      </c>
      <c r="JN476" s="1">
        <v>1.49658</v>
      </c>
      <c r="JO476" s="1">
        <v>2.38037</v>
      </c>
      <c r="JP476" s="1">
        <v>1.54785</v>
      </c>
      <c r="JQ476" s="1">
        <v>2.40601</v>
      </c>
      <c r="JR476" s="1">
        <v>48.5162</v>
      </c>
      <c r="JS476" s="1">
        <v>14.6837</v>
      </c>
      <c r="JT476" s="1">
        <v>18.0</v>
      </c>
      <c r="JU476" s="1">
        <v>480.594</v>
      </c>
      <c r="JV476" s="1">
        <v>423.517</v>
      </c>
      <c r="JW476" s="1">
        <v>25.5864</v>
      </c>
      <c r="JX476" s="1">
        <v>33.9033</v>
      </c>
      <c r="JY476" s="1">
        <v>30.001</v>
      </c>
      <c r="JZ476" s="1">
        <v>33.8678</v>
      </c>
      <c r="KA476" s="1">
        <v>33.8011</v>
      </c>
      <c r="KB476" s="1">
        <v>64.4465</v>
      </c>
      <c r="KC476" s="1">
        <v>64.7633</v>
      </c>
      <c r="KD476" s="1">
        <v>0.0</v>
      </c>
      <c r="KE476" s="1">
        <v>25.5582</v>
      </c>
      <c r="KF476" s="1">
        <v>1523.55</v>
      </c>
      <c r="KG476" s="1">
        <v>7.76247</v>
      </c>
      <c r="KH476" s="1">
        <v>99.718</v>
      </c>
      <c r="KI476" s="1">
        <v>99.5696</v>
      </c>
    </row>
    <row r="477">
      <c r="A477" s="1">
        <v>477.0</v>
      </c>
      <c r="B477" s="1">
        <v>476.0</v>
      </c>
      <c r="C477" s="1" t="s">
        <v>294</v>
      </c>
      <c r="D477" s="1">
        <v>1.6861614526E9</v>
      </c>
      <c r="E477" s="1">
        <v>12201.5999999046</v>
      </c>
      <c r="F477" s="2">
        <v>45084.59087962963</v>
      </c>
      <c r="G477" s="3">
        <v>0.5908796296296296</v>
      </c>
      <c r="H477" s="1">
        <v>5.0</v>
      </c>
      <c r="I477" s="1" t="s">
        <v>310</v>
      </c>
      <c r="J477" s="6" t="s">
        <v>311</v>
      </c>
      <c r="K477" s="1">
        <v>1.68616144481429E9</v>
      </c>
      <c r="L477" s="1">
        <v>0.0124407576947731</v>
      </c>
      <c r="M477" s="1">
        <v>12.4407576947731</v>
      </c>
      <c r="N477" s="1">
        <v>71.4457597799898</v>
      </c>
      <c r="O477" s="1">
        <v>1363.03633837576</v>
      </c>
      <c r="P477" s="1">
        <v>1140.5330085541</v>
      </c>
      <c r="Q477" s="1">
        <v>103.473061032662</v>
      </c>
      <c r="R477" s="1">
        <v>123.659325221364</v>
      </c>
      <c r="S477" s="1">
        <v>0.700659774595445</v>
      </c>
      <c r="T477" s="1">
        <v>2.75942636005827</v>
      </c>
      <c r="U477" s="1">
        <v>0.614811544825957</v>
      </c>
      <c r="V477" s="1">
        <v>0.391090370010837</v>
      </c>
      <c r="W477" s="1">
        <v>321.510676237561</v>
      </c>
      <c r="X477" s="1">
        <v>27.8156994258003</v>
      </c>
      <c r="Y477" s="1">
        <v>28.0394178571429</v>
      </c>
      <c r="Z477" s="1">
        <v>3.80356868537835</v>
      </c>
      <c r="AA477" s="1">
        <v>49.7307953872716</v>
      </c>
      <c r="AB477" s="1">
        <v>2.02676196587546</v>
      </c>
      <c r="AC477" s="1">
        <v>4.07546662001349</v>
      </c>
      <c r="AD477" s="1">
        <v>1.77680671950288</v>
      </c>
      <c r="AE477" s="1">
        <v>-548.637414339495</v>
      </c>
      <c r="AF477" s="1">
        <v>177.027520306236</v>
      </c>
      <c r="AG477" s="1">
        <v>14.0727022279867</v>
      </c>
      <c r="AH477" s="1">
        <v>-36.0265155677114</v>
      </c>
      <c r="AI477" s="1">
        <v>91.7866897312778</v>
      </c>
      <c r="AJ477" s="1">
        <v>12.4875846772759</v>
      </c>
      <c r="AK477" s="1">
        <v>71.4457597799898</v>
      </c>
      <c r="AL477" s="1">
        <v>1521.71811749159</v>
      </c>
      <c r="AM477" s="1">
        <v>1418.92860606061</v>
      </c>
      <c r="AN477" s="1">
        <v>3.39962648676705</v>
      </c>
      <c r="AO477" s="1">
        <v>66.8720822853774</v>
      </c>
      <c r="AP477" s="1">
        <v>12.4407576947731</v>
      </c>
      <c r="AQ477" s="1">
        <v>7.73099668080673</v>
      </c>
      <c r="AR477" s="1">
        <v>22.3290915151515</v>
      </c>
      <c r="AS477" s="1">
        <v>-3.5344630598464E-4</v>
      </c>
      <c r="AT477" s="1">
        <v>99.384117734354</v>
      </c>
      <c r="AU477" s="1">
        <v>0.0</v>
      </c>
      <c r="AV477" s="1">
        <v>0.0</v>
      </c>
      <c r="AW477" s="1">
        <v>1.0</v>
      </c>
      <c r="AX477" s="1">
        <v>0.0</v>
      </c>
      <c r="AY477" s="1">
        <v>47538.0</v>
      </c>
      <c r="AZ477" s="1" t="s">
        <v>297</v>
      </c>
      <c r="BA477" s="1" t="s">
        <v>297</v>
      </c>
      <c r="BB477" s="1">
        <v>0.0</v>
      </c>
      <c r="BC477" s="1">
        <v>0.0</v>
      </c>
      <c r="BD477" s="1">
        <v>0.0</v>
      </c>
      <c r="BE477" s="1">
        <v>0.0</v>
      </c>
      <c r="BF477" s="1" t="s">
        <v>297</v>
      </c>
      <c r="BG477" s="1" t="s">
        <v>297</v>
      </c>
      <c r="BH477" s="1">
        <v>0.0</v>
      </c>
      <c r="BI477" s="1">
        <v>0.0</v>
      </c>
      <c r="BJ477" s="1">
        <v>0.0</v>
      </c>
      <c r="BK477" s="1">
        <v>0.5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 t="s">
        <v>297</v>
      </c>
      <c r="BS477" s="1">
        <v>0.0</v>
      </c>
      <c r="BT477" s="1">
        <v>0.0</v>
      </c>
      <c r="BU477" s="1">
        <v>0.0</v>
      </c>
      <c r="BV477" s="1">
        <v>0.0</v>
      </c>
      <c r="BW477" s="1">
        <v>0.0</v>
      </c>
      <c r="BX477" s="1">
        <v>0.0</v>
      </c>
      <c r="BY477" s="1">
        <v>0.0</v>
      </c>
      <c r="BZ477" s="1">
        <v>0.0</v>
      </c>
      <c r="CA477" s="1">
        <v>1.0</v>
      </c>
      <c r="CB477" s="1" t="s">
        <v>298</v>
      </c>
      <c r="CC477" s="1" t="s">
        <v>298</v>
      </c>
      <c r="CD477" s="1" t="s">
        <v>298</v>
      </c>
      <c r="CE477" s="1" t="s">
        <v>298</v>
      </c>
      <c r="CF477" s="1" t="s">
        <v>298</v>
      </c>
      <c r="CG477" s="1" t="s">
        <v>298</v>
      </c>
      <c r="CH477" s="1" t="s">
        <v>298</v>
      </c>
      <c r="CI477" s="1" t="s">
        <v>298</v>
      </c>
      <c r="CJ477" s="1" t="s">
        <v>298</v>
      </c>
      <c r="CK477" s="1" t="s">
        <v>298</v>
      </c>
      <c r="CL477" s="1" t="s">
        <v>298</v>
      </c>
      <c r="CM477" s="1" t="s">
        <v>298</v>
      </c>
      <c r="CN477" s="1" t="s">
        <v>298</v>
      </c>
      <c r="CO477" s="1" t="s">
        <v>298</v>
      </c>
      <c r="CP477" s="1" t="s">
        <v>298</v>
      </c>
      <c r="CQ477" s="1" t="s">
        <v>298</v>
      </c>
      <c r="CR477" s="1" t="s">
        <v>298</v>
      </c>
      <c r="CS477" s="1" t="s">
        <v>298</v>
      </c>
      <c r="CT477" s="1" t="s">
        <v>298</v>
      </c>
      <c r="CU477" s="1" t="s">
        <v>298</v>
      </c>
      <c r="CV477" s="1" t="s">
        <v>298</v>
      </c>
      <c r="CW477" s="1" t="s">
        <v>298</v>
      </c>
      <c r="CX477" s="1" t="s">
        <v>298</v>
      </c>
      <c r="CY477" s="1" t="s">
        <v>298</v>
      </c>
      <c r="CZ477" s="1" t="s">
        <v>298</v>
      </c>
      <c r="DA477" s="1" t="s">
        <v>298</v>
      </c>
      <c r="DB477" s="1" t="s">
        <v>298</v>
      </c>
      <c r="DC477" s="1" t="s">
        <v>298</v>
      </c>
      <c r="DD477" s="1" t="s">
        <v>298</v>
      </c>
      <c r="DE477" s="1" t="s">
        <v>298</v>
      </c>
      <c r="DF477" s="1" t="s">
        <v>298</v>
      </c>
      <c r="DG477" s="1" t="s">
        <v>298</v>
      </c>
      <c r="DH477" s="1" t="s">
        <v>298</v>
      </c>
      <c r="DI477" s="1" t="s">
        <v>298</v>
      </c>
      <c r="DJ477" s="1">
        <v>2000.00285714286</v>
      </c>
      <c r="DK477" s="1">
        <v>1681.19940530444</v>
      </c>
      <c r="DL477" s="1">
        <v>0.840598501797215</v>
      </c>
      <c r="DM477" s="1">
        <v>0.160755108468626</v>
      </c>
      <c r="DN477" s="1">
        <v>6.0</v>
      </c>
      <c r="DO477" s="1">
        <v>0.5</v>
      </c>
      <c r="DP477" s="1" t="s">
        <v>299</v>
      </c>
      <c r="DQ477" s="1">
        <v>2.0</v>
      </c>
      <c r="DR477" s="1" t="b">
        <v>1</v>
      </c>
      <c r="DS477" s="1">
        <v>1.68616144481429E9</v>
      </c>
      <c r="DT477" s="1">
        <v>1363.03642857143</v>
      </c>
      <c r="DU477" s="1">
        <v>1493.60571428571</v>
      </c>
      <c r="DV477" s="1">
        <v>22.3400071428571</v>
      </c>
      <c r="DW477" s="1">
        <v>7.68967071428572</v>
      </c>
      <c r="DX477" s="1">
        <v>1364.73321428571</v>
      </c>
      <c r="DY477" s="1">
        <v>22.5755892857143</v>
      </c>
      <c r="DZ477" s="1">
        <v>499.999928571429</v>
      </c>
      <c r="EA477" s="1">
        <v>90.6234285714286</v>
      </c>
      <c r="EB477" s="1">
        <v>0.0999965785714286</v>
      </c>
      <c r="EC477" s="1">
        <v>29.2293892857143</v>
      </c>
      <c r="ED477" s="1">
        <v>28.0394178571429</v>
      </c>
      <c r="EE477" s="1">
        <v>999.9</v>
      </c>
      <c r="EF477" s="1">
        <v>0.0</v>
      </c>
      <c r="EG477" s="1">
        <v>0.0</v>
      </c>
      <c r="EH477" s="1">
        <v>9997.72392857143</v>
      </c>
      <c r="EI477" s="1">
        <v>0.0</v>
      </c>
      <c r="EJ477" s="1">
        <v>1882.78178571429</v>
      </c>
      <c r="EK477" s="1">
        <v>-130.568321428571</v>
      </c>
      <c r="EL477" s="1">
        <v>1394.1825</v>
      </c>
      <c r="EM477" s="1">
        <v>1505.17964285714</v>
      </c>
      <c r="EN477" s="1">
        <v>14.6503285714286</v>
      </c>
      <c r="EO477" s="1">
        <v>1493.60571428571</v>
      </c>
      <c r="EP477" s="1">
        <v>7.68967071428572</v>
      </c>
      <c r="EQ477" s="1">
        <v>2.02452714285714</v>
      </c>
      <c r="ER477" s="1">
        <v>0.696864428571428</v>
      </c>
      <c r="ES477" s="1">
        <v>17.6374821428571</v>
      </c>
      <c r="ET477" s="1">
        <v>1.76349035714286</v>
      </c>
      <c r="EU477" s="1">
        <v>2000.00285714286</v>
      </c>
      <c r="EV477" s="1">
        <v>0.979997571428571</v>
      </c>
      <c r="EW477" s="1">
        <v>0.02000215</v>
      </c>
      <c r="EX477" s="1">
        <v>0.0</v>
      </c>
      <c r="EY477" s="1">
        <v>874.004964285714</v>
      </c>
      <c r="EZ477" s="1">
        <v>5.00078</v>
      </c>
      <c r="FA477" s="1">
        <v>24121.7678571429</v>
      </c>
      <c r="FB477" s="1">
        <v>16379.65</v>
      </c>
      <c r="FC477" s="1">
        <v>43.6783214285714</v>
      </c>
      <c r="FD477" s="1">
        <v>45.3076428571428</v>
      </c>
      <c r="FE477" s="1">
        <v>43.8992142857143</v>
      </c>
      <c r="FF477" s="1">
        <v>44.5355714285714</v>
      </c>
      <c r="FG477" s="1">
        <v>44.50425</v>
      </c>
      <c r="FH477" s="1">
        <v>1955.09321428571</v>
      </c>
      <c r="FI477" s="1">
        <v>39.9</v>
      </c>
      <c r="FJ477" s="1">
        <v>0.0</v>
      </c>
      <c r="FK477" s="1">
        <v>1.6861614457E9</v>
      </c>
      <c r="FL477" s="1">
        <v>0.0</v>
      </c>
      <c r="FM477" s="1">
        <v>873.989730769231</v>
      </c>
      <c r="FN477" s="1">
        <v>-15.7579145228623</v>
      </c>
      <c r="FO477" s="1">
        <v>111.446153844158</v>
      </c>
      <c r="FP477" s="1">
        <v>24120.3230769231</v>
      </c>
      <c r="FQ477" s="1">
        <v>15.0</v>
      </c>
      <c r="FR477" s="1">
        <v>0.0</v>
      </c>
      <c r="FS477" s="1" t="s">
        <v>300</v>
      </c>
      <c r="FT477" s="1">
        <v>1.6852080525E9</v>
      </c>
      <c r="FU477" s="1">
        <v>1.68520807E9</v>
      </c>
      <c r="FV477" s="1">
        <v>0.0</v>
      </c>
      <c r="FW477" s="1">
        <v>0.013</v>
      </c>
      <c r="FX477" s="1">
        <v>-0.005</v>
      </c>
      <c r="FY477" s="1">
        <v>-0.464</v>
      </c>
      <c r="FZ477" s="1">
        <v>-0.401</v>
      </c>
      <c r="GA477" s="1">
        <v>420.0</v>
      </c>
      <c r="GB477" s="1">
        <v>0.0</v>
      </c>
      <c r="GC477" s="1">
        <v>0.03</v>
      </c>
      <c r="GD477" s="1">
        <v>0.02</v>
      </c>
      <c r="GE477" s="1">
        <v>-130.50555</v>
      </c>
      <c r="GF477" s="1">
        <v>-1.70908818011224</v>
      </c>
      <c r="GG477" s="1">
        <v>0.196488542922992</v>
      </c>
      <c r="GH477" s="1">
        <v>0.0</v>
      </c>
      <c r="GI477" s="1">
        <v>14.68762</v>
      </c>
      <c r="GJ477" s="1">
        <v>-0.760248405253316</v>
      </c>
      <c r="GK477" s="1">
        <v>0.0763137051911386</v>
      </c>
      <c r="GL477" s="1">
        <v>0.0</v>
      </c>
      <c r="GM477" s="1">
        <v>0.0</v>
      </c>
      <c r="GN477" s="1">
        <v>2.0</v>
      </c>
      <c r="GO477" s="1" t="s">
        <v>303</v>
      </c>
      <c r="GP477" s="1">
        <v>3.09943</v>
      </c>
      <c r="GQ477" s="1">
        <v>2.7583</v>
      </c>
      <c r="GR477" s="1">
        <v>0.195565</v>
      </c>
      <c r="GS477" s="1">
        <v>0.205884</v>
      </c>
      <c r="GT477" s="1">
        <v>0.103185</v>
      </c>
      <c r="GU477" s="1">
        <v>0.0465649</v>
      </c>
      <c r="GV477" s="1">
        <v>20541.7</v>
      </c>
      <c r="GW477" s="1">
        <v>19968.5</v>
      </c>
      <c r="GX477" s="1">
        <v>26097.3</v>
      </c>
      <c r="GY477" s="1">
        <v>25506.5</v>
      </c>
      <c r="GZ477" s="1">
        <v>37570.6</v>
      </c>
      <c r="HA477" s="1">
        <v>36913.1</v>
      </c>
      <c r="HB477" s="1">
        <v>45628.0</v>
      </c>
      <c r="HC477" s="1">
        <v>41876.1</v>
      </c>
      <c r="HD477" s="1">
        <v>1.80887</v>
      </c>
      <c r="HE477" s="1">
        <v>1.69802</v>
      </c>
      <c r="HF477" s="1">
        <v>-0.107124</v>
      </c>
      <c r="HG477" s="1">
        <v>0.0</v>
      </c>
      <c r="HH477" s="1">
        <v>29.7713</v>
      </c>
      <c r="HI477" s="1">
        <v>999.9</v>
      </c>
      <c r="HJ477" s="1">
        <v>27.9</v>
      </c>
      <c r="HK477" s="1">
        <v>46.3</v>
      </c>
      <c r="HL477" s="1">
        <v>31.7235</v>
      </c>
      <c r="HM477" s="1">
        <v>62.4087</v>
      </c>
      <c r="HN477" s="1">
        <v>28.1731</v>
      </c>
      <c r="HO477" s="1">
        <v>1.0</v>
      </c>
      <c r="HP477" s="1">
        <v>0.567663</v>
      </c>
      <c r="HQ477" s="1">
        <v>3.68545</v>
      </c>
      <c r="HR477" s="1">
        <v>20.2629</v>
      </c>
      <c r="HS477" s="1">
        <v>5.2098</v>
      </c>
      <c r="HT477" s="1">
        <v>11.9807</v>
      </c>
      <c r="HU477" s="1">
        <v>4.96305</v>
      </c>
      <c r="HV477" s="1">
        <v>3.27393</v>
      </c>
      <c r="HW477" s="1">
        <v>9999.0</v>
      </c>
      <c r="HX477" s="1">
        <v>9999.0</v>
      </c>
      <c r="HY477" s="1">
        <v>9999.0</v>
      </c>
      <c r="HZ477" s="1">
        <v>60.2</v>
      </c>
      <c r="IA477" s="1">
        <v>1.86401</v>
      </c>
      <c r="IB477" s="1">
        <v>1.86024</v>
      </c>
      <c r="IC477" s="1">
        <v>1.85867</v>
      </c>
      <c r="ID477" s="1">
        <v>1.85997</v>
      </c>
      <c r="IE477" s="1">
        <v>1.85989</v>
      </c>
      <c r="IF477" s="1">
        <v>1.85856</v>
      </c>
      <c r="IG477" s="1">
        <v>1.8576</v>
      </c>
      <c r="IH477" s="1">
        <v>1.85242</v>
      </c>
      <c r="II477" s="1">
        <v>0.0</v>
      </c>
      <c r="IJ477" s="1">
        <v>0.0</v>
      </c>
      <c r="IK477" s="1">
        <v>0.0</v>
      </c>
      <c r="IL477" s="1">
        <v>0.0</v>
      </c>
      <c r="IM477" s="1">
        <v>0.0</v>
      </c>
      <c r="IN477" s="1" t="s">
        <v>301</v>
      </c>
      <c r="IO477" s="1" t="s">
        <v>302</v>
      </c>
      <c r="IP477" s="1" t="s">
        <v>302</v>
      </c>
      <c r="IQ477" s="1" t="s">
        <v>302</v>
      </c>
      <c r="IR477" s="1" t="s">
        <v>302</v>
      </c>
      <c r="IS477" s="1">
        <v>0.0</v>
      </c>
      <c r="IT477" s="1">
        <v>100.0</v>
      </c>
      <c r="IU477" s="1">
        <v>100.0</v>
      </c>
      <c r="IV477" s="1">
        <v>-1.71</v>
      </c>
      <c r="IW477" s="1">
        <v>-0.2358</v>
      </c>
      <c r="IX477" s="1">
        <v>-0.788590671886409</v>
      </c>
      <c r="IY477" s="1">
        <v>-7.2407412242967E-4</v>
      </c>
      <c r="IZ477" s="4">
        <v>1.39415513545364E-7</v>
      </c>
      <c r="JA477" s="4">
        <v>-7.00939786524684E-11</v>
      </c>
      <c r="JB477" s="1">
        <v>-0.267790709619765</v>
      </c>
      <c r="JC477" s="1">
        <v>-0.0183973824000513</v>
      </c>
      <c r="JD477" s="1">
        <v>9.8863398328327E-4</v>
      </c>
      <c r="JE477" s="4">
        <v>-4.89593966647335E-6</v>
      </c>
      <c r="JF477" s="1">
        <v>3.0</v>
      </c>
      <c r="JG477" s="1">
        <v>2018.0</v>
      </c>
      <c r="JH477" s="1">
        <v>1.0</v>
      </c>
      <c r="JI477" s="1">
        <v>26.0</v>
      </c>
      <c r="JJ477" s="1">
        <v>15890.0</v>
      </c>
      <c r="JK477" s="1">
        <v>15889.7</v>
      </c>
      <c r="JL477" s="1">
        <v>3.23608</v>
      </c>
      <c r="JM477" s="1">
        <v>2.66846</v>
      </c>
      <c r="JN477" s="1">
        <v>1.49658</v>
      </c>
      <c r="JO477" s="1">
        <v>2.38037</v>
      </c>
      <c r="JP477" s="1">
        <v>1.54785</v>
      </c>
      <c r="JQ477" s="1">
        <v>2.4707</v>
      </c>
      <c r="JR477" s="1">
        <v>48.547</v>
      </c>
      <c r="JS477" s="1">
        <v>14.6837</v>
      </c>
      <c r="JT477" s="1">
        <v>18.0</v>
      </c>
      <c r="JU477" s="1">
        <v>480.91</v>
      </c>
      <c r="JV477" s="1">
        <v>423.37</v>
      </c>
      <c r="JW477" s="1">
        <v>25.5422</v>
      </c>
      <c r="JX477" s="1">
        <v>33.911</v>
      </c>
      <c r="JY477" s="1">
        <v>30.0009</v>
      </c>
      <c r="JZ477" s="1">
        <v>33.8746</v>
      </c>
      <c r="KA477" s="1">
        <v>33.8064</v>
      </c>
      <c r="KB477" s="1">
        <v>64.9668</v>
      </c>
      <c r="KC477" s="1">
        <v>64.7633</v>
      </c>
      <c r="KD477" s="1">
        <v>0.0</v>
      </c>
      <c r="KE477" s="1">
        <v>25.5231</v>
      </c>
      <c r="KF477" s="1">
        <v>1536.94</v>
      </c>
      <c r="KG477" s="1">
        <v>7.81254</v>
      </c>
      <c r="KH477" s="1">
        <v>99.717</v>
      </c>
      <c r="KI477" s="1">
        <v>99.5679</v>
      </c>
    </row>
    <row r="478">
      <c r="A478" s="1">
        <v>478.0</v>
      </c>
      <c r="B478" s="1">
        <v>477.0</v>
      </c>
      <c r="C478" s="1" t="s">
        <v>294</v>
      </c>
      <c r="D478" s="1">
        <v>1.6861614576E9</v>
      </c>
      <c r="E478" s="1">
        <v>12206.5999999046</v>
      </c>
      <c r="F478" s="2">
        <v>45084.5909375</v>
      </c>
      <c r="G478" s="3">
        <v>0.5909375</v>
      </c>
      <c r="H478" s="1">
        <v>5.0</v>
      </c>
      <c r="I478" s="1" t="s">
        <v>310</v>
      </c>
      <c r="J478" s="1" t="s">
        <v>311</v>
      </c>
      <c r="K478" s="1">
        <v>1.6861614501E9</v>
      </c>
      <c r="L478" s="1">
        <v>0.0124233739496287</v>
      </c>
      <c r="M478" s="1">
        <v>12.4233739496287</v>
      </c>
      <c r="N478" s="1">
        <v>71.6671086915833</v>
      </c>
      <c r="O478" s="1">
        <v>1380.60805782229</v>
      </c>
      <c r="P478" s="1">
        <v>1156.90793554698</v>
      </c>
      <c r="Q478" s="1">
        <v>104.958537202614</v>
      </c>
      <c r="R478" s="1">
        <v>125.253356595449</v>
      </c>
      <c r="S478" s="1">
        <v>0.700126179785189</v>
      </c>
      <c r="T478" s="1">
        <v>2.76001180932297</v>
      </c>
      <c r="U478" s="1">
        <v>0.614415942133052</v>
      </c>
      <c r="V478" s="1">
        <v>0.390832883087915</v>
      </c>
      <c r="W478" s="1">
        <v>321.508979316825</v>
      </c>
      <c r="X478" s="1">
        <v>27.80388608597</v>
      </c>
      <c r="Y478" s="1">
        <v>28.0307851851852</v>
      </c>
      <c r="Z478" s="1">
        <v>3.80165550076829</v>
      </c>
      <c r="AA478" s="1">
        <v>49.7645380250937</v>
      </c>
      <c r="AB478" s="1">
        <v>2.02616573238195</v>
      </c>
      <c r="AC478" s="1">
        <v>4.07150515766921</v>
      </c>
      <c r="AD478" s="1">
        <v>1.77548976838635</v>
      </c>
      <c r="AE478" s="1">
        <v>-547.870791178627</v>
      </c>
      <c r="AF478" s="1">
        <v>175.844780003355</v>
      </c>
      <c r="AG478" s="1">
        <v>13.9739452426437</v>
      </c>
      <c r="AH478" s="1">
        <v>-36.5430866158022</v>
      </c>
      <c r="AI478" s="1">
        <v>91.80508926955</v>
      </c>
      <c r="AJ478" s="1">
        <v>12.453772321303</v>
      </c>
      <c r="AK478" s="1">
        <v>71.6671086915833</v>
      </c>
      <c r="AL478" s="1">
        <v>1538.95245798062</v>
      </c>
      <c r="AM478" s="1">
        <v>1435.92903030303</v>
      </c>
      <c r="AN478" s="1">
        <v>3.39270125005615</v>
      </c>
      <c r="AO478" s="1">
        <v>66.8720822853774</v>
      </c>
      <c r="AP478" s="1">
        <v>12.4233739496287</v>
      </c>
      <c r="AQ478" s="1">
        <v>7.73927778235505</v>
      </c>
      <c r="AR478" s="1">
        <v>22.3152721212121</v>
      </c>
      <c r="AS478" s="1">
        <v>-1.6948358300731E-4</v>
      </c>
      <c r="AT478" s="1">
        <v>99.384117734354</v>
      </c>
      <c r="AU478" s="1">
        <v>0.0</v>
      </c>
      <c r="AV478" s="1">
        <v>0.0</v>
      </c>
      <c r="AW478" s="1">
        <v>1.0</v>
      </c>
      <c r="AX478" s="1">
        <v>0.0</v>
      </c>
      <c r="AY478" s="1">
        <v>47600.0</v>
      </c>
      <c r="AZ478" s="1" t="s">
        <v>297</v>
      </c>
      <c r="BA478" s="1" t="s">
        <v>297</v>
      </c>
      <c r="BB478" s="1">
        <v>0.0</v>
      </c>
      <c r="BC478" s="1">
        <v>0.0</v>
      </c>
      <c r="BD478" s="1">
        <v>0.0</v>
      </c>
      <c r="BE478" s="1">
        <v>0.0</v>
      </c>
      <c r="BF478" s="1" t="s">
        <v>297</v>
      </c>
      <c r="BG478" s="1" t="s">
        <v>297</v>
      </c>
      <c r="BH478" s="1">
        <v>0.0</v>
      </c>
      <c r="BI478" s="1">
        <v>0.0</v>
      </c>
      <c r="BJ478" s="1">
        <v>0.0</v>
      </c>
      <c r="BK478" s="1">
        <v>0.5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 t="s">
        <v>297</v>
      </c>
      <c r="BS478" s="1">
        <v>0.0</v>
      </c>
      <c r="BT478" s="1">
        <v>0.0</v>
      </c>
      <c r="BU478" s="1">
        <v>0.0</v>
      </c>
      <c r="BV478" s="1">
        <v>0.0</v>
      </c>
      <c r="BW478" s="1">
        <v>0.0</v>
      </c>
      <c r="BX478" s="1">
        <v>0.0</v>
      </c>
      <c r="BY478" s="1">
        <v>0.0</v>
      </c>
      <c r="BZ478" s="1">
        <v>0.0</v>
      </c>
      <c r="CA478" s="1">
        <v>1.0</v>
      </c>
      <c r="CB478" s="1" t="s">
        <v>298</v>
      </c>
      <c r="CC478" s="1" t="s">
        <v>298</v>
      </c>
      <c r="CD478" s="1" t="s">
        <v>298</v>
      </c>
      <c r="CE478" s="1" t="s">
        <v>298</v>
      </c>
      <c r="CF478" s="1" t="s">
        <v>298</v>
      </c>
      <c r="CG478" s="1" t="s">
        <v>298</v>
      </c>
      <c r="CH478" s="1" t="s">
        <v>298</v>
      </c>
      <c r="CI478" s="1" t="s">
        <v>298</v>
      </c>
      <c r="CJ478" s="1" t="s">
        <v>298</v>
      </c>
      <c r="CK478" s="1" t="s">
        <v>298</v>
      </c>
      <c r="CL478" s="1" t="s">
        <v>298</v>
      </c>
      <c r="CM478" s="1" t="s">
        <v>298</v>
      </c>
      <c r="CN478" s="1" t="s">
        <v>298</v>
      </c>
      <c r="CO478" s="1" t="s">
        <v>298</v>
      </c>
      <c r="CP478" s="1" t="s">
        <v>298</v>
      </c>
      <c r="CQ478" s="1" t="s">
        <v>298</v>
      </c>
      <c r="CR478" s="1" t="s">
        <v>298</v>
      </c>
      <c r="CS478" s="1" t="s">
        <v>298</v>
      </c>
      <c r="CT478" s="1" t="s">
        <v>298</v>
      </c>
      <c r="CU478" s="1" t="s">
        <v>298</v>
      </c>
      <c r="CV478" s="1" t="s">
        <v>298</v>
      </c>
      <c r="CW478" s="1" t="s">
        <v>298</v>
      </c>
      <c r="CX478" s="1" t="s">
        <v>298</v>
      </c>
      <c r="CY478" s="1" t="s">
        <v>298</v>
      </c>
      <c r="CZ478" s="1" t="s">
        <v>298</v>
      </c>
      <c r="DA478" s="1" t="s">
        <v>298</v>
      </c>
      <c r="DB478" s="1" t="s">
        <v>298</v>
      </c>
      <c r="DC478" s="1" t="s">
        <v>298</v>
      </c>
      <c r="DD478" s="1" t="s">
        <v>298</v>
      </c>
      <c r="DE478" s="1" t="s">
        <v>298</v>
      </c>
      <c r="DF478" s="1" t="s">
        <v>298</v>
      </c>
      <c r="DG478" s="1" t="s">
        <v>298</v>
      </c>
      <c r="DH478" s="1" t="s">
        <v>298</v>
      </c>
      <c r="DI478" s="1" t="s">
        <v>298</v>
      </c>
      <c r="DJ478" s="1">
        <v>1999.99222222222</v>
      </c>
      <c r="DK478" s="1">
        <v>1681.19047218488</v>
      </c>
      <c r="DL478" s="1">
        <v>0.840598505086628</v>
      </c>
      <c r="DM478" s="1">
        <v>0.160755114817192</v>
      </c>
      <c r="DN478" s="1">
        <v>6.0</v>
      </c>
      <c r="DO478" s="1">
        <v>0.5</v>
      </c>
      <c r="DP478" s="1" t="s">
        <v>299</v>
      </c>
      <c r="DQ478" s="1">
        <v>2.0</v>
      </c>
      <c r="DR478" s="1" t="b">
        <v>1</v>
      </c>
      <c r="DS478" s="1">
        <v>1.6861614501E9</v>
      </c>
      <c r="DT478" s="1">
        <v>1380.60814814815</v>
      </c>
      <c r="DU478" s="1">
        <v>1511.40148148148</v>
      </c>
      <c r="DV478" s="1">
        <v>22.3334592592593</v>
      </c>
      <c r="DW478" s="1">
        <v>7.72328851851852</v>
      </c>
      <c r="DX478" s="1">
        <v>1382.31777777778</v>
      </c>
      <c r="DY478" s="1">
        <v>22.5691703703704</v>
      </c>
      <c r="DZ478" s="1">
        <v>500.020296296296</v>
      </c>
      <c r="EA478" s="1">
        <v>90.6233</v>
      </c>
      <c r="EB478" s="1">
        <v>0.100027222222222</v>
      </c>
      <c r="EC478" s="1">
        <v>29.2125555555556</v>
      </c>
      <c r="ED478" s="1">
        <v>28.0307851851852</v>
      </c>
      <c r="EE478" s="1">
        <v>999.9</v>
      </c>
      <c r="EF478" s="1">
        <v>0.0</v>
      </c>
      <c r="EG478" s="1">
        <v>0.0</v>
      </c>
      <c r="EH478" s="1">
        <v>10001.1996296296</v>
      </c>
      <c r="EI478" s="1">
        <v>0.0</v>
      </c>
      <c r="EJ478" s="1">
        <v>1891.10518518519</v>
      </c>
      <c r="EK478" s="1">
        <v>-130.791333333333</v>
      </c>
      <c r="EL478" s="1">
        <v>1412.14703703704</v>
      </c>
      <c r="EM478" s="1">
        <v>1523.16333333333</v>
      </c>
      <c r="EN478" s="1">
        <v>14.6101703703704</v>
      </c>
      <c r="EO478" s="1">
        <v>1511.40148148148</v>
      </c>
      <c r="EP478" s="1">
        <v>7.72328851851852</v>
      </c>
      <c r="EQ478" s="1">
        <v>2.02393148148148</v>
      </c>
      <c r="ER478" s="1">
        <v>0.699909851851852</v>
      </c>
      <c r="ES478" s="1">
        <v>17.6328111111111</v>
      </c>
      <c r="ET478" s="1">
        <v>1.82454666666667</v>
      </c>
      <c r="EU478" s="1">
        <v>1999.99222222222</v>
      </c>
      <c r="EV478" s="1">
        <v>0.979997333333333</v>
      </c>
      <c r="EW478" s="1">
        <v>0.0200023962962963</v>
      </c>
      <c r="EX478" s="1">
        <v>0.0</v>
      </c>
      <c r="EY478" s="1">
        <v>872.730407407407</v>
      </c>
      <c r="EZ478" s="1">
        <v>5.00078</v>
      </c>
      <c r="FA478" s="1">
        <v>24091.362962963</v>
      </c>
      <c r="FB478" s="1">
        <v>16379.5592592593</v>
      </c>
      <c r="FC478" s="1">
        <v>43.6848888888889</v>
      </c>
      <c r="FD478" s="1">
        <v>45.3237037037037</v>
      </c>
      <c r="FE478" s="1">
        <v>43.9186666666667</v>
      </c>
      <c r="FF478" s="1">
        <v>44.5576296296296</v>
      </c>
      <c r="FG478" s="1">
        <v>44.4857777777778</v>
      </c>
      <c r="FH478" s="1">
        <v>1955.08222222222</v>
      </c>
      <c r="FI478" s="1">
        <v>39.9</v>
      </c>
      <c r="FJ478" s="1">
        <v>0.0</v>
      </c>
      <c r="FK478" s="1">
        <v>1.6861614511E9</v>
      </c>
      <c r="FL478" s="1">
        <v>0.0</v>
      </c>
      <c r="FM478" s="1">
        <v>872.63932</v>
      </c>
      <c r="FN478" s="1">
        <v>-14.7775384676019</v>
      </c>
      <c r="FO478" s="1">
        <v>-948.907693585099</v>
      </c>
      <c r="FP478" s="1">
        <v>24083.248</v>
      </c>
      <c r="FQ478" s="1">
        <v>15.0</v>
      </c>
      <c r="FR478" s="1">
        <v>0.0</v>
      </c>
      <c r="FS478" s="1" t="s">
        <v>300</v>
      </c>
      <c r="FT478" s="1">
        <v>1.6852080525E9</v>
      </c>
      <c r="FU478" s="1">
        <v>1.68520807E9</v>
      </c>
      <c r="FV478" s="1">
        <v>0.0</v>
      </c>
      <c r="FW478" s="1">
        <v>0.013</v>
      </c>
      <c r="FX478" s="1">
        <v>-0.005</v>
      </c>
      <c r="FY478" s="1">
        <v>-0.464</v>
      </c>
      <c r="FZ478" s="1">
        <v>-0.401</v>
      </c>
      <c r="GA478" s="1">
        <v>420.0</v>
      </c>
      <c r="GB478" s="1">
        <v>0.0</v>
      </c>
      <c r="GC478" s="1">
        <v>0.03</v>
      </c>
      <c r="GD478" s="1">
        <v>0.02</v>
      </c>
      <c r="GE478" s="1">
        <v>-130.683925</v>
      </c>
      <c r="GF478" s="1">
        <v>-2.51062288930559</v>
      </c>
      <c r="GG478" s="1">
        <v>0.264860188354158</v>
      </c>
      <c r="GH478" s="1">
        <v>0.0</v>
      </c>
      <c r="GI478" s="1">
        <v>14.632945</v>
      </c>
      <c r="GJ478" s="1">
        <v>-0.453014634146388</v>
      </c>
      <c r="GK478" s="1">
        <v>0.0446118030906619</v>
      </c>
      <c r="GL478" s="1">
        <v>1.0</v>
      </c>
      <c r="GM478" s="1">
        <v>1.0</v>
      </c>
      <c r="GN478" s="1">
        <v>2.0</v>
      </c>
      <c r="GO478" s="5">
        <v>45293.0</v>
      </c>
      <c r="GP478" s="1">
        <v>3.09948</v>
      </c>
      <c r="GQ478" s="1">
        <v>2.75795</v>
      </c>
      <c r="GR478" s="1">
        <v>0.196967</v>
      </c>
      <c r="GS478" s="1">
        <v>0.207213</v>
      </c>
      <c r="GT478" s="1">
        <v>0.103134</v>
      </c>
      <c r="GU478" s="1">
        <v>0.0465873</v>
      </c>
      <c r="GV478" s="1">
        <v>20505.7</v>
      </c>
      <c r="GW478" s="1">
        <v>19934.8</v>
      </c>
      <c r="GX478" s="1">
        <v>26097.0</v>
      </c>
      <c r="GY478" s="1">
        <v>25506.2</v>
      </c>
      <c r="GZ478" s="1">
        <v>37572.7</v>
      </c>
      <c r="HA478" s="1">
        <v>36912.1</v>
      </c>
      <c r="HB478" s="1">
        <v>45627.7</v>
      </c>
      <c r="HC478" s="1">
        <v>41875.7</v>
      </c>
      <c r="HD478" s="1">
        <v>1.80923</v>
      </c>
      <c r="HE478" s="1">
        <v>1.69788</v>
      </c>
      <c r="HF478" s="1">
        <v>-0.107668</v>
      </c>
      <c r="HG478" s="1">
        <v>0.0</v>
      </c>
      <c r="HH478" s="1">
        <v>29.7737</v>
      </c>
      <c r="HI478" s="1">
        <v>999.9</v>
      </c>
      <c r="HJ478" s="1">
        <v>27.9</v>
      </c>
      <c r="HK478" s="1">
        <v>46.3</v>
      </c>
      <c r="HL478" s="1">
        <v>31.7213</v>
      </c>
      <c r="HM478" s="1">
        <v>62.3887</v>
      </c>
      <c r="HN478" s="1">
        <v>27.8526</v>
      </c>
      <c r="HO478" s="1">
        <v>1.0</v>
      </c>
      <c r="HP478" s="1">
        <v>0.568107</v>
      </c>
      <c r="HQ478" s="1">
        <v>3.66065</v>
      </c>
      <c r="HR478" s="1">
        <v>20.2635</v>
      </c>
      <c r="HS478" s="1">
        <v>5.2101</v>
      </c>
      <c r="HT478" s="1">
        <v>11.9812</v>
      </c>
      <c r="HU478" s="1">
        <v>4.96305</v>
      </c>
      <c r="HV478" s="1">
        <v>3.27403</v>
      </c>
      <c r="HW478" s="1">
        <v>9999.0</v>
      </c>
      <c r="HX478" s="1">
        <v>9999.0</v>
      </c>
      <c r="HY478" s="1">
        <v>9999.0</v>
      </c>
      <c r="HZ478" s="1">
        <v>60.2</v>
      </c>
      <c r="IA478" s="1">
        <v>1.86402</v>
      </c>
      <c r="IB478" s="1">
        <v>1.86026</v>
      </c>
      <c r="IC478" s="1">
        <v>1.85867</v>
      </c>
      <c r="ID478" s="1">
        <v>1.85993</v>
      </c>
      <c r="IE478" s="1">
        <v>1.85989</v>
      </c>
      <c r="IF478" s="1">
        <v>1.85854</v>
      </c>
      <c r="IG478" s="1">
        <v>1.85762</v>
      </c>
      <c r="IH478" s="1">
        <v>1.85242</v>
      </c>
      <c r="II478" s="1">
        <v>0.0</v>
      </c>
      <c r="IJ478" s="1">
        <v>0.0</v>
      </c>
      <c r="IK478" s="1">
        <v>0.0</v>
      </c>
      <c r="IL478" s="1">
        <v>0.0</v>
      </c>
      <c r="IM478" s="1">
        <v>0.0</v>
      </c>
      <c r="IN478" s="1" t="s">
        <v>301</v>
      </c>
      <c r="IO478" s="1" t="s">
        <v>302</v>
      </c>
      <c r="IP478" s="1" t="s">
        <v>302</v>
      </c>
      <c r="IQ478" s="1" t="s">
        <v>302</v>
      </c>
      <c r="IR478" s="1" t="s">
        <v>302</v>
      </c>
      <c r="IS478" s="1">
        <v>0.0</v>
      </c>
      <c r="IT478" s="1">
        <v>100.0</v>
      </c>
      <c r="IU478" s="1">
        <v>100.0</v>
      </c>
      <c r="IV478" s="1">
        <v>-1.72</v>
      </c>
      <c r="IW478" s="1">
        <v>-0.2361</v>
      </c>
      <c r="IX478" s="1">
        <v>-0.788590671886409</v>
      </c>
      <c r="IY478" s="1">
        <v>-7.2407412242967E-4</v>
      </c>
      <c r="IZ478" s="4">
        <v>1.39415513545364E-7</v>
      </c>
      <c r="JA478" s="4">
        <v>-7.00939786524684E-11</v>
      </c>
      <c r="JB478" s="1">
        <v>-0.267790709619765</v>
      </c>
      <c r="JC478" s="1">
        <v>-0.0183973824000513</v>
      </c>
      <c r="JD478" s="1">
        <v>9.8863398328327E-4</v>
      </c>
      <c r="JE478" s="4">
        <v>-4.89593966647335E-6</v>
      </c>
      <c r="JF478" s="1">
        <v>3.0</v>
      </c>
      <c r="JG478" s="1">
        <v>2018.0</v>
      </c>
      <c r="JH478" s="1">
        <v>1.0</v>
      </c>
      <c r="JI478" s="1">
        <v>26.0</v>
      </c>
      <c r="JJ478" s="1">
        <v>15890.1</v>
      </c>
      <c r="JK478" s="1">
        <v>15889.8</v>
      </c>
      <c r="JL478" s="1">
        <v>3.26538</v>
      </c>
      <c r="JM478" s="1">
        <v>2.6709</v>
      </c>
      <c r="JN478" s="1">
        <v>1.49658</v>
      </c>
      <c r="JO478" s="1">
        <v>2.38037</v>
      </c>
      <c r="JP478" s="1">
        <v>1.54785</v>
      </c>
      <c r="JQ478" s="1">
        <v>2.37671</v>
      </c>
      <c r="JR478" s="1">
        <v>48.547</v>
      </c>
      <c r="JS478" s="1">
        <v>14.6749</v>
      </c>
      <c r="JT478" s="1">
        <v>18.0</v>
      </c>
      <c r="JU478" s="1">
        <v>481.167</v>
      </c>
      <c r="JV478" s="1">
        <v>423.318</v>
      </c>
      <c r="JW478" s="1">
        <v>25.5078</v>
      </c>
      <c r="JX478" s="1">
        <v>33.9197</v>
      </c>
      <c r="JY478" s="1">
        <v>30.0006</v>
      </c>
      <c r="JZ478" s="1">
        <v>33.8815</v>
      </c>
      <c r="KA478" s="1">
        <v>33.8124</v>
      </c>
      <c r="KB478" s="1">
        <v>65.5671</v>
      </c>
      <c r="KC478" s="1">
        <v>64.4678</v>
      </c>
      <c r="KD478" s="1">
        <v>0.0</v>
      </c>
      <c r="KE478" s="1">
        <v>25.4996</v>
      </c>
      <c r="KF478" s="1">
        <v>1557.01</v>
      </c>
      <c r="KG478" s="1">
        <v>7.86569</v>
      </c>
      <c r="KH478" s="1">
        <v>99.7163</v>
      </c>
      <c r="KI478" s="1">
        <v>99.567</v>
      </c>
    </row>
    <row r="479">
      <c r="A479" s="1">
        <v>479.0</v>
      </c>
      <c r="B479" s="1">
        <v>478.0</v>
      </c>
      <c r="C479" s="1" t="s">
        <v>294</v>
      </c>
      <c r="D479" s="1">
        <v>1.6861614626E9</v>
      </c>
      <c r="E479" s="1">
        <v>12211.5999999046</v>
      </c>
      <c r="F479" s="2">
        <v>45084.590995370374</v>
      </c>
      <c r="G479" s="3">
        <v>0.5909953703703704</v>
      </c>
      <c r="H479" s="1">
        <v>5.0</v>
      </c>
      <c r="I479" s="1" t="s">
        <v>310</v>
      </c>
      <c r="J479" s="1" t="s">
        <v>311</v>
      </c>
      <c r="K479" s="1">
        <v>1.68616145481429E9</v>
      </c>
      <c r="L479" s="1">
        <v>0.0123469496592623</v>
      </c>
      <c r="M479" s="1">
        <v>12.3469496592623</v>
      </c>
      <c r="N479" s="1">
        <v>71.4302175540223</v>
      </c>
      <c r="O479" s="1">
        <v>1396.30598149902</v>
      </c>
      <c r="P479" s="1">
        <v>1171.66702269843</v>
      </c>
      <c r="Q479" s="1">
        <v>106.297183228602</v>
      </c>
      <c r="R479" s="1">
        <v>126.677110376261</v>
      </c>
      <c r="S479" s="1">
        <v>0.695551981427985</v>
      </c>
      <c r="T479" s="1">
        <v>2.76013811594239</v>
      </c>
      <c r="U479" s="1">
        <v>0.610889227855798</v>
      </c>
      <c r="V479" s="1">
        <v>0.388550297440118</v>
      </c>
      <c r="W479" s="1">
        <v>321.509477999974</v>
      </c>
      <c r="X479" s="1">
        <v>27.8107374469938</v>
      </c>
      <c r="Y479" s="1">
        <v>28.0211928571429</v>
      </c>
      <c r="Z479" s="1">
        <v>3.79953062066012</v>
      </c>
      <c r="AA479" s="1">
        <v>49.770403973128</v>
      </c>
      <c r="AB479" s="1">
        <v>2.02474623001917</v>
      </c>
      <c r="AC479" s="1">
        <v>4.06817318805041</v>
      </c>
      <c r="AD479" s="1">
        <v>1.77478439064096</v>
      </c>
      <c r="AE479" s="1">
        <v>-544.500479973469</v>
      </c>
      <c r="AF479" s="1">
        <v>175.171672331033</v>
      </c>
      <c r="AG479" s="1">
        <v>13.9181727667458</v>
      </c>
      <c r="AH479" s="1">
        <v>-33.9011568757165</v>
      </c>
      <c r="AI479" s="1">
        <v>91.7998223060983</v>
      </c>
      <c r="AJ479" s="1">
        <v>12.4248112753262</v>
      </c>
      <c r="AK479" s="1">
        <v>71.4302175540223</v>
      </c>
      <c r="AL479" s="1">
        <v>1555.87301299829</v>
      </c>
      <c r="AM479" s="1">
        <v>1453.0276969697</v>
      </c>
      <c r="AN479" s="1">
        <v>3.41542589048195</v>
      </c>
      <c r="AO479" s="1">
        <v>66.8720822853774</v>
      </c>
      <c r="AP479" s="1">
        <v>12.3469496592623</v>
      </c>
      <c r="AQ479" s="1">
        <v>7.7501850530955</v>
      </c>
      <c r="AR479" s="1">
        <v>22.2830793939394</v>
      </c>
      <c r="AS479" s="1">
        <v>-0.00667030481676427</v>
      </c>
      <c r="AT479" s="1">
        <v>99.384117734354</v>
      </c>
      <c r="AU479" s="1">
        <v>0.0</v>
      </c>
      <c r="AV479" s="1">
        <v>0.0</v>
      </c>
      <c r="AW479" s="1">
        <v>1.0</v>
      </c>
      <c r="AX479" s="1">
        <v>0.0</v>
      </c>
      <c r="AY479" s="1">
        <v>47648.0</v>
      </c>
      <c r="AZ479" s="1" t="s">
        <v>297</v>
      </c>
      <c r="BA479" s="1" t="s">
        <v>297</v>
      </c>
      <c r="BB479" s="1">
        <v>0.0</v>
      </c>
      <c r="BC479" s="1">
        <v>0.0</v>
      </c>
      <c r="BD479" s="1">
        <v>0.0</v>
      </c>
      <c r="BE479" s="1">
        <v>0.0</v>
      </c>
      <c r="BF479" s="1" t="s">
        <v>297</v>
      </c>
      <c r="BG479" s="1" t="s">
        <v>297</v>
      </c>
      <c r="BH479" s="1">
        <v>0.0</v>
      </c>
      <c r="BI479" s="1">
        <v>0.0</v>
      </c>
      <c r="BJ479" s="1">
        <v>0.0</v>
      </c>
      <c r="BK479" s="1">
        <v>0.5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>
        <v>0.0</v>
      </c>
      <c r="BR479" s="1" t="s">
        <v>297</v>
      </c>
      <c r="BS479" s="1">
        <v>0.0</v>
      </c>
      <c r="BT479" s="1">
        <v>0.0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0.0</v>
      </c>
      <c r="CA479" s="1">
        <v>1.0</v>
      </c>
      <c r="CB479" s="1" t="s">
        <v>298</v>
      </c>
      <c r="CC479" s="1" t="s">
        <v>298</v>
      </c>
      <c r="CD479" s="1" t="s">
        <v>298</v>
      </c>
      <c r="CE479" s="1" t="s">
        <v>298</v>
      </c>
      <c r="CF479" s="1" t="s">
        <v>298</v>
      </c>
      <c r="CG479" s="1" t="s">
        <v>298</v>
      </c>
      <c r="CH479" s="1" t="s">
        <v>298</v>
      </c>
      <c r="CI479" s="1" t="s">
        <v>298</v>
      </c>
      <c r="CJ479" s="1" t="s">
        <v>298</v>
      </c>
      <c r="CK479" s="1" t="s">
        <v>298</v>
      </c>
      <c r="CL479" s="1" t="s">
        <v>298</v>
      </c>
      <c r="CM479" s="1" t="s">
        <v>298</v>
      </c>
      <c r="CN479" s="1" t="s">
        <v>298</v>
      </c>
      <c r="CO479" s="1" t="s">
        <v>298</v>
      </c>
      <c r="CP479" s="1" t="s">
        <v>298</v>
      </c>
      <c r="CQ479" s="1" t="s">
        <v>298</v>
      </c>
      <c r="CR479" s="1" t="s">
        <v>298</v>
      </c>
      <c r="CS479" s="1" t="s">
        <v>298</v>
      </c>
      <c r="CT479" s="1" t="s">
        <v>298</v>
      </c>
      <c r="CU479" s="1" t="s">
        <v>298</v>
      </c>
      <c r="CV479" s="1" t="s">
        <v>298</v>
      </c>
      <c r="CW479" s="1" t="s">
        <v>298</v>
      </c>
      <c r="CX479" s="1" t="s">
        <v>298</v>
      </c>
      <c r="CY479" s="1" t="s">
        <v>298</v>
      </c>
      <c r="CZ479" s="1" t="s">
        <v>298</v>
      </c>
      <c r="DA479" s="1" t="s">
        <v>298</v>
      </c>
      <c r="DB479" s="1" t="s">
        <v>298</v>
      </c>
      <c r="DC479" s="1" t="s">
        <v>298</v>
      </c>
      <c r="DD479" s="1" t="s">
        <v>298</v>
      </c>
      <c r="DE479" s="1" t="s">
        <v>298</v>
      </c>
      <c r="DF479" s="1" t="s">
        <v>298</v>
      </c>
      <c r="DG479" s="1" t="s">
        <v>298</v>
      </c>
      <c r="DH479" s="1" t="s">
        <v>298</v>
      </c>
      <c r="DI479" s="1" t="s">
        <v>298</v>
      </c>
      <c r="DJ479" s="1">
        <v>1999.99535714286</v>
      </c>
      <c r="DK479" s="1">
        <v>1681.1931046632</v>
      </c>
      <c r="DL479" s="1">
        <v>0.840598503720983</v>
      </c>
      <c r="DM479" s="1">
        <v>0.160755112181497</v>
      </c>
      <c r="DN479" s="1">
        <v>6.0</v>
      </c>
      <c r="DO479" s="1">
        <v>0.5</v>
      </c>
      <c r="DP479" s="1" t="s">
        <v>299</v>
      </c>
      <c r="DQ479" s="1">
        <v>2.0</v>
      </c>
      <c r="DR479" s="1" t="b">
        <v>1</v>
      </c>
      <c r="DS479" s="1">
        <v>1.68616145481429E9</v>
      </c>
      <c r="DT479" s="1">
        <v>1396.30607142857</v>
      </c>
      <c r="DU479" s="1">
        <v>1527.27464285714</v>
      </c>
      <c r="DV479" s="1">
        <v>22.3178857142857</v>
      </c>
      <c r="DW479" s="1">
        <v>7.74196</v>
      </c>
      <c r="DX479" s="1">
        <v>1398.02714285714</v>
      </c>
      <c r="DY479" s="1">
        <v>22.5538821428572</v>
      </c>
      <c r="DZ479" s="1">
        <v>500.0375</v>
      </c>
      <c r="EA479" s="1">
        <v>90.6229642857143</v>
      </c>
      <c r="EB479" s="1">
        <v>0.100066378571429</v>
      </c>
      <c r="EC479" s="1">
        <v>29.1983857142857</v>
      </c>
      <c r="ED479" s="1">
        <v>28.0211928571429</v>
      </c>
      <c r="EE479" s="1">
        <v>999.9</v>
      </c>
      <c r="EF479" s="1">
        <v>0.0</v>
      </c>
      <c r="EG479" s="1">
        <v>0.0</v>
      </c>
      <c r="EH479" s="1">
        <v>10001.9835714286</v>
      </c>
      <c r="EI479" s="1">
        <v>0.0</v>
      </c>
      <c r="EJ479" s="1">
        <v>1877.57785714286</v>
      </c>
      <c r="EK479" s="1">
        <v>-130.966571428571</v>
      </c>
      <c r="EL479" s="1">
        <v>1428.18071428571</v>
      </c>
      <c r="EM479" s="1">
        <v>1539.18928571429</v>
      </c>
      <c r="EN479" s="1">
        <v>14.575925</v>
      </c>
      <c r="EO479" s="1">
        <v>1527.27464285714</v>
      </c>
      <c r="EP479" s="1">
        <v>7.74196</v>
      </c>
      <c r="EQ479" s="1">
        <v>2.02251321428571</v>
      </c>
      <c r="ER479" s="1">
        <v>0.701599285714286</v>
      </c>
      <c r="ES479" s="1">
        <v>17.6216857142857</v>
      </c>
      <c r="ET479" s="1">
        <v>1.858275</v>
      </c>
      <c r="EU479" s="1">
        <v>1999.99535714286</v>
      </c>
      <c r="EV479" s="1">
        <v>0.979997464285714</v>
      </c>
      <c r="EW479" s="1">
        <v>0.0200022571428571</v>
      </c>
      <c r="EX479" s="1">
        <v>0.0</v>
      </c>
      <c r="EY479" s="1">
        <v>871.727392857143</v>
      </c>
      <c r="EZ479" s="1">
        <v>5.00078</v>
      </c>
      <c r="FA479" s="1">
        <v>23988.5928571429</v>
      </c>
      <c r="FB479" s="1">
        <v>16379.5857142857</v>
      </c>
      <c r="FC479" s="1">
        <v>43.6983571428571</v>
      </c>
      <c r="FD479" s="1">
        <v>45.3255357142857</v>
      </c>
      <c r="FE479" s="1">
        <v>43.9305714285714</v>
      </c>
      <c r="FF479" s="1">
        <v>44.5778928571429</v>
      </c>
      <c r="FG479" s="1">
        <v>44.4595</v>
      </c>
      <c r="FH479" s="1">
        <v>1955.08678571429</v>
      </c>
      <c r="FI479" s="1">
        <v>39.9</v>
      </c>
      <c r="FJ479" s="1">
        <v>0.0</v>
      </c>
      <c r="FK479" s="1">
        <v>1.6861614559E9</v>
      </c>
      <c r="FL479" s="1">
        <v>0.0</v>
      </c>
      <c r="FM479" s="1">
        <v>871.63876</v>
      </c>
      <c r="FN479" s="1">
        <v>-10.8764615166939</v>
      </c>
      <c r="FO479" s="1">
        <v>-1689.88461260095</v>
      </c>
      <c r="FP479" s="1">
        <v>23976.696</v>
      </c>
      <c r="FQ479" s="1">
        <v>15.0</v>
      </c>
      <c r="FR479" s="1">
        <v>0.0</v>
      </c>
      <c r="FS479" s="1" t="s">
        <v>300</v>
      </c>
      <c r="FT479" s="1">
        <v>1.6852080525E9</v>
      </c>
      <c r="FU479" s="1">
        <v>1.68520807E9</v>
      </c>
      <c r="FV479" s="1">
        <v>0.0</v>
      </c>
      <c r="FW479" s="1">
        <v>0.013</v>
      </c>
      <c r="FX479" s="1">
        <v>-0.005</v>
      </c>
      <c r="FY479" s="1">
        <v>-0.464</v>
      </c>
      <c r="FZ479" s="1">
        <v>-0.401</v>
      </c>
      <c r="GA479" s="1">
        <v>420.0</v>
      </c>
      <c r="GB479" s="1">
        <v>0.0</v>
      </c>
      <c r="GC479" s="1">
        <v>0.03</v>
      </c>
      <c r="GD479" s="1">
        <v>0.02</v>
      </c>
      <c r="GE479" s="1">
        <v>-130.834925</v>
      </c>
      <c r="GF479" s="1">
        <v>-2.38796622889307</v>
      </c>
      <c r="GG479" s="1">
        <v>0.255499255135898</v>
      </c>
      <c r="GH479" s="1">
        <v>0.0</v>
      </c>
      <c r="GI479" s="1">
        <v>14.6030775</v>
      </c>
      <c r="GJ479" s="1">
        <v>-0.422551969981262</v>
      </c>
      <c r="GK479" s="1">
        <v>0.041789295803471</v>
      </c>
      <c r="GL479" s="1">
        <v>1.0</v>
      </c>
      <c r="GM479" s="1">
        <v>1.0</v>
      </c>
      <c r="GN479" s="1">
        <v>2.0</v>
      </c>
      <c r="GO479" s="5">
        <v>45293.0</v>
      </c>
      <c r="GP479" s="1">
        <v>3.09935</v>
      </c>
      <c r="GQ479" s="1">
        <v>2.7583</v>
      </c>
      <c r="GR479" s="1">
        <v>0.19837</v>
      </c>
      <c r="GS479" s="1">
        <v>0.208564</v>
      </c>
      <c r="GT479" s="1">
        <v>0.103038</v>
      </c>
      <c r="GU479" s="1">
        <v>0.046838</v>
      </c>
      <c r="GV479" s="1">
        <v>20469.6</v>
      </c>
      <c r="GW479" s="1">
        <v>19900.4</v>
      </c>
      <c r="GX479" s="1">
        <v>26096.9</v>
      </c>
      <c r="GY479" s="1">
        <v>25505.8</v>
      </c>
      <c r="GZ479" s="1">
        <v>37576.4</v>
      </c>
      <c r="HA479" s="1">
        <v>36902.1</v>
      </c>
      <c r="HB479" s="1">
        <v>45627.1</v>
      </c>
      <c r="HC479" s="1">
        <v>41875.2</v>
      </c>
      <c r="HD479" s="1">
        <v>1.8088</v>
      </c>
      <c r="HE479" s="1">
        <v>1.6978</v>
      </c>
      <c r="HF479" s="1">
        <v>-0.108205</v>
      </c>
      <c r="HG479" s="1">
        <v>0.0</v>
      </c>
      <c r="HH479" s="1">
        <v>29.7737</v>
      </c>
      <c r="HI479" s="1">
        <v>999.9</v>
      </c>
      <c r="HJ479" s="1">
        <v>27.9</v>
      </c>
      <c r="HK479" s="1">
        <v>46.4</v>
      </c>
      <c r="HL479" s="1">
        <v>31.8839</v>
      </c>
      <c r="HM479" s="1">
        <v>62.2787</v>
      </c>
      <c r="HN479" s="1">
        <v>28.149</v>
      </c>
      <c r="HO479" s="1">
        <v>1.0</v>
      </c>
      <c r="HP479" s="1">
        <v>0.568638</v>
      </c>
      <c r="HQ479" s="1">
        <v>3.6345</v>
      </c>
      <c r="HR479" s="1">
        <v>20.2643</v>
      </c>
      <c r="HS479" s="1">
        <v>5.21055</v>
      </c>
      <c r="HT479" s="1">
        <v>11.9801</v>
      </c>
      <c r="HU479" s="1">
        <v>4.9631</v>
      </c>
      <c r="HV479" s="1">
        <v>3.27415</v>
      </c>
      <c r="HW479" s="1">
        <v>9999.0</v>
      </c>
      <c r="HX479" s="1">
        <v>9999.0</v>
      </c>
      <c r="HY479" s="1">
        <v>9999.0</v>
      </c>
      <c r="HZ479" s="1">
        <v>60.2</v>
      </c>
      <c r="IA479" s="1">
        <v>1.86401</v>
      </c>
      <c r="IB479" s="1">
        <v>1.86023</v>
      </c>
      <c r="IC479" s="1">
        <v>1.85867</v>
      </c>
      <c r="ID479" s="1">
        <v>1.85991</v>
      </c>
      <c r="IE479" s="1">
        <v>1.85989</v>
      </c>
      <c r="IF479" s="1">
        <v>1.85853</v>
      </c>
      <c r="IG479" s="1">
        <v>1.8576</v>
      </c>
      <c r="IH479" s="1">
        <v>1.85242</v>
      </c>
      <c r="II479" s="1">
        <v>0.0</v>
      </c>
      <c r="IJ479" s="1">
        <v>0.0</v>
      </c>
      <c r="IK479" s="1">
        <v>0.0</v>
      </c>
      <c r="IL479" s="1">
        <v>0.0</v>
      </c>
      <c r="IM479" s="1">
        <v>0.0</v>
      </c>
      <c r="IN479" s="1" t="s">
        <v>301</v>
      </c>
      <c r="IO479" s="1" t="s">
        <v>302</v>
      </c>
      <c r="IP479" s="1" t="s">
        <v>302</v>
      </c>
      <c r="IQ479" s="1" t="s">
        <v>302</v>
      </c>
      <c r="IR479" s="1" t="s">
        <v>302</v>
      </c>
      <c r="IS479" s="1">
        <v>0.0</v>
      </c>
      <c r="IT479" s="1">
        <v>100.0</v>
      </c>
      <c r="IU479" s="1">
        <v>100.0</v>
      </c>
      <c r="IV479" s="1">
        <v>-1.74</v>
      </c>
      <c r="IW479" s="1">
        <v>-0.2366</v>
      </c>
      <c r="IX479" s="1">
        <v>-0.788590671886409</v>
      </c>
      <c r="IY479" s="1">
        <v>-7.2407412242967E-4</v>
      </c>
      <c r="IZ479" s="4">
        <v>1.39415513545364E-7</v>
      </c>
      <c r="JA479" s="4">
        <v>-7.00939786524684E-11</v>
      </c>
      <c r="JB479" s="1">
        <v>-0.267790709619765</v>
      </c>
      <c r="JC479" s="1">
        <v>-0.0183973824000513</v>
      </c>
      <c r="JD479" s="1">
        <v>9.8863398328327E-4</v>
      </c>
      <c r="JE479" s="4">
        <v>-4.89593966647335E-6</v>
      </c>
      <c r="JF479" s="1">
        <v>3.0</v>
      </c>
      <c r="JG479" s="1">
        <v>2018.0</v>
      </c>
      <c r="JH479" s="1">
        <v>1.0</v>
      </c>
      <c r="JI479" s="1">
        <v>26.0</v>
      </c>
      <c r="JJ479" s="1">
        <v>15890.2</v>
      </c>
      <c r="JK479" s="1">
        <v>15889.9</v>
      </c>
      <c r="JL479" s="1">
        <v>3.29224</v>
      </c>
      <c r="JM479" s="1">
        <v>2.66479</v>
      </c>
      <c r="JN479" s="1">
        <v>1.49658</v>
      </c>
      <c r="JO479" s="1">
        <v>2.38159</v>
      </c>
      <c r="JP479" s="1">
        <v>1.54785</v>
      </c>
      <c r="JQ479" s="1">
        <v>2.48047</v>
      </c>
      <c r="JR479" s="1">
        <v>48.547</v>
      </c>
      <c r="JS479" s="1">
        <v>14.6924</v>
      </c>
      <c r="JT479" s="1">
        <v>18.0</v>
      </c>
      <c r="JU479" s="1">
        <v>480.964</v>
      </c>
      <c r="JV479" s="1">
        <v>423.321</v>
      </c>
      <c r="JW479" s="1">
        <v>25.4858</v>
      </c>
      <c r="JX479" s="1">
        <v>33.9278</v>
      </c>
      <c r="JY479" s="1">
        <v>30.0006</v>
      </c>
      <c r="JZ479" s="1">
        <v>33.889</v>
      </c>
      <c r="KA479" s="1">
        <v>33.8199</v>
      </c>
      <c r="KB479" s="1">
        <v>66.0794</v>
      </c>
      <c r="KC479" s="1">
        <v>64.4678</v>
      </c>
      <c r="KD479" s="1">
        <v>0.0</v>
      </c>
      <c r="KE479" s="1">
        <v>25.4831</v>
      </c>
      <c r="KF479" s="1">
        <v>1570.38</v>
      </c>
      <c r="KG479" s="1">
        <v>7.93577</v>
      </c>
      <c r="KH479" s="1">
        <v>99.7153</v>
      </c>
      <c r="KI479" s="1">
        <v>99.5657</v>
      </c>
    </row>
    <row r="480">
      <c r="A480" s="1">
        <v>480.0</v>
      </c>
      <c r="B480" s="1">
        <v>479.0</v>
      </c>
      <c r="C480" s="1" t="s">
        <v>294</v>
      </c>
      <c r="D480" s="1">
        <v>1.6861614671E9</v>
      </c>
      <c r="E480" s="1">
        <v>12216.0999999046</v>
      </c>
      <c r="F480" s="2">
        <v>45084.59105324074</v>
      </c>
      <c r="G480" s="3">
        <v>0.5910532407407407</v>
      </c>
      <c r="H480" s="1">
        <v>5.0</v>
      </c>
      <c r="I480" s="1" t="s">
        <v>310</v>
      </c>
      <c r="J480" s="6" t="s">
        <v>311</v>
      </c>
      <c r="K480" s="1">
        <v>1.68616145926071E9</v>
      </c>
      <c r="L480" s="1">
        <v>0.0123055810255528</v>
      </c>
      <c r="M480" s="1">
        <v>12.3055810255528</v>
      </c>
      <c r="N480" s="1">
        <v>71.4054443196606</v>
      </c>
      <c r="O480" s="1">
        <v>1411.1470528381</v>
      </c>
      <c r="P480" s="1">
        <v>1185.49408460618</v>
      </c>
      <c r="Q480" s="1">
        <v>107.551415689135</v>
      </c>
      <c r="R480" s="1">
        <v>128.023298681163</v>
      </c>
      <c r="S480" s="1">
        <v>0.692910747270118</v>
      </c>
      <c r="T480" s="1">
        <v>2.76088681792797</v>
      </c>
      <c r="U480" s="1">
        <v>0.608868184169554</v>
      </c>
      <c r="V480" s="1">
        <v>0.387240788188539</v>
      </c>
      <c r="W480" s="1">
        <v>321.507878699674</v>
      </c>
      <c r="X480" s="1">
        <v>27.8103601263845</v>
      </c>
      <c r="Y480" s="1">
        <v>28.0129178571429</v>
      </c>
      <c r="Z480" s="1">
        <v>3.79769838592549</v>
      </c>
      <c r="AA480" s="1">
        <v>49.7610410072858</v>
      </c>
      <c r="AB480" s="1">
        <v>2.02295586307522</v>
      </c>
      <c r="AC480" s="1">
        <v>4.06534072062325</v>
      </c>
      <c r="AD480" s="1">
        <v>1.77474252285027</v>
      </c>
      <c r="AE480" s="1">
        <v>-542.676123226878</v>
      </c>
      <c r="AF480" s="1">
        <v>174.656767368496</v>
      </c>
      <c r="AG480" s="1">
        <v>13.8720951020048</v>
      </c>
      <c r="AH480" s="1">
        <v>-32.6393820567031</v>
      </c>
      <c r="AI480" s="1">
        <v>91.776694747094</v>
      </c>
      <c r="AJ480" s="1">
        <v>12.3860525293781</v>
      </c>
      <c r="AK480" s="1">
        <v>71.4054443196606</v>
      </c>
      <c r="AL480" s="1">
        <v>1571.0460245065</v>
      </c>
      <c r="AM480" s="1">
        <v>1468.3096969697</v>
      </c>
      <c r="AN480" s="1">
        <v>3.39821755320308</v>
      </c>
      <c r="AO480" s="1">
        <v>66.8720822853774</v>
      </c>
      <c r="AP480" s="1">
        <v>12.3055810255528</v>
      </c>
      <c r="AQ480" s="1">
        <v>7.81111373922365</v>
      </c>
      <c r="AR480" s="1">
        <v>22.2605866666667</v>
      </c>
      <c r="AS480" s="1">
        <v>-0.00173314554142598</v>
      </c>
      <c r="AT480" s="1">
        <v>99.384117734354</v>
      </c>
      <c r="AU480" s="1">
        <v>0.0</v>
      </c>
      <c r="AV480" s="1">
        <v>0.0</v>
      </c>
      <c r="AW480" s="1">
        <v>1.0</v>
      </c>
      <c r="AX480" s="1">
        <v>0.0</v>
      </c>
      <c r="AY480" s="1">
        <v>47563.0</v>
      </c>
      <c r="AZ480" s="1" t="s">
        <v>297</v>
      </c>
      <c r="BA480" s="1" t="s">
        <v>297</v>
      </c>
      <c r="BB480" s="1">
        <v>0.0</v>
      </c>
      <c r="BC480" s="1">
        <v>0.0</v>
      </c>
      <c r="BD480" s="1">
        <v>0.0</v>
      </c>
      <c r="BE480" s="1">
        <v>0.0</v>
      </c>
      <c r="BF480" s="1" t="s">
        <v>297</v>
      </c>
      <c r="BG480" s="1" t="s">
        <v>297</v>
      </c>
      <c r="BH480" s="1">
        <v>0.0</v>
      </c>
      <c r="BI480" s="1">
        <v>0.0</v>
      </c>
      <c r="BJ480" s="1">
        <v>0.0</v>
      </c>
      <c r="BK480" s="1">
        <v>0.5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 t="s">
        <v>297</v>
      </c>
      <c r="BS480" s="1">
        <v>0.0</v>
      </c>
      <c r="BT480" s="1">
        <v>0.0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0.0</v>
      </c>
      <c r="CA480" s="1">
        <v>1.0</v>
      </c>
      <c r="CB480" s="1" t="s">
        <v>298</v>
      </c>
      <c r="CC480" s="1" t="s">
        <v>298</v>
      </c>
      <c r="CD480" s="1" t="s">
        <v>298</v>
      </c>
      <c r="CE480" s="1" t="s">
        <v>298</v>
      </c>
      <c r="CF480" s="1" t="s">
        <v>298</v>
      </c>
      <c r="CG480" s="1" t="s">
        <v>298</v>
      </c>
      <c r="CH480" s="1" t="s">
        <v>298</v>
      </c>
      <c r="CI480" s="1" t="s">
        <v>298</v>
      </c>
      <c r="CJ480" s="1" t="s">
        <v>298</v>
      </c>
      <c r="CK480" s="1" t="s">
        <v>298</v>
      </c>
      <c r="CL480" s="1" t="s">
        <v>298</v>
      </c>
      <c r="CM480" s="1" t="s">
        <v>298</v>
      </c>
      <c r="CN480" s="1" t="s">
        <v>298</v>
      </c>
      <c r="CO480" s="1" t="s">
        <v>298</v>
      </c>
      <c r="CP480" s="1" t="s">
        <v>298</v>
      </c>
      <c r="CQ480" s="1" t="s">
        <v>298</v>
      </c>
      <c r="CR480" s="1" t="s">
        <v>298</v>
      </c>
      <c r="CS480" s="1" t="s">
        <v>298</v>
      </c>
      <c r="CT480" s="1" t="s">
        <v>298</v>
      </c>
      <c r="CU480" s="1" t="s">
        <v>298</v>
      </c>
      <c r="CV480" s="1" t="s">
        <v>298</v>
      </c>
      <c r="CW480" s="1" t="s">
        <v>298</v>
      </c>
      <c r="CX480" s="1" t="s">
        <v>298</v>
      </c>
      <c r="CY480" s="1" t="s">
        <v>298</v>
      </c>
      <c r="CZ480" s="1" t="s">
        <v>298</v>
      </c>
      <c r="DA480" s="1" t="s">
        <v>298</v>
      </c>
      <c r="DB480" s="1" t="s">
        <v>298</v>
      </c>
      <c r="DC480" s="1" t="s">
        <v>298</v>
      </c>
      <c r="DD480" s="1" t="s">
        <v>298</v>
      </c>
      <c r="DE480" s="1" t="s">
        <v>298</v>
      </c>
      <c r="DF480" s="1" t="s">
        <v>298</v>
      </c>
      <c r="DG480" s="1" t="s">
        <v>298</v>
      </c>
      <c r="DH480" s="1" t="s">
        <v>298</v>
      </c>
      <c r="DI480" s="1" t="s">
        <v>298</v>
      </c>
      <c r="DJ480" s="1">
        <v>1999.98535714286</v>
      </c>
      <c r="DK480" s="1">
        <v>1681.1847029532</v>
      </c>
      <c r="DL480" s="1">
        <v>0.840598505858517</v>
      </c>
      <c r="DM480" s="1">
        <v>0.160755116306938</v>
      </c>
      <c r="DN480" s="1">
        <v>6.0</v>
      </c>
      <c r="DO480" s="1">
        <v>0.5</v>
      </c>
      <c r="DP480" s="1" t="s">
        <v>299</v>
      </c>
      <c r="DQ480" s="1">
        <v>2.0</v>
      </c>
      <c r="DR480" s="1" t="b">
        <v>1</v>
      </c>
      <c r="DS480" s="1">
        <v>1.68616145926071E9</v>
      </c>
      <c r="DT480" s="1">
        <v>1411.14714285714</v>
      </c>
      <c r="DU480" s="1">
        <v>1542.245</v>
      </c>
      <c r="DV480" s="1">
        <v>22.2981928571429</v>
      </c>
      <c r="DW480" s="1">
        <v>7.76728785714286</v>
      </c>
      <c r="DX480" s="1">
        <v>1412.87857142857</v>
      </c>
      <c r="DY480" s="1">
        <v>22.53455</v>
      </c>
      <c r="DZ480" s="1">
        <v>500.032142857143</v>
      </c>
      <c r="EA480" s="1">
        <v>90.6228392857143</v>
      </c>
      <c r="EB480" s="1">
        <v>0.10002225</v>
      </c>
      <c r="EC480" s="1">
        <v>29.1863321428571</v>
      </c>
      <c r="ED480" s="1">
        <v>28.0129178571429</v>
      </c>
      <c r="EE480" s="1">
        <v>999.9</v>
      </c>
      <c r="EF480" s="1">
        <v>0.0</v>
      </c>
      <c r="EG480" s="1">
        <v>0.0</v>
      </c>
      <c r="EH480" s="1">
        <v>10006.4253571429</v>
      </c>
      <c r="EI480" s="1">
        <v>0.0</v>
      </c>
      <c r="EJ480" s="1">
        <v>1856.05035714286</v>
      </c>
      <c r="EK480" s="1">
        <v>-131.096928571429</v>
      </c>
      <c r="EL480" s="1">
        <v>1443.33107142857</v>
      </c>
      <c r="EM480" s="1">
        <v>1554.31714285714</v>
      </c>
      <c r="EN480" s="1">
        <v>14.5309071428571</v>
      </c>
      <c r="EO480" s="1">
        <v>1542.245</v>
      </c>
      <c r="EP480" s="1">
        <v>7.76728785714286</v>
      </c>
      <c r="EQ480" s="1">
        <v>2.02072571428571</v>
      </c>
      <c r="ER480" s="1">
        <v>0.703893678571428</v>
      </c>
      <c r="ES480" s="1">
        <v>17.6076607142857</v>
      </c>
      <c r="ET480" s="1">
        <v>1.903825</v>
      </c>
      <c r="EU480" s="1">
        <v>1999.98535714286</v>
      </c>
      <c r="EV480" s="1">
        <v>0.979997571428571</v>
      </c>
      <c r="EW480" s="1">
        <v>0.0200021392857143</v>
      </c>
      <c r="EX480" s="1">
        <v>0.0</v>
      </c>
      <c r="EY480" s="1">
        <v>870.835535714286</v>
      </c>
      <c r="EZ480" s="1">
        <v>5.00078</v>
      </c>
      <c r="FA480" s="1">
        <v>23899.8071428571</v>
      </c>
      <c r="FB480" s="1">
        <v>16379.5035714286</v>
      </c>
      <c r="FC480" s="1">
        <v>43.6961428571428</v>
      </c>
      <c r="FD480" s="1">
        <v>45.33225</v>
      </c>
      <c r="FE480" s="1">
        <v>43.9305</v>
      </c>
      <c r="FF480" s="1">
        <v>44.5756428571429</v>
      </c>
      <c r="FG480" s="1">
        <v>44.4439285714286</v>
      </c>
      <c r="FH480" s="1">
        <v>1955.07964285714</v>
      </c>
      <c r="FI480" s="1">
        <v>39.9</v>
      </c>
      <c r="FJ480" s="1">
        <v>0.0</v>
      </c>
      <c r="FK480" s="1">
        <v>1.6861614607E9</v>
      </c>
      <c r="FL480" s="1">
        <v>0.0</v>
      </c>
      <c r="FM480" s="1">
        <v>870.7258</v>
      </c>
      <c r="FN480" s="1">
        <v>-11.1605384515188</v>
      </c>
      <c r="FO480" s="1">
        <v>-1150.71538503656</v>
      </c>
      <c r="FP480" s="1">
        <v>23881.824</v>
      </c>
      <c r="FQ480" s="1">
        <v>15.0</v>
      </c>
      <c r="FR480" s="1">
        <v>0.0</v>
      </c>
      <c r="FS480" s="1" t="s">
        <v>300</v>
      </c>
      <c r="FT480" s="1">
        <v>1.6852080525E9</v>
      </c>
      <c r="FU480" s="1">
        <v>1.68520807E9</v>
      </c>
      <c r="FV480" s="1">
        <v>0.0</v>
      </c>
      <c r="FW480" s="1">
        <v>0.013</v>
      </c>
      <c r="FX480" s="1">
        <v>-0.005</v>
      </c>
      <c r="FY480" s="1">
        <v>-0.464</v>
      </c>
      <c r="FZ480" s="1">
        <v>-0.401</v>
      </c>
      <c r="GA480" s="1">
        <v>420.0</v>
      </c>
      <c r="GB480" s="1">
        <v>0.0</v>
      </c>
      <c r="GC480" s="1">
        <v>0.03</v>
      </c>
      <c r="GD480" s="1">
        <v>0.02</v>
      </c>
      <c r="GE480" s="1">
        <v>-130.981365853659</v>
      </c>
      <c r="GF480" s="1">
        <v>-1.90728919860623</v>
      </c>
      <c r="GG480" s="1">
        <v>0.230806090727592</v>
      </c>
      <c r="GH480" s="1">
        <v>0.0</v>
      </c>
      <c r="GI480" s="1">
        <v>14.5518463414634</v>
      </c>
      <c r="GJ480" s="1">
        <v>-0.568434146341469</v>
      </c>
      <c r="GK480" s="1">
        <v>0.0590325916495203</v>
      </c>
      <c r="GL480" s="1">
        <v>0.0</v>
      </c>
      <c r="GM480" s="1">
        <v>0.0</v>
      </c>
      <c r="GN480" s="1">
        <v>2.0</v>
      </c>
      <c r="GO480" s="1" t="s">
        <v>303</v>
      </c>
      <c r="GP480" s="1">
        <v>3.09952</v>
      </c>
      <c r="GQ480" s="1">
        <v>2.75808</v>
      </c>
      <c r="GR480" s="1">
        <v>0.199618</v>
      </c>
      <c r="GS480" s="1">
        <v>0.209736</v>
      </c>
      <c r="GT480" s="1">
        <v>0.102965</v>
      </c>
      <c r="GU480" s="1">
        <v>0.0471498</v>
      </c>
      <c r="GV480" s="1">
        <v>20437.4</v>
      </c>
      <c r="GW480" s="1">
        <v>19870.8</v>
      </c>
      <c r="GX480" s="1">
        <v>26096.5</v>
      </c>
      <c r="GY480" s="1">
        <v>25505.8</v>
      </c>
      <c r="GZ480" s="1">
        <v>37579.1</v>
      </c>
      <c r="HA480" s="1">
        <v>36890.0</v>
      </c>
      <c r="HB480" s="1">
        <v>45626.5</v>
      </c>
      <c r="HC480" s="1">
        <v>41875.1</v>
      </c>
      <c r="HD480" s="1">
        <v>1.80887</v>
      </c>
      <c r="HE480" s="1">
        <v>1.69795</v>
      </c>
      <c r="HF480" s="1">
        <v>-0.109151</v>
      </c>
      <c r="HG480" s="1">
        <v>0.0</v>
      </c>
      <c r="HH480" s="1">
        <v>29.7753</v>
      </c>
      <c r="HI480" s="1">
        <v>999.9</v>
      </c>
      <c r="HJ480" s="1">
        <v>27.9</v>
      </c>
      <c r="HK480" s="1">
        <v>46.4</v>
      </c>
      <c r="HL480" s="1">
        <v>31.884</v>
      </c>
      <c r="HM480" s="1">
        <v>62.4387</v>
      </c>
      <c r="HN480" s="1">
        <v>27.8446</v>
      </c>
      <c r="HO480" s="1">
        <v>1.0</v>
      </c>
      <c r="HP480" s="1">
        <v>0.568971</v>
      </c>
      <c r="HQ480" s="1">
        <v>3.60443</v>
      </c>
      <c r="HR480" s="1">
        <v>20.2649</v>
      </c>
      <c r="HS480" s="1">
        <v>5.20995</v>
      </c>
      <c r="HT480" s="1">
        <v>11.9803</v>
      </c>
      <c r="HU480" s="1">
        <v>4.9629</v>
      </c>
      <c r="HV480" s="1">
        <v>3.27408</v>
      </c>
      <c r="HW480" s="1">
        <v>9999.0</v>
      </c>
      <c r="HX480" s="1">
        <v>9999.0</v>
      </c>
      <c r="HY480" s="1">
        <v>9999.0</v>
      </c>
      <c r="HZ480" s="1">
        <v>60.2</v>
      </c>
      <c r="IA480" s="1">
        <v>1.86401</v>
      </c>
      <c r="IB480" s="1">
        <v>1.86026</v>
      </c>
      <c r="IC480" s="1">
        <v>1.85867</v>
      </c>
      <c r="ID480" s="1">
        <v>1.85994</v>
      </c>
      <c r="IE480" s="1">
        <v>1.85989</v>
      </c>
      <c r="IF480" s="1">
        <v>1.85855</v>
      </c>
      <c r="IG480" s="1">
        <v>1.8576</v>
      </c>
      <c r="IH480" s="1">
        <v>1.85242</v>
      </c>
      <c r="II480" s="1">
        <v>0.0</v>
      </c>
      <c r="IJ480" s="1">
        <v>0.0</v>
      </c>
      <c r="IK480" s="1">
        <v>0.0</v>
      </c>
      <c r="IL480" s="1">
        <v>0.0</v>
      </c>
      <c r="IM480" s="1">
        <v>0.0</v>
      </c>
      <c r="IN480" s="1" t="s">
        <v>301</v>
      </c>
      <c r="IO480" s="1" t="s">
        <v>302</v>
      </c>
      <c r="IP480" s="1" t="s">
        <v>302</v>
      </c>
      <c r="IQ480" s="1" t="s">
        <v>302</v>
      </c>
      <c r="IR480" s="1" t="s">
        <v>302</v>
      </c>
      <c r="IS480" s="1">
        <v>0.0</v>
      </c>
      <c r="IT480" s="1">
        <v>100.0</v>
      </c>
      <c r="IU480" s="1">
        <v>100.0</v>
      </c>
      <c r="IV480" s="1">
        <v>-1.75</v>
      </c>
      <c r="IW480" s="1">
        <v>-0.2371</v>
      </c>
      <c r="IX480" s="1">
        <v>-0.788590671886409</v>
      </c>
      <c r="IY480" s="1">
        <v>-7.2407412242967E-4</v>
      </c>
      <c r="IZ480" s="4">
        <v>1.39415513545364E-7</v>
      </c>
      <c r="JA480" s="4">
        <v>-7.00939786524684E-11</v>
      </c>
      <c r="JB480" s="1">
        <v>-0.267790709619765</v>
      </c>
      <c r="JC480" s="1">
        <v>-0.0183973824000513</v>
      </c>
      <c r="JD480" s="1">
        <v>9.8863398328327E-4</v>
      </c>
      <c r="JE480" s="4">
        <v>-4.89593966647335E-6</v>
      </c>
      <c r="JF480" s="1">
        <v>3.0</v>
      </c>
      <c r="JG480" s="1">
        <v>2018.0</v>
      </c>
      <c r="JH480" s="1">
        <v>1.0</v>
      </c>
      <c r="JI480" s="1">
        <v>26.0</v>
      </c>
      <c r="JJ480" s="1">
        <v>15890.2</v>
      </c>
      <c r="JK480" s="1">
        <v>15890.0</v>
      </c>
      <c r="JL480" s="1">
        <v>3.31543</v>
      </c>
      <c r="JM480" s="1">
        <v>2.66235</v>
      </c>
      <c r="JN480" s="1">
        <v>1.49658</v>
      </c>
      <c r="JO480" s="1">
        <v>2.38037</v>
      </c>
      <c r="JP480" s="1">
        <v>1.54785</v>
      </c>
      <c r="JQ480" s="1">
        <v>2.46826</v>
      </c>
      <c r="JR480" s="1">
        <v>48.547</v>
      </c>
      <c r="JS480" s="1">
        <v>14.6924</v>
      </c>
      <c r="JT480" s="1">
        <v>18.0</v>
      </c>
      <c r="JU480" s="1">
        <v>481.047</v>
      </c>
      <c r="JV480" s="1">
        <v>423.454</v>
      </c>
      <c r="JW480" s="1">
        <v>25.4733</v>
      </c>
      <c r="JX480" s="1">
        <v>33.9356</v>
      </c>
      <c r="JY480" s="1">
        <v>30.0005</v>
      </c>
      <c r="JZ480" s="1">
        <v>33.8944</v>
      </c>
      <c r="KA480" s="1">
        <v>33.8264</v>
      </c>
      <c r="KB480" s="1">
        <v>66.6379</v>
      </c>
      <c r="KC480" s="1">
        <v>64.1826</v>
      </c>
      <c r="KD480" s="1">
        <v>0.0</v>
      </c>
      <c r="KE480" s="1">
        <v>25.4746</v>
      </c>
      <c r="KF480" s="1">
        <v>1590.41</v>
      </c>
      <c r="KG480" s="1">
        <v>8.00277</v>
      </c>
      <c r="KH480" s="1">
        <v>99.7138</v>
      </c>
      <c r="KI480" s="1">
        <v>99.5653</v>
      </c>
    </row>
    <row r="481">
      <c r="A481" s="1">
        <v>481.0</v>
      </c>
      <c r="B481" s="1">
        <v>480.0</v>
      </c>
      <c r="C481" s="1" t="s">
        <v>294</v>
      </c>
      <c r="D481" s="1">
        <v>1.6861614726E9</v>
      </c>
      <c r="E481" s="1">
        <v>12221.5999999046</v>
      </c>
      <c r="F481" s="2">
        <v>45084.59111111111</v>
      </c>
      <c r="G481" s="3">
        <v>0.5911111111111111</v>
      </c>
      <c r="H481" s="1">
        <v>5.0</v>
      </c>
      <c r="I481" s="1" t="s">
        <v>310</v>
      </c>
      <c r="J481" s="6" t="s">
        <v>311</v>
      </c>
      <c r="K481" s="1">
        <v>1.68616146483214E9</v>
      </c>
      <c r="L481" s="1">
        <v>0.0122117783292427</v>
      </c>
      <c r="M481" s="1">
        <v>12.2117783292427</v>
      </c>
      <c r="N481" s="1">
        <v>71.5005395602083</v>
      </c>
      <c r="O481" s="1">
        <v>1429.71348123323</v>
      </c>
      <c r="P481" s="1">
        <v>1201.76123350678</v>
      </c>
      <c r="Q481" s="1">
        <v>109.026943989155</v>
      </c>
      <c r="R481" s="1">
        <v>129.707372224099</v>
      </c>
      <c r="S481" s="1">
        <v>0.686748985132778</v>
      </c>
      <c r="T481" s="1">
        <v>2.76053698457562</v>
      </c>
      <c r="U481" s="1">
        <v>0.604090318259063</v>
      </c>
      <c r="V481" s="1">
        <v>0.384150774477103</v>
      </c>
      <c r="W481" s="1">
        <v>321.511294986776</v>
      </c>
      <c r="X481" s="1">
        <v>27.8221273517947</v>
      </c>
      <c r="Y481" s="1">
        <v>28.0057392857143</v>
      </c>
      <c r="Z481" s="1">
        <v>3.79610954477505</v>
      </c>
      <c r="AA481" s="1">
        <v>49.7510135250762</v>
      </c>
      <c r="AB481" s="1">
        <v>2.02093382061767</v>
      </c>
      <c r="AC481" s="1">
        <v>4.06209577941371</v>
      </c>
      <c r="AD481" s="1">
        <v>1.77517572415738</v>
      </c>
      <c r="AE481" s="1">
        <v>-538.539424319604</v>
      </c>
      <c r="AF481" s="1">
        <v>173.646537722087</v>
      </c>
      <c r="AG481" s="1">
        <v>13.7921645777114</v>
      </c>
      <c r="AH481" s="1">
        <v>-29.5894270330299</v>
      </c>
      <c r="AI481" s="1">
        <v>91.7353847996266</v>
      </c>
      <c r="AJ481" s="1">
        <v>12.3075026725892</v>
      </c>
      <c r="AK481" s="1">
        <v>71.5005395602083</v>
      </c>
      <c r="AL481" s="1">
        <v>1589.86475422369</v>
      </c>
      <c r="AM481" s="1">
        <v>1486.99121212121</v>
      </c>
      <c r="AN481" s="1">
        <v>3.40047216905636</v>
      </c>
      <c r="AO481" s="1">
        <v>66.8720822853774</v>
      </c>
      <c r="AP481" s="1">
        <v>12.2117783292427</v>
      </c>
      <c r="AQ481" s="1">
        <v>7.94217807654467</v>
      </c>
      <c r="AR481" s="1">
        <v>22.2662678787879</v>
      </c>
      <c r="AS481" s="1">
        <v>4.8462330909907E-4</v>
      </c>
      <c r="AT481" s="1">
        <v>99.384117734354</v>
      </c>
      <c r="AU481" s="1">
        <v>0.0</v>
      </c>
      <c r="AV481" s="1">
        <v>0.0</v>
      </c>
      <c r="AW481" s="1">
        <v>1.0</v>
      </c>
      <c r="AX481" s="1">
        <v>0.0</v>
      </c>
      <c r="AY481" s="1">
        <v>47543.0</v>
      </c>
      <c r="AZ481" s="1" t="s">
        <v>297</v>
      </c>
      <c r="BA481" s="1" t="s">
        <v>297</v>
      </c>
      <c r="BB481" s="1">
        <v>0.0</v>
      </c>
      <c r="BC481" s="1">
        <v>0.0</v>
      </c>
      <c r="BD481" s="1">
        <v>0.0</v>
      </c>
      <c r="BE481" s="1">
        <v>0.0</v>
      </c>
      <c r="BF481" s="1" t="s">
        <v>297</v>
      </c>
      <c r="BG481" s="1" t="s">
        <v>297</v>
      </c>
      <c r="BH481" s="1">
        <v>0.0</v>
      </c>
      <c r="BI481" s="1">
        <v>0.0</v>
      </c>
      <c r="BJ481" s="1">
        <v>0.0</v>
      </c>
      <c r="BK481" s="1">
        <v>0.5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>
        <v>0.0</v>
      </c>
      <c r="BR481" s="1" t="s">
        <v>297</v>
      </c>
      <c r="BS481" s="1">
        <v>0.0</v>
      </c>
      <c r="BT481" s="1">
        <v>0.0</v>
      </c>
      <c r="BU481" s="1">
        <v>0.0</v>
      </c>
      <c r="BV481" s="1">
        <v>0.0</v>
      </c>
      <c r="BW481" s="1">
        <v>0.0</v>
      </c>
      <c r="BX481" s="1">
        <v>0.0</v>
      </c>
      <c r="BY481" s="1">
        <v>0.0</v>
      </c>
      <c r="BZ481" s="1">
        <v>0.0</v>
      </c>
      <c r="CA481" s="1">
        <v>1.0</v>
      </c>
      <c r="CB481" s="1" t="s">
        <v>298</v>
      </c>
      <c r="CC481" s="1" t="s">
        <v>298</v>
      </c>
      <c r="CD481" s="1" t="s">
        <v>298</v>
      </c>
      <c r="CE481" s="1" t="s">
        <v>298</v>
      </c>
      <c r="CF481" s="1" t="s">
        <v>298</v>
      </c>
      <c r="CG481" s="1" t="s">
        <v>298</v>
      </c>
      <c r="CH481" s="1" t="s">
        <v>298</v>
      </c>
      <c r="CI481" s="1" t="s">
        <v>298</v>
      </c>
      <c r="CJ481" s="1" t="s">
        <v>298</v>
      </c>
      <c r="CK481" s="1" t="s">
        <v>298</v>
      </c>
      <c r="CL481" s="1" t="s">
        <v>298</v>
      </c>
      <c r="CM481" s="1" t="s">
        <v>298</v>
      </c>
      <c r="CN481" s="1" t="s">
        <v>298</v>
      </c>
      <c r="CO481" s="1" t="s">
        <v>298</v>
      </c>
      <c r="CP481" s="1" t="s">
        <v>298</v>
      </c>
      <c r="CQ481" s="1" t="s">
        <v>298</v>
      </c>
      <c r="CR481" s="1" t="s">
        <v>298</v>
      </c>
      <c r="CS481" s="1" t="s">
        <v>298</v>
      </c>
      <c r="CT481" s="1" t="s">
        <v>298</v>
      </c>
      <c r="CU481" s="1" t="s">
        <v>298</v>
      </c>
      <c r="CV481" s="1" t="s">
        <v>298</v>
      </c>
      <c r="CW481" s="1" t="s">
        <v>298</v>
      </c>
      <c r="CX481" s="1" t="s">
        <v>298</v>
      </c>
      <c r="CY481" s="1" t="s">
        <v>298</v>
      </c>
      <c r="CZ481" s="1" t="s">
        <v>298</v>
      </c>
      <c r="DA481" s="1" t="s">
        <v>298</v>
      </c>
      <c r="DB481" s="1" t="s">
        <v>298</v>
      </c>
      <c r="DC481" s="1" t="s">
        <v>298</v>
      </c>
      <c r="DD481" s="1" t="s">
        <v>298</v>
      </c>
      <c r="DE481" s="1" t="s">
        <v>298</v>
      </c>
      <c r="DF481" s="1" t="s">
        <v>298</v>
      </c>
      <c r="DG481" s="1" t="s">
        <v>298</v>
      </c>
      <c r="DH481" s="1" t="s">
        <v>298</v>
      </c>
      <c r="DI481" s="1" t="s">
        <v>298</v>
      </c>
      <c r="DJ481" s="1">
        <v>2000.00678571429</v>
      </c>
      <c r="DK481" s="1">
        <v>1681.20270102942</v>
      </c>
      <c r="DL481" s="1">
        <v>0.840598498484089</v>
      </c>
      <c r="DM481" s="1">
        <v>0.160755102074291</v>
      </c>
      <c r="DN481" s="1">
        <v>6.0</v>
      </c>
      <c r="DO481" s="1">
        <v>0.5</v>
      </c>
      <c r="DP481" s="1" t="s">
        <v>299</v>
      </c>
      <c r="DQ481" s="1">
        <v>2.0</v>
      </c>
      <c r="DR481" s="1" t="b">
        <v>1</v>
      </c>
      <c r="DS481" s="1">
        <v>1.68616146483214E9</v>
      </c>
      <c r="DT481" s="1">
        <v>1429.71357142857</v>
      </c>
      <c r="DU481" s="1">
        <v>1560.90892857143</v>
      </c>
      <c r="DV481" s="1">
        <v>22.2759607142857</v>
      </c>
      <c r="DW481" s="1">
        <v>7.83623178571428</v>
      </c>
      <c r="DX481" s="1">
        <v>1431.45892857143</v>
      </c>
      <c r="DY481" s="1">
        <v>22.5127142857143</v>
      </c>
      <c r="DZ481" s="1">
        <v>500.009714285714</v>
      </c>
      <c r="EA481" s="1">
        <v>90.6226821428571</v>
      </c>
      <c r="EB481" s="1">
        <v>0.0999513964285714</v>
      </c>
      <c r="EC481" s="1">
        <v>29.1725142857143</v>
      </c>
      <c r="ED481" s="1">
        <v>28.0057392857143</v>
      </c>
      <c r="EE481" s="1">
        <v>999.9</v>
      </c>
      <c r="EF481" s="1">
        <v>0.0</v>
      </c>
      <c r="EG481" s="1">
        <v>0.0</v>
      </c>
      <c r="EH481" s="1">
        <v>10004.3735714286</v>
      </c>
      <c r="EI481" s="1">
        <v>0.0</v>
      </c>
      <c r="EJ481" s="1">
        <v>1836.22035714286</v>
      </c>
      <c r="EK481" s="1">
        <v>-131.195357142857</v>
      </c>
      <c r="EL481" s="1">
        <v>1462.28678571429</v>
      </c>
      <c r="EM481" s="1">
        <v>1573.23821428571</v>
      </c>
      <c r="EN481" s="1">
        <v>14.4397285714286</v>
      </c>
      <c r="EO481" s="1">
        <v>1560.90892857143</v>
      </c>
      <c r="EP481" s="1">
        <v>7.83623178571428</v>
      </c>
      <c r="EQ481" s="1">
        <v>2.01870642857143</v>
      </c>
      <c r="ER481" s="1">
        <v>0.7101405</v>
      </c>
      <c r="ES481" s="1">
        <v>17.5918178571429</v>
      </c>
      <c r="ET481" s="1">
        <v>2.02697857142857</v>
      </c>
      <c r="EU481" s="1">
        <v>2000.00678571429</v>
      </c>
      <c r="EV481" s="1">
        <v>0.979998</v>
      </c>
      <c r="EW481" s="1">
        <v>0.0200017</v>
      </c>
      <c r="EX481" s="1">
        <v>0.0</v>
      </c>
      <c r="EY481" s="1">
        <v>869.825071428571</v>
      </c>
      <c r="EZ481" s="1">
        <v>5.00078</v>
      </c>
      <c r="FA481" s="1">
        <v>23824.3535714286</v>
      </c>
      <c r="FB481" s="1">
        <v>16379.6785714286</v>
      </c>
      <c r="FC481" s="1">
        <v>43.68275</v>
      </c>
      <c r="FD481" s="1">
        <v>45.3345</v>
      </c>
      <c r="FE481" s="1">
        <v>43.9573214285714</v>
      </c>
      <c r="FF481" s="1">
        <v>44.57125</v>
      </c>
      <c r="FG481" s="1">
        <v>44.4260714285714</v>
      </c>
      <c r="FH481" s="1">
        <v>1955.10428571429</v>
      </c>
      <c r="FI481" s="1">
        <v>39.9</v>
      </c>
      <c r="FJ481" s="1">
        <v>0.0</v>
      </c>
      <c r="FK481" s="1">
        <v>1.6861614661E9</v>
      </c>
      <c r="FL481" s="1">
        <v>0.0</v>
      </c>
      <c r="FM481" s="1">
        <v>869.743538461538</v>
      </c>
      <c r="FN481" s="1">
        <v>-12.0895042699117</v>
      </c>
      <c r="FO481" s="1">
        <v>-119.449573308919</v>
      </c>
      <c r="FP481" s="1">
        <v>23820.4346153846</v>
      </c>
      <c r="FQ481" s="1">
        <v>15.0</v>
      </c>
      <c r="FR481" s="1">
        <v>0.0</v>
      </c>
      <c r="FS481" s="1" t="s">
        <v>300</v>
      </c>
      <c r="FT481" s="1">
        <v>1.6852080525E9</v>
      </c>
      <c r="FU481" s="1">
        <v>1.68520807E9</v>
      </c>
      <c r="FV481" s="1">
        <v>0.0</v>
      </c>
      <c r="FW481" s="1">
        <v>0.013</v>
      </c>
      <c r="FX481" s="1">
        <v>-0.005</v>
      </c>
      <c r="FY481" s="1">
        <v>-0.464</v>
      </c>
      <c r="FZ481" s="1">
        <v>-0.401</v>
      </c>
      <c r="GA481" s="1">
        <v>420.0</v>
      </c>
      <c r="GB481" s="1">
        <v>0.0</v>
      </c>
      <c r="GC481" s="1">
        <v>0.03</v>
      </c>
      <c r="GD481" s="1">
        <v>0.02</v>
      </c>
      <c r="GE481" s="1">
        <v>-131.141609756098</v>
      </c>
      <c r="GF481" s="1">
        <v>-1.0076655052266</v>
      </c>
      <c r="GG481" s="1">
        <v>0.130439571664573</v>
      </c>
      <c r="GH481" s="1">
        <v>0.0</v>
      </c>
      <c r="GI481" s="1">
        <v>14.4856073170732</v>
      </c>
      <c r="GJ481" s="1">
        <v>-0.954919860627204</v>
      </c>
      <c r="GK481" s="1">
        <v>0.0973385201625546</v>
      </c>
      <c r="GL481" s="1">
        <v>0.0</v>
      </c>
      <c r="GM481" s="1">
        <v>0.0</v>
      </c>
      <c r="GN481" s="1">
        <v>2.0</v>
      </c>
      <c r="GO481" s="1" t="s">
        <v>303</v>
      </c>
      <c r="GP481" s="1">
        <v>3.09949</v>
      </c>
      <c r="GQ481" s="1">
        <v>2.75803</v>
      </c>
      <c r="GR481" s="1">
        <v>0.201124</v>
      </c>
      <c r="GS481" s="1">
        <v>0.211188</v>
      </c>
      <c r="GT481" s="1">
        <v>0.102987</v>
      </c>
      <c r="GU481" s="1">
        <v>0.0476462</v>
      </c>
      <c r="GV481" s="1">
        <v>20398.7</v>
      </c>
      <c r="GW481" s="1">
        <v>19834.0</v>
      </c>
      <c r="GX481" s="1">
        <v>26096.3</v>
      </c>
      <c r="GY481" s="1">
        <v>25505.5</v>
      </c>
      <c r="GZ481" s="1">
        <v>37578.1</v>
      </c>
      <c r="HA481" s="1">
        <v>36870.7</v>
      </c>
      <c r="HB481" s="1">
        <v>45626.1</v>
      </c>
      <c r="HC481" s="1">
        <v>41874.8</v>
      </c>
      <c r="HD481" s="1">
        <v>1.80865</v>
      </c>
      <c r="HE481" s="1">
        <v>1.6978</v>
      </c>
      <c r="HF481" s="1">
        <v>-0.10971</v>
      </c>
      <c r="HG481" s="1">
        <v>0.0</v>
      </c>
      <c r="HH481" s="1">
        <v>29.7784</v>
      </c>
      <c r="HI481" s="1">
        <v>999.9</v>
      </c>
      <c r="HJ481" s="1">
        <v>27.9</v>
      </c>
      <c r="HK481" s="1">
        <v>46.4</v>
      </c>
      <c r="HL481" s="1">
        <v>31.885</v>
      </c>
      <c r="HM481" s="1">
        <v>62.2087</v>
      </c>
      <c r="HN481" s="1">
        <v>27.9968</v>
      </c>
      <c r="HO481" s="1">
        <v>1.0</v>
      </c>
      <c r="HP481" s="1">
        <v>0.567866</v>
      </c>
      <c r="HQ481" s="1">
        <v>2.162</v>
      </c>
      <c r="HR481" s="1">
        <v>20.2859</v>
      </c>
      <c r="HS481" s="1">
        <v>5.20875</v>
      </c>
      <c r="HT481" s="1">
        <v>11.9804</v>
      </c>
      <c r="HU481" s="1">
        <v>4.9625</v>
      </c>
      <c r="HV481" s="1">
        <v>3.27397</v>
      </c>
      <c r="HW481" s="1">
        <v>9999.0</v>
      </c>
      <c r="HX481" s="1">
        <v>9999.0</v>
      </c>
      <c r="HY481" s="1">
        <v>9999.0</v>
      </c>
      <c r="HZ481" s="1">
        <v>60.2</v>
      </c>
      <c r="IA481" s="1">
        <v>1.86402</v>
      </c>
      <c r="IB481" s="1">
        <v>1.8603</v>
      </c>
      <c r="IC481" s="1">
        <v>1.85867</v>
      </c>
      <c r="ID481" s="1">
        <v>1.85997</v>
      </c>
      <c r="IE481" s="1">
        <v>1.85989</v>
      </c>
      <c r="IF481" s="1">
        <v>1.85855</v>
      </c>
      <c r="IG481" s="1">
        <v>1.85761</v>
      </c>
      <c r="IH481" s="1">
        <v>1.85244</v>
      </c>
      <c r="II481" s="1">
        <v>0.0</v>
      </c>
      <c r="IJ481" s="1">
        <v>0.0</v>
      </c>
      <c r="IK481" s="1">
        <v>0.0</v>
      </c>
      <c r="IL481" s="1">
        <v>0.0</v>
      </c>
      <c r="IM481" s="1">
        <v>0.0</v>
      </c>
      <c r="IN481" s="1" t="s">
        <v>301</v>
      </c>
      <c r="IO481" s="1" t="s">
        <v>302</v>
      </c>
      <c r="IP481" s="1" t="s">
        <v>302</v>
      </c>
      <c r="IQ481" s="1" t="s">
        <v>302</v>
      </c>
      <c r="IR481" s="1" t="s">
        <v>302</v>
      </c>
      <c r="IS481" s="1">
        <v>0.0</v>
      </c>
      <c r="IT481" s="1">
        <v>100.0</v>
      </c>
      <c r="IU481" s="1">
        <v>100.0</v>
      </c>
      <c r="IV481" s="1">
        <v>-1.76</v>
      </c>
      <c r="IW481" s="1">
        <v>-0.237</v>
      </c>
      <c r="IX481" s="1">
        <v>-0.788590671886409</v>
      </c>
      <c r="IY481" s="1">
        <v>-7.2407412242967E-4</v>
      </c>
      <c r="IZ481" s="4">
        <v>1.39415513545364E-7</v>
      </c>
      <c r="JA481" s="4">
        <v>-7.00939786524684E-11</v>
      </c>
      <c r="JB481" s="1">
        <v>-0.267790709619765</v>
      </c>
      <c r="JC481" s="1">
        <v>-0.0183973824000513</v>
      </c>
      <c r="JD481" s="1">
        <v>9.8863398328327E-4</v>
      </c>
      <c r="JE481" s="4">
        <v>-4.89593966647335E-6</v>
      </c>
      <c r="JF481" s="1">
        <v>3.0</v>
      </c>
      <c r="JG481" s="1">
        <v>2018.0</v>
      </c>
      <c r="JH481" s="1">
        <v>1.0</v>
      </c>
      <c r="JI481" s="1">
        <v>26.0</v>
      </c>
      <c r="JJ481" s="1">
        <v>15890.3</v>
      </c>
      <c r="JK481" s="1">
        <v>15890.0</v>
      </c>
      <c r="JL481" s="1">
        <v>3.34717</v>
      </c>
      <c r="JM481" s="1">
        <v>2.66113</v>
      </c>
      <c r="JN481" s="1">
        <v>1.49658</v>
      </c>
      <c r="JO481" s="1">
        <v>2.38159</v>
      </c>
      <c r="JP481" s="1">
        <v>1.54785</v>
      </c>
      <c r="JQ481" s="1">
        <v>2.44507</v>
      </c>
      <c r="JR481" s="1">
        <v>48.5779</v>
      </c>
      <c r="JS481" s="1">
        <v>14.7099</v>
      </c>
      <c r="JT481" s="1">
        <v>18.0</v>
      </c>
      <c r="JU481" s="1">
        <v>480.969</v>
      </c>
      <c r="JV481" s="1">
        <v>423.419</v>
      </c>
      <c r="JW481" s="1">
        <v>25.5356</v>
      </c>
      <c r="JX481" s="1">
        <v>33.9453</v>
      </c>
      <c r="JY481" s="1">
        <v>29.9991</v>
      </c>
      <c r="JZ481" s="1">
        <v>33.9027</v>
      </c>
      <c r="KA481" s="1">
        <v>33.835</v>
      </c>
      <c r="KB481" s="1">
        <v>67.1915</v>
      </c>
      <c r="KC481" s="1">
        <v>64.1826</v>
      </c>
      <c r="KD481" s="1">
        <v>0.0</v>
      </c>
      <c r="KE481" s="1">
        <v>25.9602</v>
      </c>
      <c r="KF481" s="1">
        <v>1603.79</v>
      </c>
      <c r="KG481" s="1">
        <v>8.05037</v>
      </c>
      <c r="KH481" s="1">
        <v>99.713</v>
      </c>
      <c r="KI481" s="1">
        <v>99.5644</v>
      </c>
    </row>
    <row r="482">
      <c r="A482" s="1">
        <v>482.0</v>
      </c>
      <c r="B482" s="1">
        <v>481.0</v>
      </c>
      <c r="C482" s="1" t="s">
        <v>294</v>
      </c>
      <c r="D482" s="1">
        <v>1.686163516E9</v>
      </c>
      <c r="E482" s="1">
        <v>14265.0</v>
      </c>
      <c r="F482" s="2">
        <v>45084.61476851852</v>
      </c>
      <c r="G482" s="3">
        <v>0.6147685185185185</v>
      </c>
      <c r="H482" s="1">
        <v>5.0</v>
      </c>
      <c r="I482" s="1" t="s">
        <v>312</v>
      </c>
      <c r="J482" s="1" t="s">
        <v>313</v>
      </c>
      <c r="K482" s="1">
        <v>1.68616350825E9</v>
      </c>
      <c r="L482" s="1">
        <v>0.0152539605173958</v>
      </c>
      <c r="M482" s="1">
        <v>15.2539605173958</v>
      </c>
      <c r="N482" s="1">
        <v>45.5712385070206</v>
      </c>
      <c r="O482" s="1">
        <v>358.638675910147</v>
      </c>
      <c r="P482" s="1">
        <v>253.753462929926</v>
      </c>
      <c r="Q482" s="1">
        <v>23.0172129310266</v>
      </c>
      <c r="R482" s="1">
        <v>32.5310349400232</v>
      </c>
      <c r="S482" s="1">
        <v>0.88162133588005</v>
      </c>
      <c r="T482" s="1">
        <v>2.76011667718313</v>
      </c>
      <c r="U482" s="1">
        <v>0.750158641369282</v>
      </c>
      <c r="V482" s="1">
        <v>0.479018346180122</v>
      </c>
      <c r="W482" s="1">
        <v>321.512975499026</v>
      </c>
      <c r="X482" s="1">
        <v>26.7450159354704</v>
      </c>
      <c r="Y482" s="1">
        <v>27.9895833333333</v>
      </c>
      <c r="Z482" s="1">
        <v>3.79253585112759</v>
      </c>
      <c r="AA482" s="1">
        <v>50.1043976165703</v>
      </c>
      <c r="AB482" s="1">
        <v>2.0070366895139</v>
      </c>
      <c r="AC482" s="1">
        <v>4.00570964822885</v>
      </c>
      <c r="AD482" s="1">
        <v>1.78549916161369</v>
      </c>
      <c r="AE482" s="1">
        <v>-672.699658817153</v>
      </c>
      <c r="AF482" s="1">
        <v>140.064682024729</v>
      </c>
      <c r="AG482" s="1">
        <v>11.1122882932997</v>
      </c>
      <c r="AH482" s="1">
        <v>-200.009713000099</v>
      </c>
      <c r="AI482" s="1">
        <v>45.531711567272</v>
      </c>
      <c r="AJ482" s="1">
        <v>15.2539021518134</v>
      </c>
      <c r="AK482" s="1">
        <v>45.5712385070206</v>
      </c>
      <c r="AL482" s="1">
        <v>421.640400953527</v>
      </c>
      <c r="AM482" s="1">
        <v>366.728478787879</v>
      </c>
      <c r="AN482" s="1">
        <v>-0.00133527393157745</v>
      </c>
      <c r="AO482" s="1">
        <v>66.8555064196587</v>
      </c>
      <c r="AP482" s="1">
        <v>15.2539605173958</v>
      </c>
      <c r="AQ482" s="1">
        <v>4.22569951201114</v>
      </c>
      <c r="AR482" s="1">
        <v>22.1256818181818</v>
      </c>
      <c r="AS482" s="4">
        <v>1.74769252254981E-6</v>
      </c>
      <c r="AT482" s="1">
        <v>96.7642133839718</v>
      </c>
      <c r="AU482" s="1">
        <v>0.0</v>
      </c>
      <c r="AV482" s="1">
        <v>0.0</v>
      </c>
      <c r="AW482" s="1">
        <v>1.0</v>
      </c>
      <c r="AX482" s="1">
        <v>0.0</v>
      </c>
      <c r="AY482" s="1">
        <v>47599.0</v>
      </c>
      <c r="AZ482" s="1" t="s">
        <v>297</v>
      </c>
      <c r="BA482" s="1" t="s">
        <v>297</v>
      </c>
      <c r="BB482" s="1">
        <v>0.0</v>
      </c>
      <c r="BC482" s="1">
        <v>0.0</v>
      </c>
      <c r="BD482" s="1">
        <v>0.0</v>
      </c>
      <c r="BE482" s="1">
        <v>0.0</v>
      </c>
      <c r="BF482" s="1" t="s">
        <v>297</v>
      </c>
      <c r="BG482" s="1" t="s">
        <v>297</v>
      </c>
      <c r="BH482" s="1">
        <v>0.0</v>
      </c>
      <c r="BI482" s="1">
        <v>0.0</v>
      </c>
      <c r="BJ482" s="1">
        <v>0.0</v>
      </c>
      <c r="BK482" s="1">
        <v>0.5</v>
      </c>
      <c r="BL482" s="1">
        <v>0.0</v>
      </c>
      <c r="BM482" s="1">
        <v>0.0</v>
      </c>
      <c r="BN482" s="1">
        <v>0.0</v>
      </c>
      <c r="BO482" s="1">
        <v>0.0</v>
      </c>
      <c r="BP482" s="1">
        <v>0.0</v>
      </c>
      <c r="BQ482" s="1">
        <v>0.0</v>
      </c>
      <c r="BR482" s="1" t="s">
        <v>297</v>
      </c>
      <c r="BS482" s="1">
        <v>0.0</v>
      </c>
      <c r="BT482" s="1">
        <v>0.0</v>
      </c>
      <c r="BU482" s="1">
        <v>0.0</v>
      </c>
      <c r="BV482" s="1">
        <v>0.0</v>
      </c>
      <c r="BW482" s="1">
        <v>0.0</v>
      </c>
      <c r="BX482" s="1">
        <v>0.0</v>
      </c>
      <c r="BY482" s="1">
        <v>0.0</v>
      </c>
      <c r="BZ482" s="1">
        <v>0.0</v>
      </c>
      <c r="CA482" s="1">
        <v>1.0</v>
      </c>
      <c r="CB482" s="1" t="s">
        <v>298</v>
      </c>
      <c r="CC482" s="1" t="s">
        <v>298</v>
      </c>
      <c r="CD482" s="1" t="s">
        <v>298</v>
      </c>
      <c r="CE482" s="1" t="s">
        <v>298</v>
      </c>
      <c r="CF482" s="1" t="s">
        <v>298</v>
      </c>
      <c r="CG482" s="1" t="s">
        <v>298</v>
      </c>
      <c r="CH482" s="1" t="s">
        <v>298</v>
      </c>
      <c r="CI482" s="1" t="s">
        <v>298</v>
      </c>
      <c r="CJ482" s="1" t="s">
        <v>298</v>
      </c>
      <c r="CK482" s="1" t="s">
        <v>298</v>
      </c>
      <c r="CL482" s="1" t="s">
        <v>298</v>
      </c>
      <c r="CM482" s="1" t="s">
        <v>298</v>
      </c>
      <c r="CN482" s="1" t="s">
        <v>298</v>
      </c>
      <c r="CO482" s="1" t="s">
        <v>298</v>
      </c>
      <c r="CP482" s="1" t="s">
        <v>298</v>
      </c>
      <c r="CQ482" s="1" t="s">
        <v>298</v>
      </c>
      <c r="CR482" s="1" t="s">
        <v>298</v>
      </c>
      <c r="CS482" s="1" t="s">
        <v>298</v>
      </c>
      <c r="CT482" s="1" t="s">
        <v>298</v>
      </c>
      <c r="CU482" s="1" t="s">
        <v>298</v>
      </c>
      <c r="CV482" s="1" t="s">
        <v>298</v>
      </c>
      <c r="CW482" s="1" t="s">
        <v>298</v>
      </c>
      <c r="CX482" s="1" t="s">
        <v>298</v>
      </c>
      <c r="CY482" s="1" t="s">
        <v>298</v>
      </c>
      <c r="CZ482" s="1" t="s">
        <v>298</v>
      </c>
      <c r="DA482" s="1" t="s">
        <v>298</v>
      </c>
      <c r="DB482" s="1" t="s">
        <v>298</v>
      </c>
      <c r="DC482" s="1" t="s">
        <v>298</v>
      </c>
      <c r="DD482" s="1" t="s">
        <v>298</v>
      </c>
      <c r="DE482" s="1" t="s">
        <v>298</v>
      </c>
      <c r="DF482" s="1" t="s">
        <v>298</v>
      </c>
      <c r="DG482" s="1" t="s">
        <v>298</v>
      </c>
      <c r="DH482" s="1" t="s">
        <v>298</v>
      </c>
      <c r="DI482" s="1" t="s">
        <v>298</v>
      </c>
      <c r="DJ482" s="1">
        <v>2000.01733333333</v>
      </c>
      <c r="DK482" s="1">
        <v>1681.21155953317</v>
      </c>
      <c r="DL482" s="1">
        <v>0.840598494579634</v>
      </c>
      <c r="DM482" s="1">
        <v>0.160755094538694</v>
      </c>
      <c r="DN482" s="1">
        <v>6.0</v>
      </c>
      <c r="DO482" s="1">
        <v>0.5</v>
      </c>
      <c r="DP482" s="1" t="s">
        <v>299</v>
      </c>
      <c r="DQ482" s="1">
        <v>2.0</v>
      </c>
      <c r="DR482" s="1" t="b">
        <v>1</v>
      </c>
      <c r="DS482" s="1">
        <v>1.68616350825E9</v>
      </c>
      <c r="DT482" s="1">
        <v>358.638733333333</v>
      </c>
      <c r="DU482" s="1">
        <v>419.8424</v>
      </c>
      <c r="DV482" s="1">
        <v>22.1265933333333</v>
      </c>
      <c r="DW482" s="1">
        <v>4.226684</v>
      </c>
      <c r="DX482" s="1">
        <v>359.673</v>
      </c>
      <c r="DY482" s="1">
        <v>22.3660966666667</v>
      </c>
      <c r="DZ482" s="1">
        <v>499.9931</v>
      </c>
      <c r="EA482" s="1">
        <v>90.6070366666667</v>
      </c>
      <c r="EB482" s="1">
        <v>0.0999537533333333</v>
      </c>
      <c r="EC482" s="1">
        <v>28.9308566666667</v>
      </c>
      <c r="ED482" s="1">
        <v>27.9895833333333</v>
      </c>
      <c r="EE482" s="1">
        <v>999.9</v>
      </c>
      <c r="EF482" s="1">
        <v>0.0</v>
      </c>
      <c r="EG482" s="1">
        <v>0.0</v>
      </c>
      <c r="EH482" s="1">
        <v>10003.615</v>
      </c>
      <c r="EI482" s="1">
        <v>0.0</v>
      </c>
      <c r="EJ482" s="1">
        <v>420.381633333333</v>
      </c>
      <c r="EK482" s="1">
        <v>-61.2036533333333</v>
      </c>
      <c r="EL482" s="1">
        <v>366.753833333333</v>
      </c>
      <c r="EM482" s="1">
        <v>421.624433333333</v>
      </c>
      <c r="EN482" s="1">
        <v>17.8999133333333</v>
      </c>
      <c r="EO482" s="1">
        <v>419.8424</v>
      </c>
      <c r="EP482" s="1">
        <v>4.226684</v>
      </c>
      <c r="EQ482" s="1">
        <v>2.00482533333333</v>
      </c>
      <c r="ER482" s="1">
        <v>0.3829674</v>
      </c>
      <c r="ES482" s="1">
        <v>17.4824966666667</v>
      </c>
      <c r="ET482" s="1">
        <v>-6.321056</v>
      </c>
      <c r="EU482" s="1">
        <v>2000.01733333333</v>
      </c>
      <c r="EV482" s="1">
        <v>0.9800014</v>
      </c>
      <c r="EW482" s="1">
        <v>0.0199981166666667</v>
      </c>
      <c r="EX482" s="1">
        <v>0.0</v>
      </c>
      <c r="EY482" s="1">
        <v>964.128566666667</v>
      </c>
      <c r="EZ482" s="1">
        <v>5.00078</v>
      </c>
      <c r="FA482" s="1">
        <v>22935.5566666667</v>
      </c>
      <c r="FB482" s="1">
        <v>16379.79</v>
      </c>
      <c r="FC482" s="1">
        <v>42.0289333333333</v>
      </c>
      <c r="FD482" s="1">
        <v>43.0330666666667</v>
      </c>
      <c r="FE482" s="1">
        <v>42.0414</v>
      </c>
      <c r="FF482" s="1">
        <v>42.5204666666666</v>
      </c>
      <c r="FG482" s="1">
        <v>43.0665333333333</v>
      </c>
      <c r="FH482" s="1">
        <v>1955.11733333333</v>
      </c>
      <c r="FI482" s="1">
        <v>39.9</v>
      </c>
      <c r="FJ482" s="1">
        <v>0.0</v>
      </c>
      <c r="FK482" s="1">
        <v>1.6861635097E9</v>
      </c>
      <c r="FL482" s="1">
        <v>0.0</v>
      </c>
      <c r="FM482" s="1">
        <v>964.129884615384</v>
      </c>
      <c r="FN482" s="1">
        <v>0.079760672074229</v>
      </c>
      <c r="FO482" s="1">
        <v>419.675214042105</v>
      </c>
      <c r="FP482" s="1">
        <v>22939.0038461538</v>
      </c>
      <c r="FQ482" s="1">
        <v>15.0</v>
      </c>
      <c r="FR482" s="1">
        <v>0.0</v>
      </c>
      <c r="FS482" s="1" t="s">
        <v>300</v>
      </c>
      <c r="FT482" s="1">
        <v>1.6852080525E9</v>
      </c>
      <c r="FU482" s="1">
        <v>1.68520807E9</v>
      </c>
      <c r="FV482" s="1">
        <v>0.0</v>
      </c>
      <c r="FW482" s="1">
        <v>0.013</v>
      </c>
      <c r="FX482" s="1">
        <v>-0.005</v>
      </c>
      <c r="FY482" s="1">
        <v>-0.464</v>
      </c>
      <c r="FZ482" s="1">
        <v>-0.401</v>
      </c>
      <c r="GA482" s="1">
        <v>420.0</v>
      </c>
      <c r="GB482" s="1">
        <v>0.0</v>
      </c>
      <c r="GC482" s="1">
        <v>0.03</v>
      </c>
      <c r="GD482" s="1">
        <v>0.02</v>
      </c>
      <c r="GE482" s="1">
        <v>-61.24544</v>
      </c>
      <c r="GF482" s="1">
        <v>0.43764427767368</v>
      </c>
      <c r="GG482" s="1">
        <v>0.0851390885551403</v>
      </c>
      <c r="GH482" s="1">
        <v>0.0</v>
      </c>
      <c r="GI482" s="1">
        <v>17.899625</v>
      </c>
      <c r="GJ482" s="1">
        <v>-0.00365853658543349</v>
      </c>
      <c r="GK482" s="1">
        <v>0.00414166331321112</v>
      </c>
      <c r="GL482" s="1">
        <v>1.0</v>
      </c>
      <c r="GM482" s="1">
        <v>1.0</v>
      </c>
      <c r="GN482" s="1">
        <v>2.0</v>
      </c>
      <c r="GO482" s="5">
        <v>45293.0</v>
      </c>
      <c r="GP482" s="1">
        <v>3.0983</v>
      </c>
      <c r="GQ482" s="1">
        <v>2.75788</v>
      </c>
      <c r="GR482" s="1">
        <v>0.0775558</v>
      </c>
      <c r="GS482" s="1">
        <v>0.087262</v>
      </c>
      <c r="GT482" s="1">
        <v>0.102904</v>
      </c>
      <c r="GU482" s="1">
        <v>0.0283719</v>
      </c>
      <c r="GV482" s="1">
        <v>23653.4</v>
      </c>
      <c r="GW482" s="1">
        <v>23035.7</v>
      </c>
      <c r="GX482" s="1">
        <v>26198.3</v>
      </c>
      <c r="GY482" s="1">
        <v>25590.8</v>
      </c>
      <c r="GZ482" s="1">
        <v>37708.4</v>
      </c>
      <c r="HA482" s="1">
        <v>37718.4</v>
      </c>
      <c r="HB482" s="1">
        <v>45804.9</v>
      </c>
      <c r="HC482" s="1">
        <v>42001.7</v>
      </c>
      <c r="HD482" s="1">
        <v>1.8395</v>
      </c>
      <c r="HE482" s="1">
        <v>1.70497</v>
      </c>
      <c r="HF482" s="1">
        <v>-0.0332519</v>
      </c>
      <c r="HG482" s="1">
        <v>0.0</v>
      </c>
      <c r="HH482" s="1">
        <v>28.5389</v>
      </c>
      <c r="HI482" s="1">
        <v>999.9</v>
      </c>
      <c r="HJ482" s="1">
        <v>26.6</v>
      </c>
      <c r="HK482" s="1">
        <v>47.6</v>
      </c>
      <c r="HL482" s="1">
        <v>32.3155</v>
      </c>
      <c r="HM482" s="1">
        <v>61.3889</v>
      </c>
      <c r="HN482" s="1">
        <v>28.9062</v>
      </c>
      <c r="HO482" s="1">
        <v>1.0</v>
      </c>
      <c r="HP482" s="1">
        <v>0.370935</v>
      </c>
      <c r="HQ482" s="1">
        <v>1.50524</v>
      </c>
      <c r="HR482" s="1">
        <v>20.301</v>
      </c>
      <c r="HS482" s="1">
        <v>5.21489</v>
      </c>
      <c r="HT482" s="1">
        <v>11.98</v>
      </c>
      <c r="HU482" s="1">
        <v>4.96405</v>
      </c>
      <c r="HV482" s="1">
        <v>3.27457</v>
      </c>
      <c r="HW482" s="1">
        <v>9999.0</v>
      </c>
      <c r="HX482" s="1">
        <v>9999.0</v>
      </c>
      <c r="HY482" s="1">
        <v>9999.0</v>
      </c>
      <c r="HZ482" s="1">
        <v>60.7</v>
      </c>
      <c r="IA482" s="1">
        <v>1.86401</v>
      </c>
      <c r="IB482" s="1">
        <v>1.86022</v>
      </c>
      <c r="IC482" s="1">
        <v>1.85867</v>
      </c>
      <c r="ID482" s="1">
        <v>1.85993</v>
      </c>
      <c r="IE482" s="1">
        <v>1.85989</v>
      </c>
      <c r="IF482" s="1">
        <v>1.85852</v>
      </c>
      <c r="IG482" s="1">
        <v>1.85761</v>
      </c>
      <c r="IH482" s="1">
        <v>1.85242</v>
      </c>
      <c r="II482" s="1">
        <v>0.0</v>
      </c>
      <c r="IJ482" s="1">
        <v>0.0</v>
      </c>
      <c r="IK482" s="1">
        <v>0.0</v>
      </c>
      <c r="IL482" s="1">
        <v>0.0</v>
      </c>
      <c r="IM482" s="1">
        <v>0.0</v>
      </c>
      <c r="IN482" s="1" t="s">
        <v>301</v>
      </c>
      <c r="IO482" s="1" t="s">
        <v>302</v>
      </c>
      <c r="IP482" s="1" t="s">
        <v>302</v>
      </c>
      <c r="IQ482" s="1" t="s">
        <v>302</v>
      </c>
      <c r="IR482" s="1" t="s">
        <v>302</v>
      </c>
      <c r="IS482" s="1">
        <v>0.0</v>
      </c>
      <c r="IT482" s="1">
        <v>100.0</v>
      </c>
      <c r="IU482" s="1">
        <v>100.0</v>
      </c>
      <c r="IV482" s="1">
        <v>-1.034</v>
      </c>
      <c r="IW482" s="1">
        <v>-0.2395</v>
      </c>
      <c r="IX482" s="1">
        <v>-0.788590671886409</v>
      </c>
      <c r="IY482" s="1">
        <v>-7.2407412242967E-4</v>
      </c>
      <c r="IZ482" s="4">
        <v>1.39415513545364E-7</v>
      </c>
      <c r="JA482" s="4">
        <v>-7.00939786524684E-11</v>
      </c>
      <c r="JB482" s="1">
        <v>-0.267790709619765</v>
      </c>
      <c r="JC482" s="1">
        <v>-0.0183973824000513</v>
      </c>
      <c r="JD482" s="1">
        <v>9.8863398328327E-4</v>
      </c>
      <c r="JE482" s="4">
        <v>-4.89593966647335E-6</v>
      </c>
      <c r="JF482" s="1">
        <v>3.0</v>
      </c>
      <c r="JG482" s="1">
        <v>2018.0</v>
      </c>
      <c r="JH482" s="1">
        <v>1.0</v>
      </c>
      <c r="JI482" s="1">
        <v>26.0</v>
      </c>
      <c r="JJ482" s="1">
        <v>15924.4</v>
      </c>
      <c r="JK482" s="1">
        <v>15924.1</v>
      </c>
      <c r="JL482" s="1">
        <v>1.13403</v>
      </c>
      <c r="JM482" s="1">
        <v>2.69165</v>
      </c>
      <c r="JN482" s="1">
        <v>1.49658</v>
      </c>
      <c r="JO482" s="1">
        <v>2.37427</v>
      </c>
      <c r="JP482" s="1">
        <v>1.54785</v>
      </c>
      <c r="JQ482" s="1">
        <v>2.49512</v>
      </c>
      <c r="JR482" s="1">
        <v>48.7016</v>
      </c>
      <c r="JS482" s="1">
        <v>14.2546</v>
      </c>
      <c r="JT482" s="1">
        <v>18.0</v>
      </c>
      <c r="JU482" s="1">
        <v>488.333</v>
      </c>
      <c r="JV482" s="1">
        <v>417.923</v>
      </c>
      <c r="JW482" s="1">
        <v>26.7254</v>
      </c>
      <c r="JX482" s="1">
        <v>31.985</v>
      </c>
      <c r="JY482" s="1">
        <v>29.9985</v>
      </c>
      <c r="JZ482" s="1">
        <v>32.318</v>
      </c>
      <c r="KA482" s="1">
        <v>32.3233</v>
      </c>
      <c r="KB482" s="1">
        <v>22.7987</v>
      </c>
      <c r="KC482" s="1">
        <v>74.8696</v>
      </c>
      <c r="KD482" s="1">
        <v>0.0</v>
      </c>
      <c r="KE482" s="1">
        <v>26.7283</v>
      </c>
      <c r="KF482" s="1">
        <v>419.865</v>
      </c>
      <c r="KG482" s="1">
        <v>4.30161</v>
      </c>
      <c r="KH482" s="1">
        <v>100.103</v>
      </c>
      <c r="KI482" s="1">
        <v>99.8781</v>
      </c>
    </row>
    <row r="483">
      <c r="A483" s="1">
        <v>483.0</v>
      </c>
      <c r="B483" s="1">
        <v>482.0</v>
      </c>
      <c r="C483" s="1" t="s">
        <v>294</v>
      </c>
      <c r="D483" s="1">
        <v>1.686163521E9</v>
      </c>
      <c r="E483" s="1">
        <v>14270.0</v>
      </c>
      <c r="F483" s="2">
        <v>45084.61482638889</v>
      </c>
      <c r="G483" s="3">
        <v>0.6148263888888889</v>
      </c>
      <c r="H483" s="1">
        <v>5.0</v>
      </c>
      <c r="I483" s="1" t="s">
        <v>312</v>
      </c>
      <c r="J483" s="1" t="s">
        <v>313</v>
      </c>
      <c r="K483" s="1">
        <v>1.68616351315517E9</v>
      </c>
      <c r="L483" s="1">
        <v>0.0152561593496239</v>
      </c>
      <c r="M483" s="1">
        <v>15.2561593496239</v>
      </c>
      <c r="N483" s="1">
        <v>45.6931762065135</v>
      </c>
      <c r="O483" s="1">
        <v>358.616804447037</v>
      </c>
      <c r="P483" s="1">
        <v>253.451500757259</v>
      </c>
      <c r="Q483" s="1">
        <v>22.9897315484538</v>
      </c>
      <c r="R483" s="1">
        <v>32.5289218583001</v>
      </c>
      <c r="S483" s="1">
        <v>0.881334997190573</v>
      </c>
      <c r="T483" s="1">
        <v>2.76020876655927</v>
      </c>
      <c r="U483" s="1">
        <v>0.749954609044352</v>
      </c>
      <c r="V483" s="1">
        <v>0.478884957662457</v>
      </c>
      <c r="W483" s="1">
        <v>321.510594340399</v>
      </c>
      <c r="X483" s="1">
        <v>26.7421426756117</v>
      </c>
      <c r="Y483" s="1">
        <v>27.9929448275862</v>
      </c>
      <c r="Z483" s="1">
        <v>3.79327917110858</v>
      </c>
      <c r="AA483" s="1">
        <v>50.1115026817637</v>
      </c>
      <c r="AB483" s="1">
        <v>2.00705184366863</v>
      </c>
      <c r="AC483" s="1">
        <v>4.00517193909458</v>
      </c>
      <c r="AD483" s="1">
        <v>1.78622732743995</v>
      </c>
      <c r="AE483" s="1">
        <v>-672.796627318413</v>
      </c>
      <c r="AF483" s="1">
        <v>139.224089406625</v>
      </c>
      <c r="AG483" s="1">
        <v>11.0452868053489</v>
      </c>
      <c r="AH483" s="1">
        <v>-201.01665676604</v>
      </c>
      <c r="AI483" s="1">
        <v>45.4869790122207</v>
      </c>
      <c r="AJ483" s="1">
        <v>15.2533534763944</v>
      </c>
      <c r="AK483" s="1">
        <v>45.6931762065135</v>
      </c>
      <c r="AL483" s="1">
        <v>421.707746104832</v>
      </c>
      <c r="AM483" s="1">
        <v>366.647024242424</v>
      </c>
      <c r="AN483" s="1">
        <v>-0.00143486458781252</v>
      </c>
      <c r="AO483" s="1">
        <v>66.8555064196587</v>
      </c>
      <c r="AP483" s="1">
        <v>15.2561593496239</v>
      </c>
      <c r="AQ483" s="1">
        <v>4.22389658438304</v>
      </c>
      <c r="AR483" s="1">
        <v>22.1271878787879</v>
      </c>
      <c r="AS483" s="4">
        <v>1.63627755402966E-6</v>
      </c>
      <c r="AT483" s="1">
        <v>96.7642133839718</v>
      </c>
      <c r="AU483" s="1">
        <v>0.0</v>
      </c>
      <c r="AV483" s="1">
        <v>0.0</v>
      </c>
      <c r="AW483" s="1">
        <v>1.0</v>
      </c>
      <c r="AX483" s="1">
        <v>0.0</v>
      </c>
      <c r="AY483" s="1">
        <v>47559.0</v>
      </c>
      <c r="AZ483" s="1" t="s">
        <v>297</v>
      </c>
      <c r="BA483" s="1" t="s">
        <v>297</v>
      </c>
      <c r="BB483" s="1">
        <v>0.0</v>
      </c>
      <c r="BC483" s="1">
        <v>0.0</v>
      </c>
      <c r="BD483" s="1">
        <v>0.0</v>
      </c>
      <c r="BE483" s="1">
        <v>0.0</v>
      </c>
      <c r="BF483" s="1" t="s">
        <v>297</v>
      </c>
      <c r="BG483" s="1" t="s">
        <v>297</v>
      </c>
      <c r="BH483" s="1">
        <v>0.0</v>
      </c>
      <c r="BI483" s="1">
        <v>0.0</v>
      </c>
      <c r="BJ483" s="1">
        <v>0.0</v>
      </c>
      <c r="BK483" s="1">
        <v>0.5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 t="s">
        <v>297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0.0</v>
      </c>
      <c r="CA483" s="1">
        <v>1.0</v>
      </c>
      <c r="CB483" s="1" t="s">
        <v>298</v>
      </c>
      <c r="CC483" s="1" t="s">
        <v>298</v>
      </c>
      <c r="CD483" s="1" t="s">
        <v>298</v>
      </c>
      <c r="CE483" s="1" t="s">
        <v>298</v>
      </c>
      <c r="CF483" s="1" t="s">
        <v>298</v>
      </c>
      <c r="CG483" s="1" t="s">
        <v>298</v>
      </c>
      <c r="CH483" s="1" t="s">
        <v>298</v>
      </c>
      <c r="CI483" s="1" t="s">
        <v>298</v>
      </c>
      <c r="CJ483" s="1" t="s">
        <v>298</v>
      </c>
      <c r="CK483" s="1" t="s">
        <v>298</v>
      </c>
      <c r="CL483" s="1" t="s">
        <v>298</v>
      </c>
      <c r="CM483" s="1" t="s">
        <v>298</v>
      </c>
      <c r="CN483" s="1" t="s">
        <v>298</v>
      </c>
      <c r="CO483" s="1" t="s">
        <v>298</v>
      </c>
      <c r="CP483" s="1" t="s">
        <v>298</v>
      </c>
      <c r="CQ483" s="1" t="s">
        <v>298</v>
      </c>
      <c r="CR483" s="1" t="s">
        <v>298</v>
      </c>
      <c r="CS483" s="1" t="s">
        <v>298</v>
      </c>
      <c r="CT483" s="1" t="s">
        <v>298</v>
      </c>
      <c r="CU483" s="1" t="s">
        <v>298</v>
      </c>
      <c r="CV483" s="1" t="s">
        <v>298</v>
      </c>
      <c r="CW483" s="1" t="s">
        <v>298</v>
      </c>
      <c r="CX483" s="1" t="s">
        <v>298</v>
      </c>
      <c r="CY483" s="1" t="s">
        <v>298</v>
      </c>
      <c r="CZ483" s="1" t="s">
        <v>298</v>
      </c>
      <c r="DA483" s="1" t="s">
        <v>298</v>
      </c>
      <c r="DB483" s="1" t="s">
        <v>298</v>
      </c>
      <c r="DC483" s="1" t="s">
        <v>298</v>
      </c>
      <c r="DD483" s="1" t="s">
        <v>298</v>
      </c>
      <c r="DE483" s="1" t="s">
        <v>298</v>
      </c>
      <c r="DF483" s="1" t="s">
        <v>298</v>
      </c>
      <c r="DG483" s="1" t="s">
        <v>298</v>
      </c>
      <c r="DH483" s="1" t="s">
        <v>298</v>
      </c>
      <c r="DI483" s="1" t="s">
        <v>298</v>
      </c>
      <c r="DJ483" s="1">
        <v>2000.0024137931</v>
      </c>
      <c r="DK483" s="1">
        <v>1681.19902711938</v>
      </c>
      <c r="DL483" s="1">
        <v>0.840598499044259</v>
      </c>
      <c r="DM483" s="1">
        <v>0.16075510315542</v>
      </c>
      <c r="DN483" s="1">
        <v>6.0</v>
      </c>
      <c r="DO483" s="1">
        <v>0.5</v>
      </c>
      <c r="DP483" s="1" t="s">
        <v>299</v>
      </c>
      <c r="DQ483" s="1">
        <v>2.0</v>
      </c>
      <c r="DR483" s="1" t="b">
        <v>1</v>
      </c>
      <c r="DS483" s="1">
        <v>1.68616351315517E9</v>
      </c>
      <c r="DT483" s="1">
        <v>358.616862068965</v>
      </c>
      <c r="DU483" s="1">
        <v>419.768793103448</v>
      </c>
      <c r="DV483" s="1">
        <v>22.1268482758621</v>
      </c>
      <c r="DW483" s="1">
        <v>4.22683206896552</v>
      </c>
      <c r="DX483" s="1">
        <v>359.651103448276</v>
      </c>
      <c r="DY483" s="1">
        <v>22.3663379310345</v>
      </c>
      <c r="DZ483" s="1">
        <v>499.972</v>
      </c>
      <c r="EA483" s="1">
        <v>90.6067275862069</v>
      </c>
      <c r="EB483" s="1">
        <v>0.0999025965517242</v>
      </c>
      <c r="EC483" s="1">
        <v>28.9285379310345</v>
      </c>
      <c r="ED483" s="1">
        <v>27.9929448275862</v>
      </c>
      <c r="EE483" s="1">
        <v>999.9</v>
      </c>
      <c r="EF483" s="1">
        <v>0.0</v>
      </c>
      <c r="EG483" s="1">
        <v>0.0</v>
      </c>
      <c r="EH483" s="1">
        <v>10004.1937931034</v>
      </c>
      <c r="EI483" s="1">
        <v>0.0</v>
      </c>
      <c r="EJ483" s="1">
        <v>425.704931034483</v>
      </c>
      <c r="EK483" s="1">
        <v>-61.1519275862069</v>
      </c>
      <c r="EL483" s="1">
        <v>366.731517241379</v>
      </c>
      <c r="EM483" s="1">
        <v>421.550551724138</v>
      </c>
      <c r="EN483" s="1">
        <v>17.9000172413793</v>
      </c>
      <c r="EO483" s="1">
        <v>419.768793103448</v>
      </c>
      <c r="EP483" s="1">
        <v>4.22683206896552</v>
      </c>
      <c r="EQ483" s="1">
        <v>2.00484172413793</v>
      </c>
      <c r="ER483" s="1">
        <v>0.382979413793104</v>
      </c>
      <c r="ES483" s="1">
        <v>17.4826206896552</v>
      </c>
      <c r="ET483" s="1">
        <v>-6.32064551724138</v>
      </c>
      <c r="EU483" s="1">
        <v>2000.0024137931</v>
      </c>
      <c r="EV483" s="1">
        <v>0.980001137931034</v>
      </c>
      <c r="EW483" s="1">
        <v>0.0199983724137931</v>
      </c>
      <c r="EX483" s="1">
        <v>0.0</v>
      </c>
      <c r="EY483" s="1">
        <v>964.121689655172</v>
      </c>
      <c r="EZ483" s="1">
        <v>5.00078</v>
      </c>
      <c r="FA483" s="1">
        <v>22973.0310344828</v>
      </c>
      <c r="FB483" s="1">
        <v>16379.6724137931</v>
      </c>
      <c r="FC483" s="1">
        <v>42.0170344827586</v>
      </c>
      <c r="FD483" s="1">
        <v>43.0171034482759</v>
      </c>
      <c r="FE483" s="1">
        <v>42.1117931034483</v>
      </c>
      <c r="FF483" s="1">
        <v>42.4953793103448</v>
      </c>
      <c r="FG483" s="1">
        <v>43.064448275862</v>
      </c>
      <c r="FH483" s="1">
        <v>1955.1024137931</v>
      </c>
      <c r="FI483" s="1">
        <v>39.9</v>
      </c>
      <c r="FJ483" s="1">
        <v>0.0</v>
      </c>
      <c r="FK483" s="1">
        <v>1.6861635145E9</v>
      </c>
      <c r="FL483" s="1">
        <v>0.0</v>
      </c>
      <c r="FM483" s="1">
        <v>964.152846153846</v>
      </c>
      <c r="FN483" s="1">
        <v>1.52252990820232</v>
      </c>
      <c r="FO483" s="1">
        <v>524.905982267745</v>
      </c>
      <c r="FP483" s="1">
        <v>22976.7346153846</v>
      </c>
      <c r="FQ483" s="1">
        <v>15.0</v>
      </c>
      <c r="FR483" s="1">
        <v>0.0</v>
      </c>
      <c r="FS483" s="1" t="s">
        <v>300</v>
      </c>
      <c r="FT483" s="1">
        <v>1.6852080525E9</v>
      </c>
      <c r="FU483" s="1">
        <v>1.68520807E9</v>
      </c>
      <c r="FV483" s="1">
        <v>0.0</v>
      </c>
      <c r="FW483" s="1">
        <v>0.013</v>
      </c>
      <c r="FX483" s="1">
        <v>-0.005</v>
      </c>
      <c r="FY483" s="1">
        <v>-0.464</v>
      </c>
      <c r="FZ483" s="1">
        <v>-0.401</v>
      </c>
      <c r="GA483" s="1">
        <v>420.0</v>
      </c>
      <c r="GB483" s="1">
        <v>0.0</v>
      </c>
      <c r="GC483" s="1">
        <v>0.03</v>
      </c>
      <c r="GD483" s="1">
        <v>0.02</v>
      </c>
      <c r="GE483" s="1">
        <v>-61.1613475</v>
      </c>
      <c r="GF483" s="1">
        <v>0.661462288930527</v>
      </c>
      <c r="GG483" s="1">
        <v>0.228516171186527</v>
      </c>
      <c r="GH483" s="1">
        <v>0.0</v>
      </c>
      <c r="GI483" s="1">
        <v>17.90016</v>
      </c>
      <c r="GJ483" s="1">
        <v>-0.00261613508444854</v>
      </c>
      <c r="GK483" s="1">
        <v>0.00308413683224324</v>
      </c>
      <c r="GL483" s="1">
        <v>1.0</v>
      </c>
      <c r="GM483" s="1">
        <v>1.0</v>
      </c>
      <c r="GN483" s="1">
        <v>2.0</v>
      </c>
      <c r="GO483" s="5">
        <v>45293.0</v>
      </c>
      <c r="GP483" s="1">
        <v>3.09844</v>
      </c>
      <c r="GQ483" s="1">
        <v>2.7582</v>
      </c>
      <c r="GR483" s="1">
        <v>0.0775355</v>
      </c>
      <c r="GS483" s="1">
        <v>0.0869522</v>
      </c>
      <c r="GT483" s="1">
        <v>0.102909</v>
      </c>
      <c r="GU483" s="1">
        <v>0.0284835</v>
      </c>
      <c r="GV483" s="1">
        <v>23654.6</v>
      </c>
      <c r="GW483" s="1">
        <v>23044.0</v>
      </c>
      <c r="GX483" s="1">
        <v>26198.9</v>
      </c>
      <c r="GY483" s="1">
        <v>25591.3</v>
      </c>
      <c r="GZ483" s="1">
        <v>37708.9</v>
      </c>
      <c r="HA483" s="1">
        <v>37714.8</v>
      </c>
      <c r="HB483" s="1">
        <v>45805.9</v>
      </c>
      <c r="HC483" s="1">
        <v>42002.5</v>
      </c>
      <c r="HD483" s="1">
        <v>1.83985</v>
      </c>
      <c r="HE483" s="1">
        <v>1.7054</v>
      </c>
      <c r="HF483" s="1">
        <v>-0.0328273</v>
      </c>
      <c r="HG483" s="1">
        <v>0.0</v>
      </c>
      <c r="HH483" s="1">
        <v>28.5365</v>
      </c>
      <c r="HI483" s="1">
        <v>999.9</v>
      </c>
      <c r="HJ483" s="1">
        <v>26.6</v>
      </c>
      <c r="HK483" s="1">
        <v>47.6</v>
      </c>
      <c r="HL483" s="1">
        <v>32.3185</v>
      </c>
      <c r="HM483" s="1">
        <v>61.6089</v>
      </c>
      <c r="HN483" s="1">
        <v>28.8462</v>
      </c>
      <c r="HO483" s="1">
        <v>1.0</v>
      </c>
      <c r="HP483" s="1">
        <v>0.369388</v>
      </c>
      <c r="HQ483" s="1">
        <v>1.51088</v>
      </c>
      <c r="HR483" s="1">
        <v>20.3001</v>
      </c>
      <c r="HS483" s="1">
        <v>5.2095</v>
      </c>
      <c r="HT483" s="1">
        <v>11.98</v>
      </c>
      <c r="HU483" s="1">
        <v>4.9628</v>
      </c>
      <c r="HV483" s="1">
        <v>3.27385</v>
      </c>
      <c r="HW483" s="1">
        <v>9999.0</v>
      </c>
      <c r="HX483" s="1">
        <v>9999.0</v>
      </c>
      <c r="HY483" s="1">
        <v>9999.0</v>
      </c>
      <c r="HZ483" s="1">
        <v>60.7</v>
      </c>
      <c r="IA483" s="1">
        <v>1.86401</v>
      </c>
      <c r="IB483" s="1">
        <v>1.86021</v>
      </c>
      <c r="IC483" s="1">
        <v>1.85867</v>
      </c>
      <c r="ID483" s="1">
        <v>1.85992</v>
      </c>
      <c r="IE483" s="1">
        <v>1.85989</v>
      </c>
      <c r="IF483" s="1">
        <v>1.85852</v>
      </c>
      <c r="IG483" s="1">
        <v>1.8576</v>
      </c>
      <c r="IH483" s="1">
        <v>1.85242</v>
      </c>
      <c r="II483" s="1">
        <v>0.0</v>
      </c>
      <c r="IJ483" s="1">
        <v>0.0</v>
      </c>
      <c r="IK483" s="1">
        <v>0.0</v>
      </c>
      <c r="IL483" s="1">
        <v>0.0</v>
      </c>
      <c r="IM483" s="1">
        <v>0.0</v>
      </c>
      <c r="IN483" s="1" t="s">
        <v>301</v>
      </c>
      <c r="IO483" s="1" t="s">
        <v>302</v>
      </c>
      <c r="IP483" s="1" t="s">
        <v>302</v>
      </c>
      <c r="IQ483" s="1" t="s">
        <v>302</v>
      </c>
      <c r="IR483" s="1" t="s">
        <v>302</v>
      </c>
      <c r="IS483" s="1">
        <v>0.0</v>
      </c>
      <c r="IT483" s="1">
        <v>100.0</v>
      </c>
      <c r="IU483" s="1">
        <v>100.0</v>
      </c>
      <c r="IV483" s="1">
        <v>-1.034</v>
      </c>
      <c r="IW483" s="1">
        <v>-0.2395</v>
      </c>
      <c r="IX483" s="1">
        <v>-0.788590671886409</v>
      </c>
      <c r="IY483" s="1">
        <v>-7.2407412242967E-4</v>
      </c>
      <c r="IZ483" s="4">
        <v>1.39415513545364E-7</v>
      </c>
      <c r="JA483" s="4">
        <v>-7.00939786524684E-11</v>
      </c>
      <c r="JB483" s="1">
        <v>-0.267790709619765</v>
      </c>
      <c r="JC483" s="1">
        <v>-0.0183973824000513</v>
      </c>
      <c r="JD483" s="1">
        <v>9.8863398328327E-4</v>
      </c>
      <c r="JE483" s="4">
        <v>-4.89593966647335E-6</v>
      </c>
      <c r="JF483" s="1">
        <v>3.0</v>
      </c>
      <c r="JG483" s="1">
        <v>2018.0</v>
      </c>
      <c r="JH483" s="1">
        <v>1.0</v>
      </c>
      <c r="JI483" s="1">
        <v>26.0</v>
      </c>
      <c r="JJ483" s="1">
        <v>15924.5</v>
      </c>
      <c r="JK483" s="1">
        <v>15924.2</v>
      </c>
      <c r="JL483" s="1">
        <v>1.10962</v>
      </c>
      <c r="JM483" s="1">
        <v>2.69775</v>
      </c>
      <c r="JN483" s="1">
        <v>1.49658</v>
      </c>
      <c r="JO483" s="1">
        <v>2.37427</v>
      </c>
      <c r="JP483" s="1">
        <v>1.54907</v>
      </c>
      <c r="JQ483" s="1">
        <v>2.39502</v>
      </c>
      <c r="JR483" s="1">
        <v>48.6707</v>
      </c>
      <c r="JS483" s="1">
        <v>14.2371</v>
      </c>
      <c r="JT483" s="1">
        <v>18.0</v>
      </c>
      <c r="JU483" s="1">
        <v>488.4</v>
      </c>
      <c r="JV483" s="1">
        <v>418.05</v>
      </c>
      <c r="JW483" s="1">
        <v>26.7308</v>
      </c>
      <c r="JX483" s="1">
        <v>31.9653</v>
      </c>
      <c r="JY483" s="1">
        <v>29.9986</v>
      </c>
      <c r="JZ483" s="1">
        <v>32.2981</v>
      </c>
      <c r="KA483" s="1">
        <v>32.3042</v>
      </c>
      <c r="KB483" s="1">
        <v>22.2514</v>
      </c>
      <c r="KC483" s="1">
        <v>74.5961</v>
      </c>
      <c r="KD483" s="1">
        <v>0.0</v>
      </c>
      <c r="KE483" s="1">
        <v>26.7315</v>
      </c>
      <c r="KF483" s="1">
        <v>399.823</v>
      </c>
      <c r="KG483" s="1">
        <v>4.27734</v>
      </c>
      <c r="KH483" s="1">
        <v>100.106</v>
      </c>
      <c r="KI483" s="1">
        <v>99.88</v>
      </c>
    </row>
    <row r="484">
      <c r="A484" s="1">
        <v>484.0</v>
      </c>
      <c r="B484" s="1">
        <v>483.0</v>
      </c>
      <c r="C484" s="1" t="s">
        <v>294</v>
      </c>
      <c r="D484" s="1">
        <v>1.686163526E9</v>
      </c>
      <c r="E484" s="1">
        <v>14275.0</v>
      </c>
      <c r="F484" s="2">
        <v>45084.61488425926</v>
      </c>
      <c r="G484" s="3">
        <v>0.6148842592592593</v>
      </c>
      <c r="H484" s="1">
        <v>5.0</v>
      </c>
      <c r="I484" s="1" t="s">
        <v>312</v>
      </c>
      <c r="J484" s="1" t="s">
        <v>313</v>
      </c>
      <c r="K484" s="1">
        <v>1.68616351823214E9</v>
      </c>
      <c r="L484" s="1">
        <v>0.0152178353569691</v>
      </c>
      <c r="M484" s="1">
        <v>15.2178353569691</v>
      </c>
      <c r="N484" s="1">
        <v>45.6306650991404</v>
      </c>
      <c r="O484" s="1">
        <v>358.234228300154</v>
      </c>
      <c r="P484" s="1">
        <v>252.943713183243</v>
      </c>
      <c r="Q484" s="1">
        <v>22.9435616076099</v>
      </c>
      <c r="R484" s="1">
        <v>32.494063535016</v>
      </c>
      <c r="S484" s="1">
        <v>0.878585246461631</v>
      </c>
      <c r="T484" s="1">
        <v>2.7585274931751</v>
      </c>
      <c r="U484" s="1">
        <v>0.747891785908557</v>
      </c>
      <c r="V484" s="1">
        <v>0.477546032393924</v>
      </c>
      <c r="W484" s="1">
        <v>321.514940099032</v>
      </c>
      <c r="X484" s="1">
        <v>26.7493514459637</v>
      </c>
      <c r="Y484" s="1">
        <v>27.9946107142857</v>
      </c>
      <c r="Z484" s="1">
        <v>3.79364759214641</v>
      </c>
      <c r="AA484" s="1">
        <v>50.1164453741036</v>
      </c>
      <c r="AB484" s="1">
        <v>2.00700510212347</v>
      </c>
      <c r="AC484" s="1">
        <v>4.00468366649272</v>
      </c>
      <c r="AD484" s="1">
        <v>1.78664249002293</v>
      </c>
      <c r="AE484" s="1">
        <v>-671.106539242337</v>
      </c>
      <c r="AF484" s="1">
        <v>138.578371547383</v>
      </c>
      <c r="AG484" s="1">
        <v>11.0007354313422</v>
      </c>
      <c r="AH484" s="1">
        <v>-200.012492164579</v>
      </c>
      <c r="AI484" s="1">
        <v>43.9016061467002</v>
      </c>
      <c r="AJ484" s="1">
        <v>15.2410102121501</v>
      </c>
      <c r="AK484" s="1">
        <v>45.6306650991404</v>
      </c>
      <c r="AL484" s="1">
        <v>415.929842191245</v>
      </c>
      <c r="AM484" s="1">
        <v>364.061090909091</v>
      </c>
      <c r="AN484" s="1">
        <v>-0.647686481371284</v>
      </c>
      <c r="AO484" s="1">
        <v>66.8555064196587</v>
      </c>
      <c r="AP484" s="1">
        <v>15.2178353569691</v>
      </c>
      <c r="AQ484" s="1">
        <v>4.27106843224356</v>
      </c>
      <c r="AR484" s="1">
        <v>22.1295636363636</v>
      </c>
      <c r="AS484" s="4">
        <v>-1.90535489437235E-5</v>
      </c>
      <c r="AT484" s="1">
        <v>96.7642133839718</v>
      </c>
      <c r="AU484" s="1">
        <v>0.0</v>
      </c>
      <c r="AV484" s="1">
        <v>0.0</v>
      </c>
      <c r="AW484" s="1">
        <v>1.0</v>
      </c>
      <c r="AX484" s="1">
        <v>0.0</v>
      </c>
      <c r="AY484" s="1">
        <v>47713.0</v>
      </c>
      <c r="AZ484" s="1" t="s">
        <v>297</v>
      </c>
      <c r="BA484" s="1" t="s">
        <v>297</v>
      </c>
      <c r="BB484" s="1">
        <v>0.0</v>
      </c>
      <c r="BC484" s="1">
        <v>0.0</v>
      </c>
      <c r="BD484" s="1">
        <v>0.0</v>
      </c>
      <c r="BE484" s="1">
        <v>0.0</v>
      </c>
      <c r="BF484" s="1" t="s">
        <v>297</v>
      </c>
      <c r="BG484" s="1" t="s">
        <v>297</v>
      </c>
      <c r="BH484" s="1">
        <v>0.0</v>
      </c>
      <c r="BI484" s="1">
        <v>0.0</v>
      </c>
      <c r="BJ484" s="1">
        <v>0.0</v>
      </c>
      <c r="BK484" s="1">
        <v>0.5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>
        <v>0.0</v>
      </c>
      <c r="BR484" s="1" t="s">
        <v>297</v>
      </c>
      <c r="BS484" s="1">
        <v>0.0</v>
      </c>
      <c r="BT484" s="1">
        <v>0.0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0.0</v>
      </c>
      <c r="CA484" s="1">
        <v>1.0</v>
      </c>
      <c r="CB484" s="1" t="s">
        <v>298</v>
      </c>
      <c r="CC484" s="1" t="s">
        <v>298</v>
      </c>
      <c r="CD484" s="1" t="s">
        <v>298</v>
      </c>
      <c r="CE484" s="1" t="s">
        <v>298</v>
      </c>
      <c r="CF484" s="1" t="s">
        <v>298</v>
      </c>
      <c r="CG484" s="1" t="s">
        <v>298</v>
      </c>
      <c r="CH484" s="1" t="s">
        <v>298</v>
      </c>
      <c r="CI484" s="1" t="s">
        <v>298</v>
      </c>
      <c r="CJ484" s="1" t="s">
        <v>298</v>
      </c>
      <c r="CK484" s="1" t="s">
        <v>298</v>
      </c>
      <c r="CL484" s="1" t="s">
        <v>298</v>
      </c>
      <c r="CM484" s="1" t="s">
        <v>298</v>
      </c>
      <c r="CN484" s="1" t="s">
        <v>298</v>
      </c>
      <c r="CO484" s="1" t="s">
        <v>298</v>
      </c>
      <c r="CP484" s="1" t="s">
        <v>298</v>
      </c>
      <c r="CQ484" s="1" t="s">
        <v>298</v>
      </c>
      <c r="CR484" s="1" t="s">
        <v>298</v>
      </c>
      <c r="CS484" s="1" t="s">
        <v>298</v>
      </c>
      <c r="CT484" s="1" t="s">
        <v>298</v>
      </c>
      <c r="CU484" s="1" t="s">
        <v>298</v>
      </c>
      <c r="CV484" s="1" t="s">
        <v>298</v>
      </c>
      <c r="CW484" s="1" t="s">
        <v>298</v>
      </c>
      <c r="CX484" s="1" t="s">
        <v>298</v>
      </c>
      <c r="CY484" s="1" t="s">
        <v>298</v>
      </c>
      <c r="CZ484" s="1" t="s">
        <v>298</v>
      </c>
      <c r="DA484" s="1" t="s">
        <v>298</v>
      </c>
      <c r="DB484" s="1" t="s">
        <v>298</v>
      </c>
      <c r="DC484" s="1" t="s">
        <v>298</v>
      </c>
      <c r="DD484" s="1" t="s">
        <v>298</v>
      </c>
      <c r="DE484" s="1" t="s">
        <v>298</v>
      </c>
      <c r="DF484" s="1" t="s">
        <v>298</v>
      </c>
      <c r="DG484" s="1" t="s">
        <v>298</v>
      </c>
      <c r="DH484" s="1" t="s">
        <v>298</v>
      </c>
      <c r="DI484" s="1" t="s">
        <v>298</v>
      </c>
      <c r="DJ484" s="1">
        <v>2000.02964285714</v>
      </c>
      <c r="DK484" s="1">
        <v>1681.22189953318</v>
      </c>
      <c r="DL484" s="1">
        <v>0.840598490896098</v>
      </c>
      <c r="DM484" s="1">
        <v>0.16075508742947</v>
      </c>
      <c r="DN484" s="1">
        <v>6.0</v>
      </c>
      <c r="DO484" s="1">
        <v>0.5</v>
      </c>
      <c r="DP484" s="1" t="s">
        <v>299</v>
      </c>
      <c r="DQ484" s="1">
        <v>2.0</v>
      </c>
      <c r="DR484" s="1" t="b">
        <v>1</v>
      </c>
      <c r="DS484" s="1">
        <v>1.68616351823214E9</v>
      </c>
      <c r="DT484" s="1">
        <v>358.234285714286</v>
      </c>
      <c r="DU484" s="1">
        <v>417.471607142857</v>
      </c>
      <c r="DV484" s="1">
        <v>22.1264392857143</v>
      </c>
      <c r="DW484" s="1">
        <v>4.24082392857143</v>
      </c>
      <c r="DX484" s="1">
        <v>359.268285714286</v>
      </c>
      <c r="DY484" s="1">
        <v>22.3659357142857</v>
      </c>
      <c r="DZ484" s="1">
        <v>499.969857142857</v>
      </c>
      <c r="EA484" s="1">
        <v>90.6062678571428</v>
      </c>
      <c r="EB484" s="1">
        <v>0.0999264928571428</v>
      </c>
      <c r="EC484" s="1">
        <v>28.9264321428571</v>
      </c>
      <c r="ED484" s="1">
        <v>27.9946107142857</v>
      </c>
      <c r="EE484" s="1">
        <v>999.9</v>
      </c>
      <c r="EF484" s="1">
        <v>0.0</v>
      </c>
      <c r="EG484" s="1">
        <v>0.0</v>
      </c>
      <c r="EH484" s="1">
        <v>9994.30321428571</v>
      </c>
      <c r="EI484" s="1">
        <v>0.0</v>
      </c>
      <c r="EJ484" s="1">
        <v>430.959964285714</v>
      </c>
      <c r="EK484" s="1">
        <v>-59.2373928571429</v>
      </c>
      <c r="EL484" s="1">
        <v>366.340035714286</v>
      </c>
      <c r="EM484" s="1">
        <v>419.2495</v>
      </c>
      <c r="EN484" s="1">
        <v>17.885625</v>
      </c>
      <c r="EO484" s="1">
        <v>417.471607142857</v>
      </c>
      <c r="EP484" s="1">
        <v>4.24082392857143</v>
      </c>
      <c r="EQ484" s="1">
        <v>2.00479357142857</v>
      </c>
      <c r="ER484" s="1">
        <v>0.384245214285714</v>
      </c>
      <c r="ES484" s="1">
        <v>17.4822464285714</v>
      </c>
      <c r="ET484" s="1">
        <v>-6.27770535714286</v>
      </c>
      <c r="EU484" s="1">
        <v>2000.02964285714</v>
      </c>
      <c r="EV484" s="1">
        <v>0.980001285714286</v>
      </c>
      <c r="EW484" s="1">
        <v>0.0199982357142857</v>
      </c>
      <c r="EX484" s="1">
        <v>0.0</v>
      </c>
      <c r="EY484" s="1">
        <v>964.348178571429</v>
      </c>
      <c r="EZ484" s="1">
        <v>5.00078</v>
      </c>
      <c r="FA484" s="1">
        <v>23023.0</v>
      </c>
      <c r="FB484" s="1">
        <v>16379.8964285714</v>
      </c>
      <c r="FC484" s="1">
        <v>41.9930357142857</v>
      </c>
      <c r="FD484" s="1">
        <v>42.99325</v>
      </c>
      <c r="FE484" s="1">
        <v>42.0823571428571</v>
      </c>
      <c r="FF484" s="1">
        <v>42.4751785714286</v>
      </c>
      <c r="FG484" s="1">
        <v>43.04</v>
      </c>
      <c r="FH484" s="1">
        <v>1955.12964285714</v>
      </c>
      <c r="FI484" s="1">
        <v>39.9</v>
      </c>
      <c r="FJ484" s="1">
        <v>0.0</v>
      </c>
      <c r="FK484" s="1">
        <v>1.6861635193E9</v>
      </c>
      <c r="FL484" s="1">
        <v>0.0</v>
      </c>
      <c r="FM484" s="1">
        <v>964.383346153846</v>
      </c>
      <c r="FN484" s="1">
        <v>3.49001709170768</v>
      </c>
      <c r="FO484" s="1">
        <v>656.458120160131</v>
      </c>
      <c r="FP484" s="1">
        <v>23024.4923076923</v>
      </c>
      <c r="FQ484" s="1">
        <v>15.0</v>
      </c>
      <c r="FR484" s="1">
        <v>0.0</v>
      </c>
      <c r="FS484" s="1" t="s">
        <v>300</v>
      </c>
      <c r="FT484" s="1">
        <v>1.6852080525E9</v>
      </c>
      <c r="FU484" s="1">
        <v>1.68520807E9</v>
      </c>
      <c r="FV484" s="1">
        <v>0.0</v>
      </c>
      <c r="FW484" s="1">
        <v>0.013</v>
      </c>
      <c r="FX484" s="1">
        <v>-0.005</v>
      </c>
      <c r="FY484" s="1">
        <v>-0.464</v>
      </c>
      <c r="FZ484" s="1">
        <v>-0.401</v>
      </c>
      <c r="GA484" s="1">
        <v>420.0</v>
      </c>
      <c r="GB484" s="1">
        <v>0.0</v>
      </c>
      <c r="GC484" s="1">
        <v>0.03</v>
      </c>
      <c r="GD484" s="1">
        <v>0.02</v>
      </c>
      <c r="GE484" s="1">
        <v>-60.0557512195122</v>
      </c>
      <c r="GF484" s="1">
        <v>16.8053038327525</v>
      </c>
      <c r="GG484" s="1">
        <v>2.34869802232205</v>
      </c>
      <c r="GH484" s="1">
        <v>0.0</v>
      </c>
      <c r="GI484" s="1">
        <v>17.8914707317073</v>
      </c>
      <c r="GJ484" s="1">
        <v>-0.130891986062718</v>
      </c>
      <c r="GK484" s="1">
        <v>0.0178738294026037</v>
      </c>
      <c r="GL484" s="1">
        <v>1.0</v>
      </c>
      <c r="GM484" s="1">
        <v>1.0</v>
      </c>
      <c r="GN484" s="1">
        <v>2.0</v>
      </c>
      <c r="GO484" s="5">
        <v>45293.0</v>
      </c>
      <c r="GP484" s="1">
        <v>3.09852</v>
      </c>
      <c r="GQ484" s="1">
        <v>2.75797</v>
      </c>
      <c r="GR484" s="1">
        <v>0.0770277</v>
      </c>
      <c r="GS484" s="1">
        <v>0.0850947</v>
      </c>
      <c r="GT484" s="1">
        <v>0.102927</v>
      </c>
      <c r="GU484" s="1">
        <v>0.0286988</v>
      </c>
      <c r="GV484" s="1">
        <v>23668.4</v>
      </c>
      <c r="GW484" s="1">
        <v>23091.6</v>
      </c>
      <c r="GX484" s="1">
        <v>26199.7</v>
      </c>
      <c r="GY484" s="1">
        <v>25592.0</v>
      </c>
      <c r="GZ484" s="1">
        <v>37709.1</v>
      </c>
      <c r="HA484" s="1">
        <v>37707.1</v>
      </c>
      <c r="HB484" s="1">
        <v>45807.1</v>
      </c>
      <c r="HC484" s="1">
        <v>42003.5</v>
      </c>
      <c r="HD484" s="1">
        <v>1.84013</v>
      </c>
      <c r="HE484" s="1">
        <v>1.70543</v>
      </c>
      <c r="HF484" s="1">
        <v>-0.0334531</v>
      </c>
      <c r="HG484" s="1">
        <v>0.0</v>
      </c>
      <c r="HH484" s="1">
        <v>28.5346</v>
      </c>
      <c r="HI484" s="1">
        <v>999.9</v>
      </c>
      <c r="HJ484" s="1">
        <v>26.6</v>
      </c>
      <c r="HK484" s="1">
        <v>47.6</v>
      </c>
      <c r="HL484" s="1">
        <v>32.3185</v>
      </c>
      <c r="HM484" s="1">
        <v>61.5289</v>
      </c>
      <c r="HN484" s="1">
        <v>28.6138</v>
      </c>
      <c r="HO484" s="1">
        <v>1.0</v>
      </c>
      <c r="HP484" s="1">
        <v>0.367904</v>
      </c>
      <c r="HQ484" s="1">
        <v>1.51878</v>
      </c>
      <c r="HR484" s="1">
        <v>20.3004</v>
      </c>
      <c r="HS484" s="1">
        <v>5.21145</v>
      </c>
      <c r="HT484" s="1">
        <v>11.98</v>
      </c>
      <c r="HU484" s="1">
        <v>4.96335</v>
      </c>
      <c r="HV484" s="1">
        <v>3.2741</v>
      </c>
      <c r="HW484" s="1">
        <v>9999.0</v>
      </c>
      <c r="HX484" s="1">
        <v>9999.0</v>
      </c>
      <c r="HY484" s="1">
        <v>9999.0</v>
      </c>
      <c r="HZ484" s="1">
        <v>60.7</v>
      </c>
      <c r="IA484" s="1">
        <v>1.86401</v>
      </c>
      <c r="IB484" s="1">
        <v>1.86021</v>
      </c>
      <c r="IC484" s="1">
        <v>1.85867</v>
      </c>
      <c r="ID484" s="1">
        <v>1.85991</v>
      </c>
      <c r="IE484" s="1">
        <v>1.85989</v>
      </c>
      <c r="IF484" s="1">
        <v>1.85852</v>
      </c>
      <c r="IG484" s="1">
        <v>1.8576</v>
      </c>
      <c r="IH484" s="1">
        <v>1.85242</v>
      </c>
      <c r="II484" s="1">
        <v>0.0</v>
      </c>
      <c r="IJ484" s="1">
        <v>0.0</v>
      </c>
      <c r="IK484" s="1">
        <v>0.0</v>
      </c>
      <c r="IL484" s="1">
        <v>0.0</v>
      </c>
      <c r="IM484" s="1">
        <v>0.0</v>
      </c>
      <c r="IN484" s="1" t="s">
        <v>301</v>
      </c>
      <c r="IO484" s="1" t="s">
        <v>302</v>
      </c>
      <c r="IP484" s="1" t="s">
        <v>302</v>
      </c>
      <c r="IQ484" s="1" t="s">
        <v>302</v>
      </c>
      <c r="IR484" s="1" t="s">
        <v>302</v>
      </c>
      <c r="IS484" s="1">
        <v>0.0</v>
      </c>
      <c r="IT484" s="1">
        <v>100.0</v>
      </c>
      <c r="IU484" s="1">
        <v>100.0</v>
      </c>
      <c r="IV484" s="1">
        <v>-1.032</v>
      </c>
      <c r="IW484" s="1">
        <v>-0.2394</v>
      </c>
      <c r="IX484" s="1">
        <v>-0.788590671886409</v>
      </c>
      <c r="IY484" s="1">
        <v>-7.2407412242967E-4</v>
      </c>
      <c r="IZ484" s="4">
        <v>1.39415513545364E-7</v>
      </c>
      <c r="JA484" s="4">
        <v>-7.00939786524684E-11</v>
      </c>
      <c r="JB484" s="1">
        <v>-0.267790709619765</v>
      </c>
      <c r="JC484" s="1">
        <v>-0.0183973824000513</v>
      </c>
      <c r="JD484" s="1">
        <v>9.8863398328327E-4</v>
      </c>
      <c r="JE484" s="4">
        <v>-4.89593966647335E-6</v>
      </c>
      <c r="JF484" s="1">
        <v>3.0</v>
      </c>
      <c r="JG484" s="1">
        <v>2018.0</v>
      </c>
      <c r="JH484" s="1">
        <v>1.0</v>
      </c>
      <c r="JI484" s="1">
        <v>26.0</v>
      </c>
      <c r="JJ484" s="1">
        <v>15924.6</v>
      </c>
      <c r="JK484" s="1">
        <v>15924.3</v>
      </c>
      <c r="JL484" s="1">
        <v>1.07666</v>
      </c>
      <c r="JM484" s="1">
        <v>2.69287</v>
      </c>
      <c r="JN484" s="1">
        <v>1.49658</v>
      </c>
      <c r="JO484" s="1">
        <v>2.37427</v>
      </c>
      <c r="JP484" s="1">
        <v>1.54785</v>
      </c>
      <c r="JQ484" s="1">
        <v>2.41577</v>
      </c>
      <c r="JR484" s="1">
        <v>48.6707</v>
      </c>
      <c r="JS484" s="1">
        <v>14.2459</v>
      </c>
      <c r="JT484" s="1">
        <v>18.0</v>
      </c>
      <c r="JU484" s="1">
        <v>488.427</v>
      </c>
      <c r="JV484" s="1">
        <v>417.94</v>
      </c>
      <c r="JW484" s="1">
        <v>26.7331</v>
      </c>
      <c r="JX484" s="1">
        <v>31.9463</v>
      </c>
      <c r="JY484" s="1">
        <v>29.9986</v>
      </c>
      <c r="JZ484" s="1">
        <v>32.2788</v>
      </c>
      <c r="KA484" s="1">
        <v>32.2851</v>
      </c>
      <c r="KB484" s="1">
        <v>21.6124</v>
      </c>
      <c r="KC484" s="1">
        <v>74.5961</v>
      </c>
      <c r="KD484" s="1">
        <v>0.0</v>
      </c>
      <c r="KE484" s="1">
        <v>26.7323</v>
      </c>
      <c r="KF484" s="1">
        <v>386.445</v>
      </c>
      <c r="KG484" s="1">
        <v>4.25083</v>
      </c>
      <c r="KH484" s="1">
        <v>100.108</v>
      </c>
      <c r="KI484" s="1">
        <v>99.8825</v>
      </c>
    </row>
    <row r="485">
      <c r="A485" s="1">
        <v>485.0</v>
      </c>
      <c r="B485" s="1">
        <v>484.0</v>
      </c>
      <c r="C485" s="1" t="s">
        <v>294</v>
      </c>
      <c r="D485" s="1">
        <v>1.686163531E9</v>
      </c>
      <c r="E485" s="1">
        <v>14280.0</v>
      </c>
      <c r="F485" s="2">
        <v>45084.61494212963</v>
      </c>
      <c r="G485" s="3">
        <v>0.6149421296296296</v>
      </c>
      <c r="H485" s="1">
        <v>5.0</v>
      </c>
      <c r="I485" s="1" t="s">
        <v>312</v>
      </c>
      <c r="J485" s="1" t="s">
        <v>313</v>
      </c>
      <c r="K485" s="1">
        <v>1.6861635235E9</v>
      </c>
      <c r="L485" s="1">
        <v>0.0152223790144855</v>
      </c>
      <c r="M485" s="1">
        <v>15.2223790144855</v>
      </c>
      <c r="N485" s="1">
        <v>44.943204541087</v>
      </c>
      <c r="O485" s="1">
        <v>355.91542478869</v>
      </c>
      <c r="P485" s="1">
        <v>252.180468736164</v>
      </c>
      <c r="Q485" s="1">
        <v>22.8742432283911</v>
      </c>
      <c r="R485" s="1">
        <v>32.2836103690102</v>
      </c>
      <c r="S485" s="1">
        <v>0.879264015710416</v>
      </c>
      <c r="T485" s="1">
        <v>2.75852406279775</v>
      </c>
      <c r="U485" s="1">
        <v>0.748384387989208</v>
      </c>
      <c r="V485" s="1">
        <v>0.477867244674784</v>
      </c>
      <c r="W485" s="1">
        <v>321.510445543464</v>
      </c>
      <c r="X485" s="1">
        <v>26.7461490078526</v>
      </c>
      <c r="Y485" s="1">
        <v>27.994062962963</v>
      </c>
      <c r="Z485" s="1">
        <v>3.79352645014476</v>
      </c>
      <c r="AA485" s="1">
        <v>50.135330795647</v>
      </c>
      <c r="AB485" s="1">
        <v>2.00753810699633</v>
      </c>
      <c r="AC485" s="1">
        <v>4.00423827894765</v>
      </c>
      <c r="AD485" s="1">
        <v>1.78598834314843</v>
      </c>
      <c r="AE485" s="1">
        <v>-671.306914538812</v>
      </c>
      <c r="AF485" s="1">
        <v>138.373968318707</v>
      </c>
      <c r="AG485" s="1">
        <v>10.9843879844407</v>
      </c>
      <c r="AH485" s="1">
        <v>-200.4381126922</v>
      </c>
      <c r="AI485" s="1">
        <v>39.9425413471853</v>
      </c>
      <c r="AJ485" s="1">
        <v>15.22961980698</v>
      </c>
      <c r="AK485" s="1">
        <v>44.943204541087</v>
      </c>
      <c r="AL485" s="1">
        <v>402.087690917205</v>
      </c>
      <c r="AM485" s="1">
        <v>356.142684848485</v>
      </c>
      <c r="AN485" s="1">
        <v>-1.70398458384635</v>
      </c>
      <c r="AO485" s="1">
        <v>66.8555064196587</v>
      </c>
      <c r="AP485" s="1">
        <v>15.2223790144855</v>
      </c>
      <c r="AQ485" s="1">
        <v>4.28311924684237</v>
      </c>
      <c r="AR485" s="1">
        <v>22.1457575757576</v>
      </c>
      <c r="AS485" s="4">
        <v>8.14016939618891E-5</v>
      </c>
      <c r="AT485" s="1">
        <v>96.7642133839718</v>
      </c>
      <c r="AU485" s="1">
        <v>0.0</v>
      </c>
      <c r="AV485" s="1">
        <v>0.0</v>
      </c>
      <c r="AW485" s="1">
        <v>1.0</v>
      </c>
      <c r="AX485" s="1">
        <v>0.0</v>
      </c>
      <c r="AY485" s="1">
        <v>47592.0</v>
      </c>
      <c r="AZ485" s="1" t="s">
        <v>297</v>
      </c>
      <c r="BA485" s="1" t="s">
        <v>297</v>
      </c>
      <c r="BB485" s="1">
        <v>0.0</v>
      </c>
      <c r="BC485" s="1">
        <v>0.0</v>
      </c>
      <c r="BD485" s="1">
        <v>0.0</v>
      </c>
      <c r="BE485" s="1">
        <v>0.0</v>
      </c>
      <c r="BF485" s="1" t="s">
        <v>297</v>
      </c>
      <c r="BG485" s="1" t="s">
        <v>297</v>
      </c>
      <c r="BH485" s="1">
        <v>0.0</v>
      </c>
      <c r="BI485" s="1">
        <v>0.0</v>
      </c>
      <c r="BJ485" s="1">
        <v>0.0</v>
      </c>
      <c r="BK485" s="1">
        <v>0.5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>
        <v>0.0</v>
      </c>
      <c r="BR485" s="1" t="s">
        <v>297</v>
      </c>
      <c r="BS485" s="1">
        <v>0.0</v>
      </c>
      <c r="BT485" s="1">
        <v>0.0</v>
      </c>
      <c r="BU485" s="1">
        <v>0.0</v>
      </c>
      <c r="BV485" s="1">
        <v>0.0</v>
      </c>
      <c r="BW485" s="1">
        <v>0.0</v>
      </c>
      <c r="BX485" s="1">
        <v>0.0</v>
      </c>
      <c r="BY485" s="1">
        <v>0.0</v>
      </c>
      <c r="BZ485" s="1">
        <v>0.0</v>
      </c>
      <c r="CA485" s="1">
        <v>1.0</v>
      </c>
      <c r="CB485" s="1" t="s">
        <v>298</v>
      </c>
      <c r="CC485" s="1" t="s">
        <v>298</v>
      </c>
      <c r="CD485" s="1" t="s">
        <v>298</v>
      </c>
      <c r="CE485" s="1" t="s">
        <v>298</v>
      </c>
      <c r="CF485" s="1" t="s">
        <v>298</v>
      </c>
      <c r="CG485" s="1" t="s">
        <v>298</v>
      </c>
      <c r="CH485" s="1" t="s">
        <v>298</v>
      </c>
      <c r="CI485" s="1" t="s">
        <v>298</v>
      </c>
      <c r="CJ485" s="1" t="s">
        <v>298</v>
      </c>
      <c r="CK485" s="1" t="s">
        <v>298</v>
      </c>
      <c r="CL485" s="1" t="s">
        <v>298</v>
      </c>
      <c r="CM485" s="1" t="s">
        <v>298</v>
      </c>
      <c r="CN485" s="1" t="s">
        <v>298</v>
      </c>
      <c r="CO485" s="1" t="s">
        <v>298</v>
      </c>
      <c r="CP485" s="1" t="s">
        <v>298</v>
      </c>
      <c r="CQ485" s="1" t="s">
        <v>298</v>
      </c>
      <c r="CR485" s="1" t="s">
        <v>298</v>
      </c>
      <c r="CS485" s="1" t="s">
        <v>298</v>
      </c>
      <c r="CT485" s="1" t="s">
        <v>298</v>
      </c>
      <c r="CU485" s="1" t="s">
        <v>298</v>
      </c>
      <c r="CV485" s="1" t="s">
        <v>298</v>
      </c>
      <c r="CW485" s="1" t="s">
        <v>298</v>
      </c>
      <c r="CX485" s="1" t="s">
        <v>298</v>
      </c>
      <c r="CY485" s="1" t="s">
        <v>298</v>
      </c>
      <c r="CZ485" s="1" t="s">
        <v>298</v>
      </c>
      <c r="DA485" s="1" t="s">
        <v>298</v>
      </c>
      <c r="DB485" s="1" t="s">
        <v>298</v>
      </c>
      <c r="DC485" s="1" t="s">
        <v>298</v>
      </c>
      <c r="DD485" s="1" t="s">
        <v>298</v>
      </c>
      <c r="DE485" s="1" t="s">
        <v>298</v>
      </c>
      <c r="DF485" s="1" t="s">
        <v>298</v>
      </c>
      <c r="DG485" s="1" t="s">
        <v>298</v>
      </c>
      <c r="DH485" s="1" t="s">
        <v>298</v>
      </c>
      <c r="DI485" s="1" t="s">
        <v>298</v>
      </c>
      <c r="DJ485" s="1">
        <v>2000.00148148148</v>
      </c>
      <c r="DK485" s="1">
        <v>1681.19824397761</v>
      </c>
      <c r="DL485" s="1">
        <v>0.840598499323252</v>
      </c>
      <c r="DM485" s="1">
        <v>0.160755103693877</v>
      </c>
      <c r="DN485" s="1">
        <v>6.0</v>
      </c>
      <c r="DO485" s="1">
        <v>0.5</v>
      </c>
      <c r="DP485" s="1" t="s">
        <v>299</v>
      </c>
      <c r="DQ485" s="1">
        <v>2.0</v>
      </c>
      <c r="DR485" s="1" t="b">
        <v>1</v>
      </c>
      <c r="DS485" s="1">
        <v>1.6861635235E9</v>
      </c>
      <c r="DT485" s="1">
        <v>355.915481481481</v>
      </c>
      <c r="DU485" s="1">
        <v>410.353777777778</v>
      </c>
      <c r="DV485" s="1">
        <v>22.1324</v>
      </c>
      <c r="DW485" s="1">
        <v>4.26045222222222</v>
      </c>
      <c r="DX485" s="1">
        <v>356.948</v>
      </c>
      <c r="DY485" s="1">
        <v>22.3717851851852</v>
      </c>
      <c r="DZ485" s="1">
        <v>499.975222222222</v>
      </c>
      <c r="EA485" s="1">
        <v>90.6058814814815</v>
      </c>
      <c r="EB485" s="1">
        <v>0.0999663703703704</v>
      </c>
      <c r="EC485" s="1">
        <v>28.9245111111111</v>
      </c>
      <c r="ED485" s="1">
        <v>27.994062962963</v>
      </c>
      <c r="EE485" s="1">
        <v>999.9</v>
      </c>
      <c r="EF485" s="1">
        <v>0.0</v>
      </c>
      <c r="EG485" s="1">
        <v>0.0</v>
      </c>
      <c r="EH485" s="1">
        <v>9994.32555555556</v>
      </c>
      <c r="EI485" s="1">
        <v>0.0</v>
      </c>
      <c r="EJ485" s="1">
        <v>437.047444444444</v>
      </c>
      <c r="EK485" s="1">
        <v>-54.4384148148148</v>
      </c>
      <c r="EL485" s="1">
        <v>363.970962962963</v>
      </c>
      <c r="EM485" s="1">
        <v>412.109444444444</v>
      </c>
      <c r="EN485" s="1">
        <v>17.8719555555556</v>
      </c>
      <c r="EO485" s="1">
        <v>410.353777777778</v>
      </c>
      <c r="EP485" s="1">
        <v>4.26045222222222</v>
      </c>
      <c r="EQ485" s="1">
        <v>2.00532555555556</v>
      </c>
      <c r="ER485" s="1">
        <v>0.386022</v>
      </c>
      <c r="ES485" s="1">
        <v>17.4864518518519</v>
      </c>
      <c r="ET485" s="1">
        <v>-6.21748111111111</v>
      </c>
      <c r="EU485" s="1">
        <v>2000.00148148148</v>
      </c>
      <c r="EV485" s="1">
        <v>0.980000777777778</v>
      </c>
      <c r="EW485" s="1">
        <v>0.0199987333333333</v>
      </c>
      <c r="EX485" s="1">
        <v>0.0</v>
      </c>
      <c r="EY485" s="1">
        <v>964.352074074074</v>
      </c>
      <c r="EZ485" s="1">
        <v>5.00078</v>
      </c>
      <c r="FA485" s="1">
        <v>23079.1851851852</v>
      </c>
      <c r="FB485" s="1">
        <v>16379.6592592593</v>
      </c>
      <c r="FC485" s="1">
        <v>41.965</v>
      </c>
      <c r="FD485" s="1">
        <v>42.9766666666667</v>
      </c>
      <c r="FE485" s="1">
        <v>42.1641851851852</v>
      </c>
      <c r="FF485" s="1">
        <v>42.4696666666667</v>
      </c>
      <c r="FG485" s="1">
        <v>43.09</v>
      </c>
      <c r="FH485" s="1">
        <v>1955.10148148148</v>
      </c>
      <c r="FI485" s="1">
        <v>39.9</v>
      </c>
      <c r="FJ485" s="1">
        <v>0.0</v>
      </c>
      <c r="FK485" s="1">
        <v>1.6861635247E9</v>
      </c>
      <c r="FL485" s="1">
        <v>0.0</v>
      </c>
      <c r="FM485" s="1">
        <v>964.34096</v>
      </c>
      <c r="FN485" s="1">
        <v>-1.979230774732</v>
      </c>
      <c r="FO485" s="1">
        <v>638.092307824335</v>
      </c>
      <c r="FP485" s="1">
        <v>23084.168</v>
      </c>
      <c r="FQ485" s="1">
        <v>15.0</v>
      </c>
      <c r="FR485" s="1">
        <v>0.0</v>
      </c>
      <c r="FS485" s="1" t="s">
        <v>300</v>
      </c>
      <c r="FT485" s="1">
        <v>1.6852080525E9</v>
      </c>
      <c r="FU485" s="1">
        <v>1.68520807E9</v>
      </c>
      <c r="FV485" s="1">
        <v>0.0</v>
      </c>
      <c r="FW485" s="1">
        <v>0.013</v>
      </c>
      <c r="FX485" s="1">
        <v>-0.005</v>
      </c>
      <c r="FY485" s="1">
        <v>-0.464</v>
      </c>
      <c r="FZ485" s="1">
        <v>-0.401</v>
      </c>
      <c r="GA485" s="1">
        <v>420.0</v>
      </c>
      <c r="GB485" s="1">
        <v>0.0</v>
      </c>
      <c r="GC485" s="1">
        <v>0.03</v>
      </c>
      <c r="GD485" s="1">
        <v>0.02</v>
      </c>
      <c r="GE485" s="1">
        <v>-56.3430025</v>
      </c>
      <c r="GF485" s="1">
        <v>55.7984341463415</v>
      </c>
      <c r="GG485" s="1">
        <v>5.84401883071434</v>
      </c>
      <c r="GH485" s="1">
        <v>0.0</v>
      </c>
      <c r="GI485" s="1">
        <v>17.8790575</v>
      </c>
      <c r="GJ485" s="1">
        <v>-0.19008968105067</v>
      </c>
      <c r="GK485" s="1">
        <v>0.0218258205744936</v>
      </c>
      <c r="GL485" s="1">
        <v>1.0</v>
      </c>
      <c r="GM485" s="1">
        <v>1.0</v>
      </c>
      <c r="GN485" s="1">
        <v>2.0</v>
      </c>
      <c r="GO485" s="5">
        <v>45293.0</v>
      </c>
      <c r="GP485" s="1">
        <v>3.0985</v>
      </c>
      <c r="GQ485" s="1">
        <v>2.75808</v>
      </c>
      <c r="GR485" s="1">
        <v>0.0756431</v>
      </c>
      <c r="GS485" s="1">
        <v>0.0826559</v>
      </c>
      <c r="GT485" s="1">
        <v>0.102979</v>
      </c>
      <c r="GU485" s="1">
        <v>0.0287021</v>
      </c>
      <c r="GV485" s="1">
        <v>23704.7</v>
      </c>
      <c r="GW485" s="1">
        <v>23154.0</v>
      </c>
      <c r="GX485" s="1">
        <v>26200.5</v>
      </c>
      <c r="GY485" s="1">
        <v>25592.9</v>
      </c>
      <c r="GZ485" s="1">
        <v>37707.9</v>
      </c>
      <c r="HA485" s="1">
        <v>37708.0</v>
      </c>
      <c r="HB485" s="1">
        <v>45808.6</v>
      </c>
      <c r="HC485" s="1">
        <v>42004.8</v>
      </c>
      <c r="HD485" s="1">
        <v>1.8402</v>
      </c>
      <c r="HE485" s="1">
        <v>1.7058</v>
      </c>
      <c r="HF485" s="1">
        <v>-0.03317</v>
      </c>
      <c r="HG485" s="1">
        <v>0.0</v>
      </c>
      <c r="HH485" s="1">
        <v>28.5304</v>
      </c>
      <c r="HI485" s="1">
        <v>999.9</v>
      </c>
      <c r="HJ485" s="1">
        <v>26.6</v>
      </c>
      <c r="HK485" s="1">
        <v>47.6</v>
      </c>
      <c r="HL485" s="1">
        <v>32.3185</v>
      </c>
      <c r="HM485" s="1">
        <v>61.4789</v>
      </c>
      <c r="HN485" s="1">
        <v>28.8021</v>
      </c>
      <c r="HO485" s="1">
        <v>1.0</v>
      </c>
      <c r="HP485" s="1">
        <v>0.36623</v>
      </c>
      <c r="HQ485" s="1">
        <v>1.50052</v>
      </c>
      <c r="HR485" s="1">
        <v>20.3001</v>
      </c>
      <c r="HS485" s="1">
        <v>5.21085</v>
      </c>
      <c r="HT485" s="1">
        <v>11.98</v>
      </c>
      <c r="HU485" s="1">
        <v>4.96295</v>
      </c>
      <c r="HV485" s="1">
        <v>3.2739</v>
      </c>
      <c r="HW485" s="1">
        <v>9999.0</v>
      </c>
      <c r="HX485" s="1">
        <v>9999.0</v>
      </c>
      <c r="HY485" s="1">
        <v>9999.0</v>
      </c>
      <c r="HZ485" s="1">
        <v>60.7</v>
      </c>
      <c r="IA485" s="1">
        <v>1.86401</v>
      </c>
      <c r="IB485" s="1">
        <v>1.86021</v>
      </c>
      <c r="IC485" s="1">
        <v>1.85867</v>
      </c>
      <c r="ID485" s="1">
        <v>1.85989</v>
      </c>
      <c r="IE485" s="1">
        <v>1.85989</v>
      </c>
      <c r="IF485" s="1">
        <v>1.85852</v>
      </c>
      <c r="IG485" s="1">
        <v>1.8576</v>
      </c>
      <c r="IH485" s="1">
        <v>1.85242</v>
      </c>
      <c r="II485" s="1">
        <v>0.0</v>
      </c>
      <c r="IJ485" s="1">
        <v>0.0</v>
      </c>
      <c r="IK485" s="1">
        <v>0.0</v>
      </c>
      <c r="IL485" s="1">
        <v>0.0</v>
      </c>
      <c r="IM485" s="1">
        <v>0.0</v>
      </c>
      <c r="IN485" s="1" t="s">
        <v>301</v>
      </c>
      <c r="IO485" s="1" t="s">
        <v>302</v>
      </c>
      <c r="IP485" s="1" t="s">
        <v>302</v>
      </c>
      <c r="IQ485" s="1" t="s">
        <v>302</v>
      </c>
      <c r="IR485" s="1" t="s">
        <v>302</v>
      </c>
      <c r="IS485" s="1">
        <v>0.0</v>
      </c>
      <c r="IT485" s="1">
        <v>100.0</v>
      </c>
      <c r="IU485" s="1">
        <v>100.0</v>
      </c>
      <c r="IV485" s="1">
        <v>-1.027</v>
      </c>
      <c r="IW485" s="1">
        <v>-0.2391</v>
      </c>
      <c r="IX485" s="1">
        <v>-0.788590671886409</v>
      </c>
      <c r="IY485" s="1">
        <v>-7.2407412242967E-4</v>
      </c>
      <c r="IZ485" s="4">
        <v>1.39415513545364E-7</v>
      </c>
      <c r="JA485" s="4">
        <v>-7.00939786524684E-11</v>
      </c>
      <c r="JB485" s="1">
        <v>-0.267790709619765</v>
      </c>
      <c r="JC485" s="1">
        <v>-0.0183973824000513</v>
      </c>
      <c r="JD485" s="1">
        <v>9.8863398328327E-4</v>
      </c>
      <c r="JE485" s="4">
        <v>-4.89593966647335E-6</v>
      </c>
      <c r="JF485" s="1">
        <v>3.0</v>
      </c>
      <c r="JG485" s="1">
        <v>2018.0</v>
      </c>
      <c r="JH485" s="1">
        <v>1.0</v>
      </c>
      <c r="JI485" s="1">
        <v>26.0</v>
      </c>
      <c r="JJ485" s="1">
        <v>15924.6</v>
      </c>
      <c r="JK485" s="1">
        <v>15924.4</v>
      </c>
      <c r="JL485" s="1">
        <v>1.03882</v>
      </c>
      <c r="JM485" s="1">
        <v>2.68921</v>
      </c>
      <c r="JN485" s="1">
        <v>1.49658</v>
      </c>
      <c r="JO485" s="1">
        <v>2.37427</v>
      </c>
      <c r="JP485" s="1">
        <v>1.54785</v>
      </c>
      <c r="JQ485" s="1">
        <v>2.48169</v>
      </c>
      <c r="JR485" s="1">
        <v>48.6397</v>
      </c>
      <c r="JS485" s="1">
        <v>14.2459</v>
      </c>
      <c r="JT485" s="1">
        <v>18.0</v>
      </c>
      <c r="JU485" s="1">
        <v>488.334</v>
      </c>
      <c r="JV485" s="1">
        <v>418.038</v>
      </c>
      <c r="JW485" s="1">
        <v>26.7352</v>
      </c>
      <c r="JX485" s="1">
        <v>31.9269</v>
      </c>
      <c r="JY485" s="1">
        <v>29.9986</v>
      </c>
      <c r="JZ485" s="1">
        <v>32.2597</v>
      </c>
      <c r="KA485" s="1">
        <v>32.266</v>
      </c>
      <c r="KB485" s="1">
        <v>20.8403</v>
      </c>
      <c r="KC485" s="1">
        <v>74.5961</v>
      </c>
      <c r="KD485" s="1">
        <v>0.0</v>
      </c>
      <c r="KE485" s="1">
        <v>26.7397</v>
      </c>
      <c r="KF485" s="1">
        <v>366.328</v>
      </c>
      <c r="KG485" s="1">
        <v>4.23299</v>
      </c>
      <c r="KH485" s="1">
        <v>100.112</v>
      </c>
      <c r="KI485" s="1">
        <v>99.8859</v>
      </c>
    </row>
    <row r="486">
      <c r="A486" s="1">
        <v>486.0</v>
      </c>
      <c r="B486" s="1">
        <v>485.0</v>
      </c>
      <c r="C486" s="1" t="s">
        <v>294</v>
      </c>
      <c r="D486" s="1">
        <v>1.686163536E9</v>
      </c>
      <c r="E486" s="1">
        <v>14285.0</v>
      </c>
      <c r="F486" s="2">
        <v>45084.615</v>
      </c>
      <c r="G486" s="3">
        <v>0.615</v>
      </c>
      <c r="H486" s="1">
        <v>5.0</v>
      </c>
      <c r="I486" s="1" t="s">
        <v>312</v>
      </c>
      <c r="J486" s="1" t="s">
        <v>313</v>
      </c>
      <c r="K486" s="1">
        <v>1.68616352821429E9</v>
      </c>
      <c r="L486" s="1">
        <v>0.0152231201618877</v>
      </c>
      <c r="M486" s="1">
        <v>15.2231201618877</v>
      </c>
      <c r="N486" s="1">
        <v>43.8382682357452</v>
      </c>
      <c r="O486" s="1">
        <v>350.599587820474</v>
      </c>
      <c r="P486" s="1">
        <v>249.33380053922</v>
      </c>
      <c r="Q486" s="1">
        <v>22.6159467447192</v>
      </c>
      <c r="R486" s="1">
        <v>31.8013104910784</v>
      </c>
      <c r="S486" s="1">
        <v>0.879459200880684</v>
      </c>
      <c r="T486" s="1">
        <v>2.76017496523577</v>
      </c>
      <c r="U486" s="1">
        <v>0.748591984669847</v>
      </c>
      <c r="V486" s="1">
        <v>0.477996553084319</v>
      </c>
      <c r="W486" s="1">
        <v>321.511862099023</v>
      </c>
      <c r="X486" s="1">
        <v>26.7474540532232</v>
      </c>
      <c r="Y486" s="1">
        <v>27.9944928571429</v>
      </c>
      <c r="Z486" s="1">
        <v>3.79362152629189</v>
      </c>
      <c r="AA486" s="1">
        <v>50.1473866465017</v>
      </c>
      <c r="AB486" s="1">
        <v>2.00805485371404</v>
      </c>
      <c r="AC486" s="1">
        <v>4.00430608252669</v>
      </c>
      <c r="AD486" s="1">
        <v>1.78556667257785</v>
      </c>
      <c r="AE486" s="1">
        <v>-671.339599139248</v>
      </c>
      <c r="AF486" s="1">
        <v>138.436330356726</v>
      </c>
      <c r="AG486" s="1">
        <v>10.9828049790716</v>
      </c>
      <c r="AH486" s="1">
        <v>-200.408601704428</v>
      </c>
      <c r="AI486" s="1">
        <v>34.8087463613018</v>
      </c>
      <c r="AJ486" s="1">
        <v>15.221202544215</v>
      </c>
      <c r="AK486" s="1">
        <v>43.8382682357452</v>
      </c>
      <c r="AL486" s="1">
        <v>385.98284665367</v>
      </c>
      <c r="AM486" s="1">
        <v>344.6364</v>
      </c>
      <c r="AN486" s="1">
        <v>-2.38103147416607</v>
      </c>
      <c r="AO486" s="1">
        <v>66.8555064196587</v>
      </c>
      <c r="AP486" s="1">
        <v>15.2231201618877</v>
      </c>
      <c r="AQ486" s="1">
        <v>4.28125399238107</v>
      </c>
      <c r="AR486" s="1">
        <v>22.1446593939394</v>
      </c>
      <c r="AS486" s="4">
        <v>-2.95765909518708E-6</v>
      </c>
      <c r="AT486" s="1">
        <v>96.7642133839718</v>
      </c>
      <c r="AU486" s="1">
        <v>0.0</v>
      </c>
      <c r="AV486" s="1">
        <v>0.0</v>
      </c>
      <c r="AW486" s="1">
        <v>1.0</v>
      </c>
      <c r="AX486" s="1">
        <v>0.0</v>
      </c>
      <c r="AY486" s="1">
        <v>47772.0</v>
      </c>
      <c r="AZ486" s="1" t="s">
        <v>297</v>
      </c>
      <c r="BA486" s="1" t="s">
        <v>297</v>
      </c>
      <c r="BB486" s="1">
        <v>0.0</v>
      </c>
      <c r="BC486" s="1">
        <v>0.0</v>
      </c>
      <c r="BD486" s="1">
        <v>0.0</v>
      </c>
      <c r="BE486" s="1">
        <v>0.0</v>
      </c>
      <c r="BF486" s="1" t="s">
        <v>297</v>
      </c>
      <c r="BG486" s="1" t="s">
        <v>297</v>
      </c>
      <c r="BH486" s="1">
        <v>0.0</v>
      </c>
      <c r="BI486" s="1">
        <v>0.0</v>
      </c>
      <c r="BJ486" s="1">
        <v>0.0</v>
      </c>
      <c r="BK486" s="1">
        <v>0.5</v>
      </c>
      <c r="BL486" s="1">
        <v>0.0</v>
      </c>
      <c r="BM486" s="1">
        <v>0.0</v>
      </c>
      <c r="BN486" s="1">
        <v>0.0</v>
      </c>
      <c r="BO486" s="1">
        <v>0.0</v>
      </c>
      <c r="BP486" s="1">
        <v>0.0</v>
      </c>
      <c r="BQ486" s="1">
        <v>0.0</v>
      </c>
      <c r="BR486" s="1" t="s">
        <v>297</v>
      </c>
      <c r="BS486" s="1">
        <v>0.0</v>
      </c>
      <c r="BT486" s="1">
        <v>0.0</v>
      </c>
      <c r="BU486" s="1">
        <v>0.0</v>
      </c>
      <c r="BV486" s="1">
        <v>0.0</v>
      </c>
      <c r="BW486" s="1">
        <v>0.0</v>
      </c>
      <c r="BX486" s="1">
        <v>0.0</v>
      </c>
      <c r="BY486" s="1">
        <v>0.0</v>
      </c>
      <c r="BZ486" s="1">
        <v>0.0</v>
      </c>
      <c r="CA486" s="1">
        <v>1.0</v>
      </c>
      <c r="CB486" s="1" t="s">
        <v>298</v>
      </c>
      <c r="CC486" s="1" t="s">
        <v>298</v>
      </c>
      <c r="CD486" s="1" t="s">
        <v>298</v>
      </c>
      <c r="CE486" s="1" t="s">
        <v>298</v>
      </c>
      <c r="CF486" s="1" t="s">
        <v>298</v>
      </c>
      <c r="CG486" s="1" t="s">
        <v>298</v>
      </c>
      <c r="CH486" s="1" t="s">
        <v>298</v>
      </c>
      <c r="CI486" s="1" t="s">
        <v>298</v>
      </c>
      <c r="CJ486" s="1" t="s">
        <v>298</v>
      </c>
      <c r="CK486" s="1" t="s">
        <v>298</v>
      </c>
      <c r="CL486" s="1" t="s">
        <v>298</v>
      </c>
      <c r="CM486" s="1" t="s">
        <v>298</v>
      </c>
      <c r="CN486" s="1" t="s">
        <v>298</v>
      </c>
      <c r="CO486" s="1" t="s">
        <v>298</v>
      </c>
      <c r="CP486" s="1" t="s">
        <v>298</v>
      </c>
      <c r="CQ486" s="1" t="s">
        <v>298</v>
      </c>
      <c r="CR486" s="1" t="s">
        <v>298</v>
      </c>
      <c r="CS486" s="1" t="s">
        <v>298</v>
      </c>
      <c r="CT486" s="1" t="s">
        <v>298</v>
      </c>
      <c r="CU486" s="1" t="s">
        <v>298</v>
      </c>
      <c r="CV486" s="1" t="s">
        <v>298</v>
      </c>
      <c r="CW486" s="1" t="s">
        <v>298</v>
      </c>
      <c r="CX486" s="1" t="s">
        <v>298</v>
      </c>
      <c r="CY486" s="1" t="s">
        <v>298</v>
      </c>
      <c r="CZ486" s="1" t="s">
        <v>298</v>
      </c>
      <c r="DA486" s="1" t="s">
        <v>298</v>
      </c>
      <c r="DB486" s="1" t="s">
        <v>298</v>
      </c>
      <c r="DC486" s="1" t="s">
        <v>298</v>
      </c>
      <c r="DD486" s="1" t="s">
        <v>298</v>
      </c>
      <c r="DE486" s="1" t="s">
        <v>298</v>
      </c>
      <c r="DF486" s="1" t="s">
        <v>298</v>
      </c>
      <c r="DG486" s="1" t="s">
        <v>298</v>
      </c>
      <c r="DH486" s="1" t="s">
        <v>298</v>
      </c>
      <c r="DI486" s="1" t="s">
        <v>298</v>
      </c>
      <c r="DJ486" s="1">
        <v>2000.01035714286</v>
      </c>
      <c r="DK486" s="1">
        <v>1681.20569953317</v>
      </c>
      <c r="DL486" s="1">
        <v>0.840598496667229</v>
      </c>
      <c r="DM486" s="1">
        <v>0.160755098567751</v>
      </c>
      <c r="DN486" s="1">
        <v>6.0</v>
      </c>
      <c r="DO486" s="1">
        <v>0.5</v>
      </c>
      <c r="DP486" s="1" t="s">
        <v>299</v>
      </c>
      <c r="DQ486" s="1">
        <v>2.0</v>
      </c>
      <c r="DR486" s="1" t="b">
        <v>1</v>
      </c>
      <c r="DS486" s="1">
        <v>1.68616352821429E9</v>
      </c>
      <c r="DT486" s="1">
        <v>350.599642857143</v>
      </c>
      <c r="DU486" s="1">
        <v>398.774464285714</v>
      </c>
      <c r="DV486" s="1">
        <v>22.1381821428571</v>
      </c>
      <c r="DW486" s="1">
        <v>4.27692928571429</v>
      </c>
      <c r="DX486" s="1">
        <v>351.628571428571</v>
      </c>
      <c r="DY486" s="1">
        <v>22.3774571428571</v>
      </c>
      <c r="DZ486" s="1">
        <v>499.995142857143</v>
      </c>
      <c r="EA486" s="1">
        <v>90.6055464285714</v>
      </c>
      <c r="EB486" s="1">
        <v>0.0999523678571429</v>
      </c>
      <c r="EC486" s="1">
        <v>28.9248035714286</v>
      </c>
      <c r="ED486" s="1">
        <v>27.9944928571429</v>
      </c>
      <c r="EE486" s="1">
        <v>999.9</v>
      </c>
      <c r="EF486" s="1">
        <v>0.0</v>
      </c>
      <c r="EG486" s="1">
        <v>0.0</v>
      </c>
      <c r="EH486" s="1">
        <v>10004.1242857143</v>
      </c>
      <c r="EI486" s="1">
        <v>0.0</v>
      </c>
      <c r="EJ486" s="1">
        <v>442.45625</v>
      </c>
      <c r="EK486" s="1">
        <v>-48.1748678571429</v>
      </c>
      <c r="EL486" s="1">
        <v>358.536928571429</v>
      </c>
      <c r="EM486" s="1">
        <v>400.48725</v>
      </c>
      <c r="EN486" s="1">
        <v>17.8612571428571</v>
      </c>
      <c r="EO486" s="1">
        <v>398.774464285714</v>
      </c>
      <c r="EP486" s="1">
        <v>4.27692928571429</v>
      </c>
      <c r="EQ486" s="1">
        <v>2.00584142857143</v>
      </c>
      <c r="ER486" s="1">
        <v>0.387513571428571</v>
      </c>
      <c r="ES486" s="1">
        <v>17.4905285714286</v>
      </c>
      <c r="ET486" s="1">
        <v>-6.16692285714286</v>
      </c>
      <c r="EU486" s="1">
        <v>2000.01035714286</v>
      </c>
      <c r="EV486" s="1">
        <v>0.98000075</v>
      </c>
      <c r="EW486" s="1">
        <v>0.0199987642857143</v>
      </c>
      <c r="EX486" s="1">
        <v>0.0</v>
      </c>
      <c r="EY486" s="1">
        <v>963.385142857143</v>
      </c>
      <c r="EZ486" s="1">
        <v>5.00078</v>
      </c>
      <c r="FA486" s="1">
        <v>23105.5071428571</v>
      </c>
      <c r="FB486" s="1">
        <v>16379.7357142857</v>
      </c>
      <c r="FC486" s="1">
        <v>41.9527857142857</v>
      </c>
      <c r="FD486" s="1">
        <v>42.95725</v>
      </c>
      <c r="FE486" s="1">
        <v>42.1783571428571</v>
      </c>
      <c r="FF486" s="1">
        <v>42.4640714285714</v>
      </c>
      <c r="FG486" s="1">
        <v>43.19175</v>
      </c>
      <c r="FH486" s="1">
        <v>1955.11035714286</v>
      </c>
      <c r="FI486" s="1">
        <v>39.9</v>
      </c>
      <c r="FJ486" s="1">
        <v>0.0</v>
      </c>
      <c r="FK486" s="1">
        <v>1.6861635295E9</v>
      </c>
      <c r="FL486" s="1">
        <v>0.0</v>
      </c>
      <c r="FM486" s="1">
        <v>963.19984</v>
      </c>
      <c r="FN486" s="1">
        <v>-23.9453076515669</v>
      </c>
      <c r="FO486" s="1">
        <v>59.5769230688926</v>
      </c>
      <c r="FP486" s="1">
        <v>23107.18</v>
      </c>
      <c r="FQ486" s="1">
        <v>15.0</v>
      </c>
      <c r="FR486" s="1">
        <v>0.0</v>
      </c>
      <c r="FS486" s="1" t="s">
        <v>300</v>
      </c>
      <c r="FT486" s="1">
        <v>1.6852080525E9</v>
      </c>
      <c r="FU486" s="1">
        <v>1.68520807E9</v>
      </c>
      <c r="FV486" s="1">
        <v>0.0</v>
      </c>
      <c r="FW486" s="1">
        <v>0.013</v>
      </c>
      <c r="FX486" s="1">
        <v>-0.005</v>
      </c>
      <c r="FY486" s="1">
        <v>-0.464</v>
      </c>
      <c r="FZ486" s="1">
        <v>-0.401</v>
      </c>
      <c r="GA486" s="1">
        <v>420.0</v>
      </c>
      <c r="GB486" s="1">
        <v>0.0</v>
      </c>
      <c r="GC486" s="1">
        <v>0.03</v>
      </c>
      <c r="GD486" s="1">
        <v>0.02</v>
      </c>
      <c r="GE486" s="1">
        <v>-52.1175658536585</v>
      </c>
      <c r="GF486" s="1">
        <v>77.4819324041811</v>
      </c>
      <c r="GG486" s="1">
        <v>7.75571493437093</v>
      </c>
      <c r="GH486" s="1">
        <v>0.0</v>
      </c>
      <c r="GI486" s="1">
        <v>17.8724365853659</v>
      </c>
      <c r="GJ486" s="1">
        <v>-0.138748432055742</v>
      </c>
      <c r="GK486" s="1">
        <v>0.0197134565418668</v>
      </c>
      <c r="GL486" s="1">
        <v>1.0</v>
      </c>
      <c r="GM486" s="1">
        <v>1.0</v>
      </c>
      <c r="GN486" s="1">
        <v>2.0</v>
      </c>
      <c r="GO486" s="5">
        <v>45293.0</v>
      </c>
      <c r="GP486" s="1">
        <v>3.09837</v>
      </c>
      <c r="GQ486" s="1">
        <v>2.75827</v>
      </c>
      <c r="GR486" s="1">
        <v>0.0736639</v>
      </c>
      <c r="GS486" s="1">
        <v>0.0799261</v>
      </c>
      <c r="GT486" s="1">
        <v>0.102974</v>
      </c>
      <c r="GU486" s="1">
        <v>0.0286988</v>
      </c>
      <c r="GV486" s="1">
        <v>23756.0</v>
      </c>
      <c r="GW486" s="1">
        <v>23223.6</v>
      </c>
      <c r="GX486" s="1">
        <v>26201.2</v>
      </c>
      <c r="GY486" s="1">
        <v>25593.6</v>
      </c>
      <c r="GZ486" s="1">
        <v>37708.7</v>
      </c>
      <c r="HA486" s="1">
        <v>37708.5</v>
      </c>
      <c r="HB486" s="1">
        <v>45809.7</v>
      </c>
      <c r="HC486" s="1">
        <v>42005.6</v>
      </c>
      <c r="HD486" s="1">
        <v>1.84018</v>
      </c>
      <c r="HE486" s="1">
        <v>1.70605</v>
      </c>
      <c r="HF486" s="1">
        <v>-0.0318438</v>
      </c>
      <c r="HG486" s="1">
        <v>0.0</v>
      </c>
      <c r="HH486" s="1">
        <v>28.5287</v>
      </c>
      <c r="HI486" s="1">
        <v>999.9</v>
      </c>
      <c r="HJ486" s="1">
        <v>26.6</v>
      </c>
      <c r="HK486" s="1">
        <v>47.6</v>
      </c>
      <c r="HL486" s="1">
        <v>32.3181</v>
      </c>
      <c r="HM486" s="1">
        <v>61.0089</v>
      </c>
      <c r="HN486" s="1">
        <v>28.9503</v>
      </c>
      <c r="HO486" s="1">
        <v>1.0</v>
      </c>
      <c r="HP486" s="1">
        <v>0.364675</v>
      </c>
      <c r="HQ486" s="1">
        <v>1.48213</v>
      </c>
      <c r="HR486" s="1">
        <v>20.3004</v>
      </c>
      <c r="HS486" s="1">
        <v>5.211</v>
      </c>
      <c r="HT486" s="1">
        <v>11.98</v>
      </c>
      <c r="HU486" s="1">
        <v>4.96335</v>
      </c>
      <c r="HV486" s="1">
        <v>3.27405</v>
      </c>
      <c r="HW486" s="1">
        <v>9999.0</v>
      </c>
      <c r="HX486" s="1">
        <v>9999.0</v>
      </c>
      <c r="HY486" s="1">
        <v>9999.0</v>
      </c>
      <c r="HZ486" s="1">
        <v>60.7</v>
      </c>
      <c r="IA486" s="1">
        <v>1.86401</v>
      </c>
      <c r="IB486" s="1">
        <v>1.86021</v>
      </c>
      <c r="IC486" s="1">
        <v>1.85867</v>
      </c>
      <c r="ID486" s="1">
        <v>1.85989</v>
      </c>
      <c r="IE486" s="1">
        <v>1.85989</v>
      </c>
      <c r="IF486" s="1">
        <v>1.85852</v>
      </c>
      <c r="IG486" s="1">
        <v>1.8576</v>
      </c>
      <c r="IH486" s="1">
        <v>1.85242</v>
      </c>
      <c r="II486" s="1">
        <v>0.0</v>
      </c>
      <c r="IJ486" s="1">
        <v>0.0</v>
      </c>
      <c r="IK486" s="1">
        <v>0.0</v>
      </c>
      <c r="IL486" s="1">
        <v>0.0</v>
      </c>
      <c r="IM486" s="1">
        <v>0.0</v>
      </c>
      <c r="IN486" s="1" t="s">
        <v>301</v>
      </c>
      <c r="IO486" s="1" t="s">
        <v>302</v>
      </c>
      <c r="IP486" s="1" t="s">
        <v>302</v>
      </c>
      <c r="IQ486" s="1" t="s">
        <v>302</v>
      </c>
      <c r="IR486" s="1" t="s">
        <v>302</v>
      </c>
      <c r="IS486" s="1">
        <v>0.0</v>
      </c>
      <c r="IT486" s="1">
        <v>100.0</v>
      </c>
      <c r="IU486" s="1">
        <v>100.0</v>
      </c>
      <c r="IV486" s="1">
        <v>-1.019</v>
      </c>
      <c r="IW486" s="1">
        <v>-0.2391</v>
      </c>
      <c r="IX486" s="1">
        <v>-0.788590671886409</v>
      </c>
      <c r="IY486" s="1">
        <v>-7.2407412242967E-4</v>
      </c>
      <c r="IZ486" s="4">
        <v>1.39415513545364E-7</v>
      </c>
      <c r="JA486" s="4">
        <v>-7.00939786524684E-11</v>
      </c>
      <c r="JB486" s="1">
        <v>-0.267790709619765</v>
      </c>
      <c r="JC486" s="1">
        <v>-0.0183973824000513</v>
      </c>
      <c r="JD486" s="1">
        <v>9.8863398328327E-4</v>
      </c>
      <c r="JE486" s="4">
        <v>-4.89593966647335E-6</v>
      </c>
      <c r="JF486" s="1">
        <v>3.0</v>
      </c>
      <c r="JG486" s="1">
        <v>2018.0</v>
      </c>
      <c r="JH486" s="1">
        <v>1.0</v>
      </c>
      <c r="JI486" s="1">
        <v>26.0</v>
      </c>
      <c r="JJ486" s="1">
        <v>15924.7</v>
      </c>
      <c r="JK486" s="1">
        <v>15924.4</v>
      </c>
      <c r="JL486" s="1">
        <v>1.00464</v>
      </c>
      <c r="JM486" s="1">
        <v>2.69409</v>
      </c>
      <c r="JN486" s="1">
        <v>1.49658</v>
      </c>
      <c r="JO486" s="1">
        <v>2.37427</v>
      </c>
      <c r="JP486" s="1">
        <v>1.54907</v>
      </c>
      <c r="JQ486" s="1">
        <v>2.45728</v>
      </c>
      <c r="JR486" s="1">
        <v>48.6397</v>
      </c>
      <c r="JS486" s="1">
        <v>14.2459</v>
      </c>
      <c r="JT486" s="1">
        <v>18.0</v>
      </c>
      <c r="JU486" s="1">
        <v>488.181</v>
      </c>
      <c r="JV486" s="1">
        <v>418.057</v>
      </c>
      <c r="JW486" s="1">
        <v>26.7405</v>
      </c>
      <c r="JX486" s="1">
        <v>31.9079</v>
      </c>
      <c r="JY486" s="1">
        <v>29.9986</v>
      </c>
      <c r="JZ486" s="1">
        <v>32.2405</v>
      </c>
      <c r="KA486" s="1">
        <v>32.2463</v>
      </c>
      <c r="KB486" s="1">
        <v>20.145</v>
      </c>
      <c r="KC486" s="1">
        <v>74.5961</v>
      </c>
      <c r="KD486" s="1">
        <v>0.0</v>
      </c>
      <c r="KE486" s="1">
        <v>26.7459</v>
      </c>
      <c r="KF486" s="1">
        <v>352.964</v>
      </c>
      <c r="KG486" s="1">
        <v>4.2249</v>
      </c>
      <c r="KH486" s="1">
        <v>100.114</v>
      </c>
      <c r="KI486" s="1">
        <v>99.8879</v>
      </c>
    </row>
    <row r="487">
      <c r="A487" s="1">
        <v>487.0</v>
      </c>
      <c r="B487" s="1">
        <v>486.0</v>
      </c>
      <c r="C487" s="1" t="s">
        <v>294</v>
      </c>
      <c r="D487" s="1">
        <v>1.686163541E9</v>
      </c>
      <c r="E487" s="1">
        <v>14290.0</v>
      </c>
      <c r="F487" s="2">
        <v>45084.61505787037</v>
      </c>
      <c r="G487" s="3">
        <v>0.6150578703703704</v>
      </c>
      <c r="H487" s="1">
        <v>5.0</v>
      </c>
      <c r="I487" s="1" t="s">
        <v>312</v>
      </c>
      <c r="J487" s="1" t="s">
        <v>313</v>
      </c>
      <c r="K487" s="1">
        <v>1.6861635335E9</v>
      </c>
      <c r="L487" s="1">
        <v>0.0151945733104267</v>
      </c>
      <c r="M487" s="1">
        <v>15.1945733104267</v>
      </c>
      <c r="N487" s="1">
        <v>42.398720874872</v>
      </c>
      <c r="O487" s="1">
        <v>340.92242808229</v>
      </c>
      <c r="P487" s="1">
        <v>242.743969704033</v>
      </c>
      <c r="Q487" s="1">
        <v>22.0181714441714</v>
      </c>
      <c r="R487" s="1">
        <v>30.9234807349957</v>
      </c>
      <c r="S487" s="1">
        <v>0.877381498461505</v>
      </c>
      <c r="T487" s="1">
        <v>2.76045889822647</v>
      </c>
      <c r="U487" s="1">
        <v>0.747094490646032</v>
      </c>
      <c r="V487" s="1">
        <v>0.47701911991157</v>
      </c>
      <c r="W487" s="1">
        <v>321.508021987901</v>
      </c>
      <c r="X487" s="1">
        <v>26.7562404244519</v>
      </c>
      <c r="Y487" s="1">
        <v>27.9966296296296</v>
      </c>
      <c r="Z487" s="1">
        <v>3.79409412947234</v>
      </c>
      <c r="AA487" s="1">
        <v>50.1516417232222</v>
      </c>
      <c r="AB487" s="1">
        <v>2.0083143987544</v>
      </c>
      <c r="AC487" s="1">
        <v>4.00448386084332</v>
      </c>
      <c r="AD487" s="1">
        <v>1.78577973071794</v>
      </c>
      <c r="AE487" s="1">
        <v>-670.080682989819</v>
      </c>
      <c r="AF487" s="1">
        <v>138.246688979389</v>
      </c>
      <c r="AG487" s="1">
        <v>10.9667900889892</v>
      </c>
      <c r="AH487" s="1">
        <v>-199.35918193354</v>
      </c>
      <c r="AI487" s="1">
        <v>29.4928051436436</v>
      </c>
      <c r="AJ487" s="1">
        <v>15.2194396722668</v>
      </c>
      <c r="AK487" s="1">
        <v>42.398720874872</v>
      </c>
      <c r="AL487" s="1">
        <v>369.462114645056</v>
      </c>
      <c r="AM487" s="1">
        <v>331.344642424242</v>
      </c>
      <c r="AN487" s="1">
        <v>-2.69095670857939</v>
      </c>
      <c r="AO487" s="1">
        <v>66.8555064196587</v>
      </c>
      <c r="AP487" s="1">
        <v>15.1945733104267</v>
      </c>
      <c r="AQ487" s="1">
        <v>4.2809576220258</v>
      </c>
      <c r="AR487" s="1">
        <v>22.1342272727273</v>
      </c>
      <c r="AS487" s="1">
        <v>-0.0032763635915559</v>
      </c>
      <c r="AT487" s="1">
        <v>96.7642133839718</v>
      </c>
      <c r="AU487" s="1">
        <v>0.0</v>
      </c>
      <c r="AV487" s="1">
        <v>0.0</v>
      </c>
      <c r="AW487" s="1">
        <v>1.0</v>
      </c>
      <c r="AX487" s="1">
        <v>0.0</v>
      </c>
      <c r="AY487" s="1">
        <v>47612.0</v>
      </c>
      <c r="AZ487" s="1" t="s">
        <v>297</v>
      </c>
      <c r="BA487" s="1" t="s">
        <v>297</v>
      </c>
      <c r="BB487" s="1">
        <v>0.0</v>
      </c>
      <c r="BC487" s="1">
        <v>0.0</v>
      </c>
      <c r="BD487" s="1">
        <v>0.0</v>
      </c>
      <c r="BE487" s="1">
        <v>0.0</v>
      </c>
      <c r="BF487" s="1" t="s">
        <v>297</v>
      </c>
      <c r="BG487" s="1" t="s">
        <v>297</v>
      </c>
      <c r="BH487" s="1">
        <v>0.0</v>
      </c>
      <c r="BI487" s="1">
        <v>0.0</v>
      </c>
      <c r="BJ487" s="1">
        <v>0.0</v>
      </c>
      <c r="BK487" s="1">
        <v>0.5</v>
      </c>
      <c r="BL487" s="1">
        <v>0.0</v>
      </c>
      <c r="BM487" s="1">
        <v>0.0</v>
      </c>
      <c r="BN487" s="1">
        <v>0.0</v>
      </c>
      <c r="BO487" s="1">
        <v>0.0</v>
      </c>
      <c r="BP487" s="1">
        <v>0.0</v>
      </c>
      <c r="BQ487" s="1">
        <v>0.0</v>
      </c>
      <c r="BR487" s="1" t="s">
        <v>297</v>
      </c>
      <c r="BS487" s="1">
        <v>0.0</v>
      </c>
      <c r="BT487" s="1">
        <v>0.0</v>
      </c>
      <c r="BU487" s="1">
        <v>0.0</v>
      </c>
      <c r="BV487" s="1">
        <v>0.0</v>
      </c>
      <c r="BW487" s="1">
        <v>0.0</v>
      </c>
      <c r="BX487" s="1">
        <v>0.0</v>
      </c>
      <c r="BY487" s="1">
        <v>0.0</v>
      </c>
      <c r="BZ487" s="1">
        <v>0.0</v>
      </c>
      <c r="CA487" s="1">
        <v>1.0</v>
      </c>
      <c r="CB487" s="1" t="s">
        <v>298</v>
      </c>
      <c r="CC487" s="1" t="s">
        <v>298</v>
      </c>
      <c r="CD487" s="1" t="s">
        <v>298</v>
      </c>
      <c r="CE487" s="1" t="s">
        <v>298</v>
      </c>
      <c r="CF487" s="1" t="s">
        <v>298</v>
      </c>
      <c r="CG487" s="1" t="s">
        <v>298</v>
      </c>
      <c r="CH487" s="1" t="s">
        <v>298</v>
      </c>
      <c r="CI487" s="1" t="s">
        <v>298</v>
      </c>
      <c r="CJ487" s="1" t="s">
        <v>298</v>
      </c>
      <c r="CK487" s="1" t="s">
        <v>298</v>
      </c>
      <c r="CL487" s="1" t="s">
        <v>298</v>
      </c>
      <c r="CM487" s="1" t="s">
        <v>298</v>
      </c>
      <c r="CN487" s="1" t="s">
        <v>298</v>
      </c>
      <c r="CO487" s="1" t="s">
        <v>298</v>
      </c>
      <c r="CP487" s="1" t="s">
        <v>298</v>
      </c>
      <c r="CQ487" s="1" t="s">
        <v>298</v>
      </c>
      <c r="CR487" s="1" t="s">
        <v>298</v>
      </c>
      <c r="CS487" s="1" t="s">
        <v>298</v>
      </c>
      <c r="CT487" s="1" t="s">
        <v>298</v>
      </c>
      <c r="CU487" s="1" t="s">
        <v>298</v>
      </c>
      <c r="CV487" s="1" t="s">
        <v>298</v>
      </c>
      <c r="CW487" s="1" t="s">
        <v>298</v>
      </c>
      <c r="CX487" s="1" t="s">
        <v>298</v>
      </c>
      <c r="CY487" s="1" t="s">
        <v>298</v>
      </c>
      <c r="CZ487" s="1" t="s">
        <v>298</v>
      </c>
      <c r="DA487" s="1" t="s">
        <v>298</v>
      </c>
      <c r="DB487" s="1" t="s">
        <v>298</v>
      </c>
      <c r="DC487" s="1" t="s">
        <v>298</v>
      </c>
      <c r="DD487" s="1" t="s">
        <v>298</v>
      </c>
      <c r="DE487" s="1" t="s">
        <v>298</v>
      </c>
      <c r="DF487" s="1" t="s">
        <v>298</v>
      </c>
      <c r="DG487" s="1" t="s">
        <v>298</v>
      </c>
      <c r="DH487" s="1" t="s">
        <v>298</v>
      </c>
      <c r="DI487" s="1" t="s">
        <v>298</v>
      </c>
      <c r="DJ487" s="1">
        <v>1999.9862962963</v>
      </c>
      <c r="DK487" s="1">
        <v>1681.18548842206</v>
      </c>
      <c r="DL487" s="1">
        <v>0.840598503867443</v>
      </c>
      <c r="DM487" s="1">
        <v>0.160755112464166</v>
      </c>
      <c r="DN487" s="1">
        <v>6.0</v>
      </c>
      <c r="DO487" s="1">
        <v>0.5</v>
      </c>
      <c r="DP487" s="1" t="s">
        <v>299</v>
      </c>
      <c r="DQ487" s="1">
        <v>2.0</v>
      </c>
      <c r="DR487" s="1" t="b">
        <v>1</v>
      </c>
      <c r="DS487" s="1">
        <v>1.6861635335E9</v>
      </c>
      <c r="DT487" s="1">
        <v>340.922481481481</v>
      </c>
      <c r="DU487" s="1">
        <v>382.54137037037</v>
      </c>
      <c r="DV487" s="1">
        <v>22.1410851851852</v>
      </c>
      <c r="DW487" s="1">
        <v>4.28163666666667</v>
      </c>
      <c r="DX487" s="1">
        <v>341.945074074074</v>
      </c>
      <c r="DY487" s="1">
        <v>22.3803185185185</v>
      </c>
      <c r="DZ487" s="1">
        <v>499.986259259259</v>
      </c>
      <c r="EA487" s="1">
        <v>90.6053555555556</v>
      </c>
      <c r="EB487" s="1">
        <v>0.0999726592592593</v>
      </c>
      <c r="EC487" s="1">
        <v>28.9255703703704</v>
      </c>
      <c r="ED487" s="1">
        <v>27.9966296296296</v>
      </c>
      <c r="EE487" s="1">
        <v>999.9</v>
      </c>
      <c r="EF487" s="1">
        <v>0.0</v>
      </c>
      <c r="EG487" s="1">
        <v>0.0</v>
      </c>
      <c r="EH487" s="1">
        <v>10005.8248148148</v>
      </c>
      <c r="EI487" s="1">
        <v>0.0</v>
      </c>
      <c r="EJ487" s="1">
        <v>446.982296296296</v>
      </c>
      <c r="EK487" s="1">
        <v>-41.6188259259259</v>
      </c>
      <c r="EL487" s="1">
        <v>348.641814814815</v>
      </c>
      <c r="EM487" s="1">
        <v>384.186259259259</v>
      </c>
      <c r="EN487" s="1">
        <v>17.8594518518519</v>
      </c>
      <c r="EO487" s="1">
        <v>382.54137037037</v>
      </c>
      <c r="EP487" s="1">
        <v>4.28163666666667</v>
      </c>
      <c r="EQ487" s="1">
        <v>2.00610037037037</v>
      </c>
      <c r="ER487" s="1">
        <v>0.387939333333333</v>
      </c>
      <c r="ES487" s="1">
        <v>17.4925740740741</v>
      </c>
      <c r="ET487" s="1">
        <v>-6.15253148148148</v>
      </c>
      <c r="EU487" s="1">
        <v>1999.9862962963</v>
      </c>
      <c r="EV487" s="1">
        <v>0.980000444444445</v>
      </c>
      <c r="EW487" s="1">
        <v>0.0199990592592592</v>
      </c>
      <c r="EX487" s="1">
        <v>0.0</v>
      </c>
      <c r="EY487" s="1">
        <v>960.253185185185</v>
      </c>
      <c r="EZ487" s="1">
        <v>5.00078</v>
      </c>
      <c r="FA487" s="1">
        <v>23077.4</v>
      </c>
      <c r="FB487" s="1">
        <v>16379.5185185185</v>
      </c>
      <c r="FC487" s="1">
        <v>41.9486666666667</v>
      </c>
      <c r="FD487" s="1">
        <v>42.9416666666666</v>
      </c>
      <c r="FE487" s="1">
        <v>42.215037037037</v>
      </c>
      <c r="FF487" s="1">
        <v>42.4442222222222</v>
      </c>
      <c r="FG487" s="1">
        <v>43.1895925925926</v>
      </c>
      <c r="FH487" s="1">
        <v>1955.0862962963</v>
      </c>
      <c r="FI487" s="1">
        <v>39.9</v>
      </c>
      <c r="FJ487" s="1">
        <v>0.0</v>
      </c>
      <c r="FK487" s="1">
        <v>1.6861635343E9</v>
      </c>
      <c r="FL487" s="1">
        <v>0.0</v>
      </c>
      <c r="FM487" s="1">
        <v>960.12732</v>
      </c>
      <c r="FN487" s="1">
        <v>-52.7957693174501</v>
      </c>
      <c r="FO487" s="1">
        <v>-858.107693673668</v>
      </c>
      <c r="FP487" s="1">
        <v>23074.984</v>
      </c>
      <c r="FQ487" s="1">
        <v>15.0</v>
      </c>
      <c r="FR487" s="1">
        <v>0.0</v>
      </c>
      <c r="FS487" s="1" t="s">
        <v>300</v>
      </c>
      <c r="FT487" s="1">
        <v>1.6852080525E9</v>
      </c>
      <c r="FU487" s="1">
        <v>1.68520807E9</v>
      </c>
      <c r="FV487" s="1">
        <v>0.0</v>
      </c>
      <c r="FW487" s="1">
        <v>0.013</v>
      </c>
      <c r="FX487" s="1">
        <v>-0.005</v>
      </c>
      <c r="FY487" s="1">
        <v>-0.464</v>
      </c>
      <c r="FZ487" s="1">
        <v>-0.401</v>
      </c>
      <c r="GA487" s="1">
        <v>420.0</v>
      </c>
      <c r="GB487" s="1">
        <v>0.0</v>
      </c>
      <c r="GC487" s="1">
        <v>0.03</v>
      </c>
      <c r="GD487" s="1">
        <v>0.02</v>
      </c>
      <c r="GE487" s="1">
        <v>-46.3035048780488</v>
      </c>
      <c r="GF487" s="1">
        <v>77.0243184668989</v>
      </c>
      <c r="GG487" s="1">
        <v>7.68559351583909</v>
      </c>
      <c r="GH487" s="1">
        <v>0.0</v>
      </c>
      <c r="GI487" s="1">
        <v>17.8610268292683</v>
      </c>
      <c r="GJ487" s="1">
        <v>-0.0359205574912995</v>
      </c>
      <c r="GK487" s="1">
        <v>0.0105452804005842</v>
      </c>
      <c r="GL487" s="1">
        <v>1.0</v>
      </c>
      <c r="GM487" s="1">
        <v>1.0</v>
      </c>
      <c r="GN487" s="1">
        <v>2.0</v>
      </c>
      <c r="GO487" s="5">
        <v>45293.0</v>
      </c>
      <c r="GP487" s="1">
        <v>3.09848</v>
      </c>
      <c r="GQ487" s="1">
        <v>2.75786</v>
      </c>
      <c r="GR487" s="1">
        <v>0.0713817</v>
      </c>
      <c r="GS487" s="1">
        <v>0.0772114</v>
      </c>
      <c r="GT487" s="1">
        <v>0.102954</v>
      </c>
      <c r="GU487" s="1">
        <v>0.0286869</v>
      </c>
      <c r="GV487" s="1">
        <v>23815.3</v>
      </c>
      <c r="GW487" s="1">
        <v>23292.5</v>
      </c>
      <c r="GX487" s="1">
        <v>26201.9</v>
      </c>
      <c r="GY487" s="1">
        <v>25594.0</v>
      </c>
      <c r="GZ487" s="1">
        <v>37710.3</v>
      </c>
      <c r="HA487" s="1">
        <v>37709.4</v>
      </c>
      <c r="HB487" s="1">
        <v>45811.0</v>
      </c>
      <c r="HC487" s="1">
        <v>42006.4</v>
      </c>
      <c r="HD487" s="1">
        <v>1.84035</v>
      </c>
      <c r="HE487" s="1">
        <v>1.70618</v>
      </c>
      <c r="HF487" s="1">
        <v>-0.0321642</v>
      </c>
      <c r="HG487" s="1">
        <v>0.0</v>
      </c>
      <c r="HH487" s="1">
        <v>28.5287</v>
      </c>
      <c r="HI487" s="1">
        <v>999.9</v>
      </c>
      <c r="HJ487" s="1">
        <v>26.6</v>
      </c>
      <c r="HK487" s="1">
        <v>47.6</v>
      </c>
      <c r="HL487" s="1">
        <v>32.3201</v>
      </c>
      <c r="HM487" s="1">
        <v>61.4089</v>
      </c>
      <c r="HN487" s="1">
        <v>28.734</v>
      </c>
      <c r="HO487" s="1">
        <v>1.0</v>
      </c>
      <c r="HP487" s="1">
        <v>0.363255</v>
      </c>
      <c r="HQ487" s="1">
        <v>1.61545</v>
      </c>
      <c r="HR487" s="1">
        <v>20.299</v>
      </c>
      <c r="HS487" s="1">
        <v>5.2098</v>
      </c>
      <c r="HT487" s="1">
        <v>11.98</v>
      </c>
      <c r="HU487" s="1">
        <v>4.9629</v>
      </c>
      <c r="HV487" s="1">
        <v>3.27387</v>
      </c>
      <c r="HW487" s="1">
        <v>9999.0</v>
      </c>
      <c r="HX487" s="1">
        <v>9999.0</v>
      </c>
      <c r="HY487" s="1">
        <v>9999.0</v>
      </c>
      <c r="HZ487" s="1">
        <v>60.7</v>
      </c>
      <c r="IA487" s="1">
        <v>1.86401</v>
      </c>
      <c r="IB487" s="1">
        <v>1.86021</v>
      </c>
      <c r="IC487" s="1">
        <v>1.85867</v>
      </c>
      <c r="ID487" s="1">
        <v>1.85993</v>
      </c>
      <c r="IE487" s="1">
        <v>1.85989</v>
      </c>
      <c r="IF487" s="1">
        <v>1.85852</v>
      </c>
      <c r="IG487" s="1">
        <v>1.8576</v>
      </c>
      <c r="IH487" s="1">
        <v>1.85242</v>
      </c>
      <c r="II487" s="1">
        <v>0.0</v>
      </c>
      <c r="IJ487" s="1">
        <v>0.0</v>
      </c>
      <c r="IK487" s="1">
        <v>0.0</v>
      </c>
      <c r="IL487" s="1">
        <v>0.0</v>
      </c>
      <c r="IM487" s="1">
        <v>0.0</v>
      </c>
      <c r="IN487" s="1" t="s">
        <v>301</v>
      </c>
      <c r="IO487" s="1" t="s">
        <v>302</v>
      </c>
      <c r="IP487" s="1" t="s">
        <v>302</v>
      </c>
      <c r="IQ487" s="1" t="s">
        <v>302</v>
      </c>
      <c r="IR487" s="1" t="s">
        <v>302</v>
      </c>
      <c r="IS487" s="1">
        <v>0.0</v>
      </c>
      <c r="IT487" s="1">
        <v>100.0</v>
      </c>
      <c r="IU487" s="1">
        <v>100.0</v>
      </c>
      <c r="IV487" s="1">
        <v>-1.01</v>
      </c>
      <c r="IW487" s="1">
        <v>-0.2393</v>
      </c>
      <c r="IX487" s="1">
        <v>-0.788590671886409</v>
      </c>
      <c r="IY487" s="1">
        <v>-7.2407412242967E-4</v>
      </c>
      <c r="IZ487" s="4">
        <v>1.39415513545364E-7</v>
      </c>
      <c r="JA487" s="4">
        <v>-7.00939786524684E-11</v>
      </c>
      <c r="JB487" s="1">
        <v>-0.267790709619765</v>
      </c>
      <c r="JC487" s="1">
        <v>-0.0183973824000513</v>
      </c>
      <c r="JD487" s="1">
        <v>9.8863398328327E-4</v>
      </c>
      <c r="JE487" s="4">
        <v>-4.89593966647335E-6</v>
      </c>
      <c r="JF487" s="1">
        <v>3.0</v>
      </c>
      <c r="JG487" s="1">
        <v>2018.0</v>
      </c>
      <c r="JH487" s="1">
        <v>1.0</v>
      </c>
      <c r="JI487" s="1">
        <v>26.0</v>
      </c>
      <c r="JJ487" s="1">
        <v>15924.8</v>
      </c>
      <c r="JK487" s="1">
        <v>15924.5</v>
      </c>
      <c r="JL487" s="1">
        <v>0.965576</v>
      </c>
      <c r="JM487" s="1">
        <v>2.70264</v>
      </c>
      <c r="JN487" s="1">
        <v>1.49658</v>
      </c>
      <c r="JO487" s="1">
        <v>2.37427</v>
      </c>
      <c r="JP487" s="1">
        <v>1.54785</v>
      </c>
      <c r="JQ487" s="1">
        <v>2.37183</v>
      </c>
      <c r="JR487" s="1">
        <v>48.6397</v>
      </c>
      <c r="JS487" s="1">
        <v>14.2371</v>
      </c>
      <c r="JT487" s="1">
        <v>18.0</v>
      </c>
      <c r="JU487" s="1">
        <v>488.143</v>
      </c>
      <c r="JV487" s="1">
        <v>418.007</v>
      </c>
      <c r="JW487" s="1">
        <v>26.7388</v>
      </c>
      <c r="JX487" s="1">
        <v>31.8894</v>
      </c>
      <c r="JY487" s="1">
        <v>29.9987</v>
      </c>
      <c r="JZ487" s="1">
        <v>32.2209</v>
      </c>
      <c r="KA487" s="1">
        <v>32.2272</v>
      </c>
      <c r="KB487" s="1">
        <v>19.3525</v>
      </c>
      <c r="KC487" s="1">
        <v>74.5961</v>
      </c>
      <c r="KD487" s="1">
        <v>0.0</v>
      </c>
      <c r="KE487" s="1">
        <v>26.71</v>
      </c>
      <c r="KF487" s="1">
        <v>332.904</v>
      </c>
      <c r="KG487" s="1">
        <v>4.21604</v>
      </c>
      <c r="KH487" s="1">
        <v>100.117</v>
      </c>
      <c r="KI487" s="1">
        <v>99.8897</v>
      </c>
    </row>
    <row r="488">
      <c r="A488" s="1">
        <v>488.0</v>
      </c>
      <c r="B488" s="1">
        <v>487.0</v>
      </c>
      <c r="C488" s="1" t="s">
        <v>294</v>
      </c>
      <c r="D488" s="1">
        <v>1.686163546E9</v>
      </c>
      <c r="E488" s="1">
        <v>14295.0</v>
      </c>
      <c r="F488" s="2">
        <v>45084.615115740744</v>
      </c>
      <c r="G488" s="3">
        <v>0.6151157407407407</v>
      </c>
      <c r="H488" s="1">
        <v>5.0</v>
      </c>
      <c r="I488" s="1" t="s">
        <v>312</v>
      </c>
      <c r="J488" s="1" t="s">
        <v>313</v>
      </c>
      <c r="K488" s="1">
        <v>1.68616353821429E9</v>
      </c>
      <c r="L488" s="1">
        <v>0.01523147571561</v>
      </c>
      <c r="M488" s="1">
        <v>15.23147571561</v>
      </c>
      <c r="N488" s="1">
        <v>40.6737266546735</v>
      </c>
      <c r="O488" s="1">
        <v>329.659413117817</v>
      </c>
      <c r="P488" s="1">
        <v>235.521746437874</v>
      </c>
      <c r="Q488" s="1">
        <v>21.3630162364134</v>
      </c>
      <c r="R488" s="1">
        <v>29.9017797780305</v>
      </c>
      <c r="S488" s="1">
        <v>0.878955765276102</v>
      </c>
      <c r="T488" s="1">
        <v>2.76157960696228</v>
      </c>
      <c r="U488" s="1">
        <v>0.748282482236438</v>
      </c>
      <c r="V488" s="1">
        <v>0.477789601063088</v>
      </c>
      <c r="W488" s="1">
        <v>321.510380099019</v>
      </c>
      <c r="X488" s="1">
        <v>26.7479632277554</v>
      </c>
      <c r="Y488" s="1">
        <v>28.0036464285714</v>
      </c>
      <c r="Z488" s="1">
        <v>3.79564643958777</v>
      </c>
      <c r="AA488" s="1">
        <v>50.1506707934663</v>
      </c>
      <c r="AB488" s="1">
        <v>2.00839357910569</v>
      </c>
      <c r="AC488" s="1">
        <v>4.00471927360012</v>
      </c>
      <c r="AD488" s="1">
        <v>1.78725286048208</v>
      </c>
      <c r="AE488" s="1">
        <v>-671.708079058401</v>
      </c>
      <c r="AF488" s="1">
        <v>137.409304946948</v>
      </c>
      <c r="AG488" s="1">
        <v>10.8963738874422</v>
      </c>
      <c r="AH488" s="1">
        <v>-201.892020124992</v>
      </c>
      <c r="AI488" s="1">
        <v>26.1766620078149</v>
      </c>
      <c r="AJ488" s="1">
        <v>15.2212562723898</v>
      </c>
      <c r="AK488" s="1">
        <v>40.6737266546735</v>
      </c>
      <c r="AL488" s="1">
        <v>352.815507001193</v>
      </c>
      <c r="AM488" s="1">
        <v>317.366315151515</v>
      </c>
      <c r="AN488" s="1">
        <v>-2.81320947584766</v>
      </c>
      <c r="AO488" s="1">
        <v>66.8555064196587</v>
      </c>
      <c r="AP488" s="1">
        <v>15.23147571561</v>
      </c>
      <c r="AQ488" s="1">
        <v>4.2787605577318</v>
      </c>
      <c r="AR488" s="1">
        <v>22.1491557575758</v>
      </c>
      <c r="AS488" s="1">
        <v>4.6376854445246E-4</v>
      </c>
      <c r="AT488" s="1">
        <v>96.7642133839718</v>
      </c>
      <c r="AU488" s="1">
        <v>0.0</v>
      </c>
      <c r="AV488" s="1">
        <v>0.0</v>
      </c>
      <c r="AW488" s="1">
        <v>1.0</v>
      </c>
      <c r="AX488" s="1">
        <v>0.0</v>
      </c>
      <c r="AY488" s="1">
        <v>47635.0</v>
      </c>
      <c r="AZ488" s="1" t="s">
        <v>297</v>
      </c>
      <c r="BA488" s="1" t="s">
        <v>297</v>
      </c>
      <c r="BB488" s="1">
        <v>0.0</v>
      </c>
      <c r="BC488" s="1">
        <v>0.0</v>
      </c>
      <c r="BD488" s="1">
        <v>0.0</v>
      </c>
      <c r="BE488" s="1">
        <v>0.0</v>
      </c>
      <c r="BF488" s="1" t="s">
        <v>297</v>
      </c>
      <c r="BG488" s="1" t="s">
        <v>297</v>
      </c>
      <c r="BH488" s="1">
        <v>0.0</v>
      </c>
      <c r="BI488" s="1">
        <v>0.0</v>
      </c>
      <c r="BJ488" s="1">
        <v>0.0</v>
      </c>
      <c r="BK488" s="1">
        <v>0.5</v>
      </c>
      <c r="BL488" s="1">
        <v>0.0</v>
      </c>
      <c r="BM488" s="1">
        <v>0.0</v>
      </c>
      <c r="BN488" s="1">
        <v>0.0</v>
      </c>
      <c r="BO488" s="1">
        <v>0.0</v>
      </c>
      <c r="BP488" s="1">
        <v>0.0</v>
      </c>
      <c r="BQ488" s="1">
        <v>0.0</v>
      </c>
      <c r="BR488" s="1" t="s">
        <v>297</v>
      </c>
      <c r="BS488" s="1">
        <v>0.0</v>
      </c>
      <c r="BT488" s="1">
        <v>0.0</v>
      </c>
      <c r="BU488" s="1">
        <v>0.0</v>
      </c>
      <c r="BV488" s="1">
        <v>0.0</v>
      </c>
      <c r="BW488" s="1">
        <v>0.0</v>
      </c>
      <c r="BX488" s="1">
        <v>0.0</v>
      </c>
      <c r="BY488" s="1">
        <v>0.0</v>
      </c>
      <c r="BZ488" s="1">
        <v>0.0</v>
      </c>
      <c r="CA488" s="1">
        <v>1.0</v>
      </c>
      <c r="CB488" s="1" t="s">
        <v>298</v>
      </c>
      <c r="CC488" s="1" t="s">
        <v>298</v>
      </c>
      <c r="CD488" s="1" t="s">
        <v>298</v>
      </c>
      <c r="CE488" s="1" t="s">
        <v>298</v>
      </c>
      <c r="CF488" s="1" t="s">
        <v>298</v>
      </c>
      <c r="CG488" s="1" t="s">
        <v>298</v>
      </c>
      <c r="CH488" s="1" t="s">
        <v>298</v>
      </c>
      <c r="CI488" s="1" t="s">
        <v>298</v>
      </c>
      <c r="CJ488" s="1" t="s">
        <v>298</v>
      </c>
      <c r="CK488" s="1" t="s">
        <v>298</v>
      </c>
      <c r="CL488" s="1" t="s">
        <v>298</v>
      </c>
      <c r="CM488" s="1" t="s">
        <v>298</v>
      </c>
      <c r="CN488" s="1" t="s">
        <v>298</v>
      </c>
      <c r="CO488" s="1" t="s">
        <v>298</v>
      </c>
      <c r="CP488" s="1" t="s">
        <v>298</v>
      </c>
      <c r="CQ488" s="1" t="s">
        <v>298</v>
      </c>
      <c r="CR488" s="1" t="s">
        <v>298</v>
      </c>
      <c r="CS488" s="1" t="s">
        <v>298</v>
      </c>
      <c r="CT488" s="1" t="s">
        <v>298</v>
      </c>
      <c r="CU488" s="1" t="s">
        <v>298</v>
      </c>
      <c r="CV488" s="1" t="s">
        <v>298</v>
      </c>
      <c r="CW488" s="1" t="s">
        <v>298</v>
      </c>
      <c r="CX488" s="1" t="s">
        <v>298</v>
      </c>
      <c r="CY488" s="1" t="s">
        <v>298</v>
      </c>
      <c r="CZ488" s="1" t="s">
        <v>298</v>
      </c>
      <c r="DA488" s="1" t="s">
        <v>298</v>
      </c>
      <c r="DB488" s="1" t="s">
        <v>298</v>
      </c>
      <c r="DC488" s="1" t="s">
        <v>298</v>
      </c>
      <c r="DD488" s="1" t="s">
        <v>298</v>
      </c>
      <c r="DE488" s="1" t="s">
        <v>298</v>
      </c>
      <c r="DF488" s="1" t="s">
        <v>298</v>
      </c>
      <c r="DG488" s="1" t="s">
        <v>298</v>
      </c>
      <c r="DH488" s="1" t="s">
        <v>298</v>
      </c>
      <c r="DI488" s="1" t="s">
        <v>298</v>
      </c>
      <c r="DJ488" s="1">
        <v>2000.00107142857</v>
      </c>
      <c r="DK488" s="1">
        <v>1681.19789953317</v>
      </c>
      <c r="DL488" s="1">
        <v>0.84059849944596</v>
      </c>
      <c r="DM488" s="1">
        <v>0.160755103930704</v>
      </c>
      <c r="DN488" s="1">
        <v>6.0</v>
      </c>
      <c r="DO488" s="1">
        <v>0.5</v>
      </c>
      <c r="DP488" s="1" t="s">
        <v>299</v>
      </c>
      <c r="DQ488" s="1">
        <v>2.0</v>
      </c>
      <c r="DR488" s="1" t="b">
        <v>1</v>
      </c>
      <c r="DS488" s="1">
        <v>1.68616353821429E9</v>
      </c>
      <c r="DT488" s="1">
        <v>329.659464285714</v>
      </c>
      <c r="DU488" s="1">
        <v>367.094321428571</v>
      </c>
      <c r="DV488" s="1">
        <v>22.1420214285714</v>
      </c>
      <c r="DW488" s="1">
        <v>4.28025</v>
      </c>
      <c r="DX488" s="1">
        <v>330.674678571429</v>
      </c>
      <c r="DY488" s="1">
        <v>22.3812392857143</v>
      </c>
      <c r="DZ488" s="1">
        <v>499.980428571429</v>
      </c>
      <c r="EA488" s="1">
        <v>90.6051714285714</v>
      </c>
      <c r="EB488" s="1">
        <v>0.0998974642857143</v>
      </c>
      <c r="EC488" s="1">
        <v>28.9265857142857</v>
      </c>
      <c r="ED488" s="1">
        <v>28.0036464285714</v>
      </c>
      <c r="EE488" s="1">
        <v>999.9</v>
      </c>
      <c r="EF488" s="1">
        <v>0.0</v>
      </c>
      <c r="EG488" s="1">
        <v>0.0</v>
      </c>
      <c r="EH488" s="1">
        <v>10012.4757142857</v>
      </c>
      <c r="EI488" s="1">
        <v>0.0</v>
      </c>
      <c r="EJ488" s="1">
        <v>448.657428571429</v>
      </c>
      <c r="EK488" s="1">
        <v>-37.4347857142857</v>
      </c>
      <c r="EL488" s="1">
        <v>337.124035714286</v>
      </c>
      <c r="EM488" s="1">
        <v>368.67225</v>
      </c>
      <c r="EN488" s="1">
        <v>17.861775</v>
      </c>
      <c r="EO488" s="1">
        <v>367.094321428571</v>
      </c>
      <c r="EP488" s="1">
        <v>4.28025</v>
      </c>
      <c r="EQ488" s="1">
        <v>2.00618071428571</v>
      </c>
      <c r="ER488" s="1">
        <v>0.387812857142857</v>
      </c>
      <c r="ES488" s="1">
        <v>17.4932071428571</v>
      </c>
      <c r="ET488" s="1">
        <v>-6.15679571428571</v>
      </c>
      <c r="EU488" s="1">
        <v>2000.00107142857</v>
      </c>
      <c r="EV488" s="1">
        <v>0.980000642857143</v>
      </c>
      <c r="EW488" s="1">
        <v>0.0199988642857143</v>
      </c>
      <c r="EX488" s="1">
        <v>0.0</v>
      </c>
      <c r="EY488" s="1">
        <v>955.516357142857</v>
      </c>
      <c r="EZ488" s="1">
        <v>5.00078</v>
      </c>
      <c r="FA488" s="1">
        <v>22992.175</v>
      </c>
      <c r="FB488" s="1">
        <v>16379.65</v>
      </c>
      <c r="FC488" s="1">
        <v>41.9393928571429</v>
      </c>
      <c r="FD488" s="1">
        <v>42.9281428571428</v>
      </c>
      <c r="FE488" s="1">
        <v>42.17825</v>
      </c>
      <c r="FF488" s="1">
        <v>42.4305714285714</v>
      </c>
      <c r="FG488" s="1">
        <v>43.2029285714286</v>
      </c>
      <c r="FH488" s="1">
        <v>1955.10107142857</v>
      </c>
      <c r="FI488" s="1">
        <v>39.9</v>
      </c>
      <c r="FJ488" s="1">
        <v>0.0</v>
      </c>
      <c r="FK488" s="1">
        <v>1.6861635397E9</v>
      </c>
      <c r="FL488" s="1">
        <v>0.0</v>
      </c>
      <c r="FM488" s="1">
        <v>954.921461538462</v>
      </c>
      <c r="FN488" s="1">
        <v>-71.8710427943734</v>
      </c>
      <c r="FO488" s="1">
        <v>-1445.30598405472</v>
      </c>
      <c r="FP488" s="1">
        <v>22980.1692307692</v>
      </c>
      <c r="FQ488" s="1">
        <v>15.0</v>
      </c>
      <c r="FR488" s="1">
        <v>0.0</v>
      </c>
      <c r="FS488" s="1" t="s">
        <v>300</v>
      </c>
      <c r="FT488" s="1">
        <v>1.6852080525E9</v>
      </c>
      <c r="FU488" s="1">
        <v>1.68520807E9</v>
      </c>
      <c r="FV488" s="1">
        <v>0.0</v>
      </c>
      <c r="FW488" s="1">
        <v>0.013</v>
      </c>
      <c r="FX488" s="1">
        <v>-0.005</v>
      </c>
      <c r="FY488" s="1">
        <v>-0.464</v>
      </c>
      <c r="FZ488" s="1">
        <v>-0.401</v>
      </c>
      <c r="GA488" s="1">
        <v>420.0</v>
      </c>
      <c r="GB488" s="1">
        <v>0.0</v>
      </c>
      <c r="GC488" s="1">
        <v>0.03</v>
      </c>
      <c r="GD488" s="1">
        <v>0.02</v>
      </c>
      <c r="GE488" s="1">
        <v>-39.892345</v>
      </c>
      <c r="GF488" s="1">
        <v>53.7934333958725</v>
      </c>
      <c r="GG488" s="1">
        <v>5.25477452546491</v>
      </c>
      <c r="GH488" s="1">
        <v>0.0</v>
      </c>
      <c r="GI488" s="1">
        <v>17.8607675</v>
      </c>
      <c r="GJ488" s="1">
        <v>0.0142772983113757</v>
      </c>
      <c r="GK488" s="1">
        <v>0.00581013715414701</v>
      </c>
      <c r="GL488" s="1">
        <v>1.0</v>
      </c>
      <c r="GM488" s="1">
        <v>1.0</v>
      </c>
      <c r="GN488" s="1">
        <v>2.0</v>
      </c>
      <c r="GO488" s="5">
        <v>45293.0</v>
      </c>
      <c r="GP488" s="1">
        <v>3.09852</v>
      </c>
      <c r="GQ488" s="1">
        <v>2.75829</v>
      </c>
      <c r="GR488" s="1">
        <v>0.0689426</v>
      </c>
      <c r="GS488" s="1">
        <v>0.0743515</v>
      </c>
      <c r="GT488" s="1">
        <v>0.103001</v>
      </c>
      <c r="GU488" s="1">
        <v>0.0286816</v>
      </c>
      <c r="GV488" s="1">
        <v>23878.5</v>
      </c>
      <c r="GW488" s="1">
        <v>23365.1</v>
      </c>
      <c r="GX488" s="1">
        <v>26202.6</v>
      </c>
      <c r="GY488" s="1">
        <v>25594.4</v>
      </c>
      <c r="GZ488" s="1">
        <v>37709.1</v>
      </c>
      <c r="HA488" s="1">
        <v>37709.9</v>
      </c>
      <c r="HB488" s="1">
        <v>45812.3</v>
      </c>
      <c r="HC488" s="1">
        <v>42007.1</v>
      </c>
      <c r="HD488" s="1">
        <v>1.84032</v>
      </c>
      <c r="HE488" s="1">
        <v>1.7065</v>
      </c>
      <c r="HF488" s="1">
        <v>-0.0318959</v>
      </c>
      <c r="HG488" s="1">
        <v>0.0</v>
      </c>
      <c r="HH488" s="1">
        <v>28.53</v>
      </c>
      <c r="HI488" s="1">
        <v>999.9</v>
      </c>
      <c r="HJ488" s="1">
        <v>26.6</v>
      </c>
      <c r="HK488" s="1">
        <v>47.6</v>
      </c>
      <c r="HL488" s="1">
        <v>32.3173</v>
      </c>
      <c r="HM488" s="1">
        <v>61.4789</v>
      </c>
      <c r="HN488" s="1">
        <v>28.754</v>
      </c>
      <c r="HO488" s="1">
        <v>1.0</v>
      </c>
      <c r="HP488" s="1">
        <v>0.361875</v>
      </c>
      <c r="HQ488" s="1">
        <v>1.60249</v>
      </c>
      <c r="HR488" s="1">
        <v>20.2995</v>
      </c>
      <c r="HS488" s="1">
        <v>5.2119</v>
      </c>
      <c r="HT488" s="1">
        <v>11.98</v>
      </c>
      <c r="HU488" s="1">
        <v>4.9633</v>
      </c>
      <c r="HV488" s="1">
        <v>3.27413</v>
      </c>
      <c r="HW488" s="1">
        <v>9999.0</v>
      </c>
      <c r="HX488" s="1">
        <v>9999.0</v>
      </c>
      <c r="HY488" s="1">
        <v>9999.0</v>
      </c>
      <c r="HZ488" s="1">
        <v>60.7</v>
      </c>
      <c r="IA488" s="1">
        <v>1.86401</v>
      </c>
      <c r="IB488" s="1">
        <v>1.86021</v>
      </c>
      <c r="IC488" s="1">
        <v>1.85867</v>
      </c>
      <c r="ID488" s="1">
        <v>1.85991</v>
      </c>
      <c r="IE488" s="1">
        <v>1.85989</v>
      </c>
      <c r="IF488" s="1">
        <v>1.85852</v>
      </c>
      <c r="IG488" s="1">
        <v>1.8576</v>
      </c>
      <c r="IH488" s="1">
        <v>1.85242</v>
      </c>
      <c r="II488" s="1">
        <v>0.0</v>
      </c>
      <c r="IJ488" s="1">
        <v>0.0</v>
      </c>
      <c r="IK488" s="1">
        <v>0.0</v>
      </c>
      <c r="IL488" s="1">
        <v>0.0</v>
      </c>
      <c r="IM488" s="1">
        <v>0.0</v>
      </c>
      <c r="IN488" s="1" t="s">
        <v>301</v>
      </c>
      <c r="IO488" s="1" t="s">
        <v>302</v>
      </c>
      <c r="IP488" s="1" t="s">
        <v>302</v>
      </c>
      <c r="IQ488" s="1" t="s">
        <v>302</v>
      </c>
      <c r="IR488" s="1" t="s">
        <v>302</v>
      </c>
      <c r="IS488" s="1">
        <v>0.0</v>
      </c>
      <c r="IT488" s="1">
        <v>100.0</v>
      </c>
      <c r="IU488" s="1">
        <v>100.0</v>
      </c>
      <c r="IV488" s="1">
        <v>-1.002</v>
      </c>
      <c r="IW488" s="1">
        <v>-0.2391</v>
      </c>
      <c r="IX488" s="1">
        <v>-0.788590671886409</v>
      </c>
      <c r="IY488" s="1">
        <v>-7.2407412242967E-4</v>
      </c>
      <c r="IZ488" s="4">
        <v>1.39415513545364E-7</v>
      </c>
      <c r="JA488" s="4">
        <v>-7.00939786524684E-11</v>
      </c>
      <c r="JB488" s="1">
        <v>-0.267790709619765</v>
      </c>
      <c r="JC488" s="1">
        <v>-0.0183973824000513</v>
      </c>
      <c r="JD488" s="1">
        <v>9.8863398328327E-4</v>
      </c>
      <c r="JE488" s="4">
        <v>-4.89593966647335E-6</v>
      </c>
      <c r="JF488" s="1">
        <v>3.0</v>
      </c>
      <c r="JG488" s="1">
        <v>2018.0</v>
      </c>
      <c r="JH488" s="1">
        <v>1.0</v>
      </c>
      <c r="JI488" s="1">
        <v>26.0</v>
      </c>
      <c r="JJ488" s="1">
        <v>15924.9</v>
      </c>
      <c r="JK488" s="1">
        <v>15924.6</v>
      </c>
      <c r="JL488" s="1">
        <v>0.928955</v>
      </c>
      <c r="JM488" s="1">
        <v>2.69409</v>
      </c>
      <c r="JN488" s="1">
        <v>1.49658</v>
      </c>
      <c r="JO488" s="1">
        <v>2.37427</v>
      </c>
      <c r="JP488" s="1">
        <v>1.54785</v>
      </c>
      <c r="JQ488" s="1">
        <v>2.45728</v>
      </c>
      <c r="JR488" s="1">
        <v>48.6088</v>
      </c>
      <c r="JS488" s="1">
        <v>14.2459</v>
      </c>
      <c r="JT488" s="1">
        <v>18.0</v>
      </c>
      <c r="JU488" s="1">
        <v>487.991</v>
      </c>
      <c r="JV488" s="1">
        <v>418.079</v>
      </c>
      <c r="JW488" s="1">
        <v>26.7109</v>
      </c>
      <c r="JX488" s="1">
        <v>31.8714</v>
      </c>
      <c r="JY488" s="1">
        <v>29.9987</v>
      </c>
      <c r="JZ488" s="1">
        <v>32.2017</v>
      </c>
      <c r="KA488" s="1">
        <v>32.2089</v>
      </c>
      <c r="KB488" s="1">
        <v>18.6391</v>
      </c>
      <c r="KC488" s="1">
        <v>74.5961</v>
      </c>
      <c r="KD488" s="1">
        <v>0.0</v>
      </c>
      <c r="KE488" s="1">
        <v>26.7059</v>
      </c>
      <c r="KF488" s="1">
        <v>319.383</v>
      </c>
      <c r="KG488" s="1">
        <v>4.19345</v>
      </c>
      <c r="KH488" s="1">
        <v>100.12</v>
      </c>
      <c r="KI488" s="1">
        <v>99.8913</v>
      </c>
    </row>
    <row r="489">
      <c r="A489" s="1">
        <v>489.0</v>
      </c>
      <c r="B489" s="1">
        <v>488.0</v>
      </c>
      <c r="C489" s="1" t="s">
        <v>294</v>
      </c>
      <c r="D489" s="1">
        <v>1.686163551E9</v>
      </c>
      <c r="E489" s="1">
        <v>14300.0</v>
      </c>
      <c r="F489" s="2">
        <v>45084.61517361111</v>
      </c>
      <c r="G489" s="3">
        <v>0.6151736111111111</v>
      </c>
      <c r="H489" s="1">
        <v>5.0</v>
      </c>
      <c r="I489" s="1" t="s">
        <v>312</v>
      </c>
      <c r="J489" s="1" t="s">
        <v>313</v>
      </c>
      <c r="K489" s="1">
        <v>1.6861635435E9</v>
      </c>
      <c r="L489" s="1">
        <v>0.0152239169052896</v>
      </c>
      <c r="M489" s="1">
        <v>15.2239169052896</v>
      </c>
      <c r="N489" s="1">
        <v>38.9796294192433</v>
      </c>
      <c r="O489" s="1">
        <v>315.695432147008</v>
      </c>
      <c r="P489" s="1">
        <v>225.392396026771</v>
      </c>
      <c r="Q489" s="1">
        <v>20.4441290797202</v>
      </c>
      <c r="R489" s="1">
        <v>28.6350306330871</v>
      </c>
      <c r="S489" s="1">
        <v>0.877989555863938</v>
      </c>
      <c r="T489" s="1">
        <v>2.75851650090217</v>
      </c>
      <c r="U489" s="1">
        <v>0.747458826939249</v>
      </c>
      <c r="V489" s="1">
        <v>0.477263770280644</v>
      </c>
      <c r="W489" s="1">
        <v>321.509381543461</v>
      </c>
      <c r="X489" s="1">
        <v>26.7492163810564</v>
      </c>
      <c r="Y489" s="1">
        <v>28.0084185185185</v>
      </c>
      <c r="Z489" s="1">
        <v>3.79670247448877</v>
      </c>
      <c r="AA489" s="1">
        <v>50.1464077925876</v>
      </c>
      <c r="AB489" s="1">
        <v>2.00838816412125</v>
      </c>
      <c r="AC489" s="1">
        <v>4.00504892080848</v>
      </c>
      <c r="AD489" s="1">
        <v>1.78831431036752</v>
      </c>
      <c r="AE489" s="1">
        <v>-671.374735523271</v>
      </c>
      <c r="AF489" s="1">
        <v>136.758630999582</v>
      </c>
      <c r="AG489" s="1">
        <v>10.8571529566702</v>
      </c>
      <c r="AH489" s="1">
        <v>-202.249570023558</v>
      </c>
      <c r="AI489" s="1">
        <v>23.4365649500255</v>
      </c>
      <c r="AJ489" s="1">
        <v>15.2236368831182</v>
      </c>
      <c r="AK489" s="1">
        <v>38.9796294192433</v>
      </c>
      <c r="AL489" s="1">
        <v>336.08101842362</v>
      </c>
      <c r="AM489" s="1">
        <v>302.992636363636</v>
      </c>
      <c r="AN489" s="1">
        <v>-2.87907332748288</v>
      </c>
      <c r="AO489" s="1">
        <v>66.8555064196587</v>
      </c>
      <c r="AP489" s="1">
        <v>15.2239169052896</v>
      </c>
      <c r="AQ489" s="1">
        <v>4.2763595783931</v>
      </c>
      <c r="AR489" s="1">
        <v>22.1414921212121</v>
      </c>
      <c r="AS489" s="1">
        <v>-1.4190336638927E-4</v>
      </c>
      <c r="AT489" s="1">
        <v>96.7642133839718</v>
      </c>
      <c r="AU489" s="1">
        <v>0.0</v>
      </c>
      <c r="AV489" s="1">
        <v>0.0</v>
      </c>
      <c r="AW489" s="1">
        <v>1.0</v>
      </c>
      <c r="AX489" s="1">
        <v>0.0</v>
      </c>
      <c r="AY489" s="1">
        <v>47433.0</v>
      </c>
      <c r="AZ489" s="1" t="s">
        <v>297</v>
      </c>
      <c r="BA489" s="1" t="s">
        <v>297</v>
      </c>
      <c r="BB489" s="1">
        <v>0.0</v>
      </c>
      <c r="BC489" s="1">
        <v>0.0</v>
      </c>
      <c r="BD489" s="1">
        <v>0.0</v>
      </c>
      <c r="BE489" s="1">
        <v>0.0</v>
      </c>
      <c r="BF489" s="1" t="s">
        <v>297</v>
      </c>
      <c r="BG489" s="1" t="s">
        <v>297</v>
      </c>
      <c r="BH489" s="1">
        <v>0.0</v>
      </c>
      <c r="BI489" s="1">
        <v>0.0</v>
      </c>
      <c r="BJ489" s="1">
        <v>0.0</v>
      </c>
      <c r="BK489" s="1">
        <v>0.5</v>
      </c>
      <c r="BL489" s="1">
        <v>0.0</v>
      </c>
      <c r="BM489" s="1">
        <v>0.0</v>
      </c>
      <c r="BN489" s="1">
        <v>0.0</v>
      </c>
      <c r="BO489" s="1">
        <v>0.0</v>
      </c>
      <c r="BP489" s="1">
        <v>0.0</v>
      </c>
      <c r="BQ489" s="1">
        <v>0.0</v>
      </c>
      <c r="BR489" s="1" t="s">
        <v>297</v>
      </c>
      <c r="BS489" s="1">
        <v>0.0</v>
      </c>
      <c r="BT489" s="1">
        <v>0.0</v>
      </c>
      <c r="BU489" s="1">
        <v>0.0</v>
      </c>
      <c r="BV489" s="1">
        <v>0.0</v>
      </c>
      <c r="BW489" s="1">
        <v>0.0</v>
      </c>
      <c r="BX489" s="1">
        <v>0.0</v>
      </c>
      <c r="BY489" s="1">
        <v>0.0</v>
      </c>
      <c r="BZ489" s="1">
        <v>0.0</v>
      </c>
      <c r="CA489" s="1">
        <v>1.0</v>
      </c>
      <c r="CB489" s="1" t="s">
        <v>298</v>
      </c>
      <c r="CC489" s="1" t="s">
        <v>298</v>
      </c>
      <c r="CD489" s="1" t="s">
        <v>298</v>
      </c>
      <c r="CE489" s="1" t="s">
        <v>298</v>
      </c>
      <c r="CF489" s="1" t="s">
        <v>298</v>
      </c>
      <c r="CG489" s="1" t="s">
        <v>298</v>
      </c>
      <c r="CH489" s="1" t="s">
        <v>298</v>
      </c>
      <c r="CI489" s="1" t="s">
        <v>298</v>
      </c>
      <c r="CJ489" s="1" t="s">
        <v>298</v>
      </c>
      <c r="CK489" s="1" t="s">
        <v>298</v>
      </c>
      <c r="CL489" s="1" t="s">
        <v>298</v>
      </c>
      <c r="CM489" s="1" t="s">
        <v>298</v>
      </c>
      <c r="CN489" s="1" t="s">
        <v>298</v>
      </c>
      <c r="CO489" s="1" t="s">
        <v>298</v>
      </c>
      <c r="CP489" s="1" t="s">
        <v>298</v>
      </c>
      <c r="CQ489" s="1" t="s">
        <v>298</v>
      </c>
      <c r="CR489" s="1" t="s">
        <v>298</v>
      </c>
      <c r="CS489" s="1" t="s">
        <v>298</v>
      </c>
      <c r="CT489" s="1" t="s">
        <v>298</v>
      </c>
      <c r="CU489" s="1" t="s">
        <v>298</v>
      </c>
      <c r="CV489" s="1" t="s">
        <v>298</v>
      </c>
      <c r="CW489" s="1" t="s">
        <v>298</v>
      </c>
      <c r="CX489" s="1" t="s">
        <v>298</v>
      </c>
      <c r="CY489" s="1" t="s">
        <v>298</v>
      </c>
      <c r="CZ489" s="1" t="s">
        <v>298</v>
      </c>
      <c r="DA489" s="1" t="s">
        <v>298</v>
      </c>
      <c r="DB489" s="1" t="s">
        <v>298</v>
      </c>
      <c r="DC489" s="1" t="s">
        <v>298</v>
      </c>
      <c r="DD489" s="1" t="s">
        <v>298</v>
      </c>
      <c r="DE489" s="1" t="s">
        <v>298</v>
      </c>
      <c r="DF489" s="1" t="s">
        <v>298</v>
      </c>
      <c r="DG489" s="1" t="s">
        <v>298</v>
      </c>
      <c r="DH489" s="1" t="s">
        <v>298</v>
      </c>
      <c r="DI489" s="1" t="s">
        <v>298</v>
      </c>
      <c r="DJ489" s="1">
        <v>1999.99481481481</v>
      </c>
      <c r="DK489" s="1">
        <v>1681.19264397761</v>
      </c>
      <c r="DL489" s="1">
        <v>0.840598501318254</v>
      </c>
      <c r="DM489" s="1">
        <v>0.160755107544231</v>
      </c>
      <c r="DN489" s="1">
        <v>6.0</v>
      </c>
      <c r="DO489" s="1">
        <v>0.5</v>
      </c>
      <c r="DP489" s="1" t="s">
        <v>299</v>
      </c>
      <c r="DQ489" s="1">
        <v>2.0</v>
      </c>
      <c r="DR489" s="1" t="b">
        <v>1</v>
      </c>
      <c r="DS489" s="1">
        <v>1.6861635435E9</v>
      </c>
      <c r="DT489" s="1">
        <v>315.695481481481</v>
      </c>
      <c r="DU489" s="1">
        <v>349.586481481481</v>
      </c>
      <c r="DV489" s="1">
        <v>22.1420740740741</v>
      </c>
      <c r="DW489" s="1">
        <v>4.27827148148148</v>
      </c>
      <c r="DX489" s="1">
        <v>316.701666666667</v>
      </c>
      <c r="DY489" s="1">
        <v>22.3812851851852</v>
      </c>
      <c r="DZ489" s="1">
        <v>500.001740740741</v>
      </c>
      <c r="EA489" s="1">
        <v>90.604562962963</v>
      </c>
      <c r="EB489" s="1">
        <v>0.100045711111111</v>
      </c>
      <c r="EC489" s="1">
        <v>28.9280074074074</v>
      </c>
      <c r="ED489" s="1">
        <v>28.0084185185185</v>
      </c>
      <c r="EE489" s="1">
        <v>999.9</v>
      </c>
      <c r="EF489" s="1">
        <v>0.0</v>
      </c>
      <c r="EG489" s="1">
        <v>0.0</v>
      </c>
      <c r="EH489" s="1">
        <v>9994.4262962963</v>
      </c>
      <c r="EI489" s="1">
        <v>0.0</v>
      </c>
      <c r="EJ489" s="1">
        <v>448.599111111111</v>
      </c>
      <c r="EK489" s="1">
        <v>-33.8909740740741</v>
      </c>
      <c r="EL489" s="1">
        <v>322.843740740741</v>
      </c>
      <c r="EM489" s="1">
        <v>351.088592592593</v>
      </c>
      <c r="EN489" s="1">
        <v>17.8638074074074</v>
      </c>
      <c r="EO489" s="1">
        <v>349.586481481481</v>
      </c>
      <c r="EP489" s="1">
        <v>4.27827148148148</v>
      </c>
      <c r="EQ489" s="1">
        <v>2.00617185185185</v>
      </c>
      <c r="ER489" s="1">
        <v>0.387630925925926</v>
      </c>
      <c r="ES489" s="1">
        <v>17.493137037037</v>
      </c>
      <c r="ET489" s="1">
        <v>-6.16293148148148</v>
      </c>
      <c r="EU489" s="1">
        <v>1999.99481481481</v>
      </c>
      <c r="EV489" s="1">
        <v>0.980000555555556</v>
      </c>
      <c r="EW489" s="1">
        <v>0.0199989481481481</v>
      </c>
      <c r="EX489" s="1">
        <v>0.0</v>
      </c>
      <c r="EY489" s="1">
        <v>948.916037037037</v>
      </c>
      <c r="EZ489" s="1">
        <v>5.00078</v>
      </c>
      <c r="FA489" s="1">
        <v>22860.5555555556</v>
      </c>
      <c r="FB489" s="1">
        <v>16379.5888888889</v>
      </c>
      <c r="FC489" s="1">
        <v>41.9139629629629</v>
      </c>
      <c r="FD489" s="1">
        <v>42.9071481481481</v>
      </c>
      <c r="FE489" s="1">
        <v>42.2658888888889</v>
      </c>
      <c r="FF489" s="1">
        <v>42.4071481481481</v>
      </c>
      <c r="FG489" s="1">
        <v>43.177962962963</v>
      </c>
      <c r="FH489" s="1">
        <v>1955.09481481482</v>
      </c>
      <c r="FI489" s="1">
        <v>39.9</v>
      </c>
      <c r="FJ489" s="1">
        <v>0.0</v>
      </c>
      <c r="FK489" s="1">
        <v>1.6861635445E9</v>
      </c>
      <c r="FL489" s="1">
        <v>0.0</v>
      </c>
      <c r="FM489" s="1">
        <v>948.877269230769</v>
      </c>
      <c r="FN489" s="1">
        <v>-79.5206494663607</v>
      </c>
      <c r="FO489" s="1">
        <v>-1598.8341859104</v>
      </c>
      <c r="FP489" s="1">
        <v>22859.3115384615</v>
      </c>
      <c r="FQ489" s="1">
        <v>15.0</v>
      </c>
      <c r="FR489" s="1">
        <v>0.0</v>
      </c>
      <c r="FS489" s="1" t="s">
        <v>300</v>
      </c>
      <c r="FT489" s="1">
        <v>1.6852080525E9</v>
      </c>
      <c r="FU489" s="1">
        <v>1.68520807E9</v>
      </c>
      <c r="FV489" s="1">
        <v>0.0</v>
      </c>
      <c r="FW489" s="1">
        <v>0.013</v>
      </c>
      <c r="FX489" s="1">
        <v>-0.005</v>
      </c>
      <c r="FY489" s="1">
        <v>-0.464</v>
      </c>
      <c r="FZ489" s="1">
        <v>-0.401</v>
      </c>
      <c r="GA489" s="1">
        <v>420.0</v>
      </c>
      <c r="GB489" s="1">
        <v>0.0</v>
      </c>
      <c r="GC489" s="1">
        <v>0.03</v>
      </c>
      <c r="GD489" s="1">
        <v>0.02</v>
      </c>
      <c r="GE489" s="1">
        <v>-35.8254725</v>
      </c>
      <c r="GF489" s="1">
        <v>40.0486727954973</v>
      </c>
      <c r="GG489" s="1">
        <v>3.88181769355463</v>
      </c>
      <c r="GH489" s="1">
        <v>0.0</v>
      </c>
      <c r="GI489" s="1">
        <v>17.86427</v>
      </c>
      <c r="GJ489" s="1">
        <v>0.0323572232645312</v>
      </c>
      <c r="GK489" s="1">
        <v>0.00678410642605206</v>
      </c>
      <c r="GL489" s="1">
        <v>1.0</v>
      </c>
      <c r="GM489" s="1">
        <v>1.0</v>
      </c>
      <c r="GN489" s="1">
        <v>2.0</v>
      </c>
      <c r="GO489" s="5">
        <v>45293.0</v>
      </c>
      <c r="GP489" s="1">
        <v>3.09842</v>
      </c>
      <c r="GQ489" s="1">
        <v>2.75787</v>
      </c>
      <c r="GR489" s="1">
        <v>0.0664011</v>
      </c>
      <c r="GS489" s="1">
        <v>0.0714819</v>
      </c>
      <c r="GT489" s="1">
        <v>0.102974</v>
      </c>
      <c r="GU489" s="1">
        <v>0.0286579</v>
      </c>
      <c r="GV489" s="1">
        <v>23944.4</v>
      </c>
      <c r="GW489" s="1">
        <v>23438.3</v>
      </c>
      <c r="GX489" s="1">
        <v>26203.4</v>
      </c>
      <c r="GY489" s="1">
        <v>25595.2</v>
      </c>
      <c r="GZ489" s="1">
        <v>37711.0</v>
      </c>
      <c r="HA489" s="1">
        <v>37711.3</v>
      </c>
      <c r="HB489" s="1">
        <v>45813.7</v>
      </c>
      <c r="HC489" s="1">
        <v>42008.0</v>
      </c>
      <c r="HD489" s="1">
        <v>1.84072</v>
      </c>
      <c r="HE489" s="1">
        <v>1.70677</v>
      </c>
      <c r="HF489" s="1">
        <v>-0.031516</v>
      </c>
      <c r="HG489" s="1">
        <v>0.0</v>
      </c>
      <c r="HH489" s="1">
        <v>28.5338</v>
      </c>
      <c r="HI489" s="1">
        <v>999.9</v>
      </c>
      <c r="HJ489" s="1">
        <v>26.6</v>
      </c>
      <c r="HK489" s="1">
        <v>47.5</v>
      </c>
      <c r="HL489" s="1">
        <v>32.1557</v>
      </c>
      <c r="HM489" s="1">
        <v>61.1889</v>
      </c>
      <c r="HN489" s="1">
        <v>29.0064</v>
      </c>
      <c r="HO489" s="1">
        <v>1.0</v>
      </c>
      <c r="HP489" s="1">
        <v>0.360371</v>
      </c>
      <c r="HQ489" s="1">
        <v>1.60218</v>
      </c>
      <c r="HR489" s="1">
        <v>20.2994</v>
      </c>
      <c r="HS489" s="1">
        <v>5.21085</v>
      </c>
      <c r="HT489" s="1">
        <v>11.98</v>
      </c>
      <c r="HU489" s="1">
        <v>4.9632</v>
      </c>
      <c r="HV489" s="1">
        <v>3.27415</v>
      </c>
      <c r="HW489" s="1">
        <v>9999.0</v>
      </c>
      <c r="HX489" s="1">
        <v>9999.0</v>
      </c>
      <c r="HY489" s="1">
        <v>9999.0</v>
      </c>
      <c r="HZ489" s="1">
        <v>60.7</v>
      </c>
      <c r="IA489" s="1">
        <v>1.86401</v>
      </c>
      <c r="IB489" s="1">
        <v>1.86023</v>
      </c>
      <c r="IC489" s="1">
        <v>1.85867</v>
      </c>
      <c r="ID489" s="1">
        <v>1.85992</v>
      </c>
      <c r="IE489" s="1">
        <v>1.85989</v>
      </c>
      <c r="IF489" s="1">
        <v>1.85852</v>
      </c>
      <c r="IG489" s="1">
        <v>1.85761</v>
      </c>
      <c r="IH489" s="1">
        <v>1.85242</v>
      </c>
      <c r="II489" s="1">
        <v>0.0</v>
      </c>
      <c r="IJ489" s="1">
        <v>0.0</v>
      </c>
      <c r="IK489" s="1">
        <v>0.0</v>
      </c>
      <c r="IL489" s="1">
        <v>0.0</v>
      </c>
      <c r="IM489" s="1">
        <v>0.0</v>
      </c>
      <c r="IN489" s="1" t="s">
        <v>301</v>
      </c>
      <c r="IO489" s="1" t="s">
        <v>302</v>
      </c>
      <c r="IP489" s="1" t="s">
        <v>302</v>
      </c>
      <c r="IQ489" s="1" t="s">
        <v>302</v>
      </c>
      <c r="IR489" s="1" t="s">
        <v>302</v>
      </c>
      <c r="IS489" s="1">
        <v>0.0</v>
      </c>
      <c r="IT489" s="1">
        <v>100.0</v>
      </c>
      <c r="IU489" s="1">
        <v>100.0</v>
      </c>
      <c r="IV489" s="1">
        <v>-0.993</v>
      </c>
      <c r="IW489" s="1">
        <v>-0.2393</v>
      </c>
      <c r="IX489" s="1">
        <v>-0.788590671886409</v>
      </c>
      <c r="IY489" s="1">
        <v>-7.2407412242967E-4</v>
      </c>
      <c r="IZ489" s="4">
        <v>1.39415513545364E-7</v>
      </c>
      <c r="JA489" s="4">
        <v>-7.00939786524684E-11</v>
      </c>
      <c r="JB489" s="1">
        <v>-0.267790709619765</v>
      </c>
      <c r="JC489" s="1">
        <v>-0.0183973824000513</v>
      </c>
      <c r="JD489" s="1">
        <v>9.8863398328327E-4</v>
      </c>
      <c r="JE489" s="4">
        <v>-4.89593966647335E-6</v>
      </c>
      <c r="JF489" s="1">
        <v>3.0</v>
      </c>
      <c r="JG489" s="1">
        <v>2018.0</v>
      </c>
      <c r="JH489" s="1">
        <v>1.0</v>
      </c>
      <c r="JI489" s="1">
        <v>26.0</v>
      </c>
      <c r="JJ489" s="1">
        <v>15925.0</v>
      </c>
      <c r="JK489" s="1">
        <v>15924.7</v>
      </c>
      <c r="JL489" s="1">
        <v>0.889893</v>
      </c>
      <c r="JM489" s="1">
        <v>2.69775</v>
      </c>
      <c r="JN489" s="1">
        <v>1.49658</v>
      </c>
      <c r="JO489" s="1">
        <v>2.37427</v>
      </c>
      <c r="JP489" s="1">
        <v>1.54785</v>
      </c>
      <c r="JQ489" s="1">
        <v>2.46948</v>
      </c>
      <c r="JR489" s="1">
        <v>48.6088</v>
      </c>
      <c r="JS489" s="1">
        <v>14.2459</v>
      </c>
      <c r="JT489" s="1">
        <v>18.0</v>
      </c>
      <c r="JU489" s="1">
        <v>488.103</v>
      </c>
      <c r="JV489" s="1">
        <v>418.123</v>
      </c>
      <c r="JW489" s="1">
        <v>26.6997</v>
      </c>
      <c r="JX489" s="1">
        <v>31.8532</v>
      </c>
      <c r="JY489" s="1">
        <v>29.9987</v>
      </c>
      <c r="JZ489" s="1">
        <v>32.184</v>
      </c>
      <c r="KA489" s="1">
        <v>32.1906</v>
      </c>
      <c r="KB489" s="1">
        <v>17.8375</v>
      </c>
      <c r="KC489" s="1">
        <v>74.8704</v>
      </c>
      <c r="KD489" s="1">
        <v>0.0</v>
      </c>
      <c r="KE489" s="1">
        <v>26.6946</v>
      </c>
      <c r="KF489" s="1">
        <v>299.321</v>
      </c>
      <c r="KG489" s="1">
        <v>4.19351</v>
      </c>
      <c r="KH489" s="1">
        <v>100.123</v>
      </c>
      <c r="KI489" s="1">
        <v>99.8938</v>
      </c>
    </row>
    <row r="490">
      <c r="A490" s="1">
        <v>490.0</v>
      </c>
      <c r="B490" s="1">
        <v>489.0</v>
      </c>
      <c r="C490" s="1" t="s">
        <v>294</v>
      </c>
      <c r="D490" s="1">
        <v>1.686163556E9</v>
      </c>
      <c r="E490" s="1">
        <v>14305.0</v>
      </c>
      <c r="F490" s="2">
        <v>45084.61523148148</v>
      </c>
      <c r="G490" s="3">
        <v>0.6152314814814814</v>
      </c>
      <c r="H490" s="1">
        <v>5.0</v>
      </c>
      <c r="I490" s="1" t="s">
        <v>312</v>
      </c>
      <c r="J490" s="1" t="s">
        <v>313</v>
      </c>
      <c r="K490" s="1">
        <v>1.68616354821429E9</v>
      </c>
      <c r="L490" s="1">
        <v>0.0152324323521958</v>
      </c>
      <c r="M490" s="1">
        <v>15.2324323521958</v>
      </c>
      <c r="N490" s="1">
        <v>37.0546602014261</v>
      </c>
      <c r="O490" s="1">
        <v>302.669953235216</v>
      </c>
      <c r="P490" s="1">
        <v>216.737080960517</v>
      </c>
      <c r="Q490" s="1">
        <v>19.6589534683253</v>
      </c>
      <c r="R490" s="1">
        <v>27.4534219088945</v>
      </c>
      <c r="S490" s="1">
        <v>0.877936912441605</v>
      </c>
      <c r="T490" s="1">
        <v>2.75855391226896</v>
      </c>
      <c r="U490" s="1">
        <v>0.74742208972111</v>
      </c>
      <c r="V490" s="1">
        <v>0.477239679899788</v>
      </c>
      <c r="W490" s="1">
        <v>321.508385099013</v>
      </c>
      <c r="X490" s="1">
        <v>26.7478823958317</v>
      </c>
      <c r="Y490" s="1">
        <v>28.0138964285714</v>
      </c>
      <c r="Z490" s="1">
        <v>3.79791501915015</v>
      </c>
      <c r="AA490" s="1">
        <v>50.1472384151034</v>
      </c>
      <c r="AB490" s="1">
        <v>2.00853560689437</v>
      </c>
      <c r="AC490" s="1">
        <v>4.00527660220953</v>
      </c>
      <c r="AD490" s="1">
        <v>1.78937941225579</v>
      </c>
      <c r="AE490" s="1">
        <v>-671.750266731833</v>
      </c>
      <c r="AF490" s="1">
        <v>136.091839680341</v>
      </c>
      <c r="AG490" s="1">
        <v>10.8044174456862</v>
      </c>
      <c r="AH490" s="1">
        <v>-203.345624506792</v>
      </c>
      <c r="AI490" s="1">
        <v>21.4270938299105</v>
      </c>
      <c r="AJ490" s="1">
        <v>15.2290288247246</v>
      </c>
      <c r="AK490" s="1">
        <v>37.0546602014261</v>
      </c>
      <c r="AL490" s="1">
        <v>319.411655390156</v>
      </c>
      <c r="AM490" s="1">
        <v>288.622872727273</v>
      </c>
      <c r="AN490" s="1">
        <v>-2.87496128482532</v>
      </c>
      <c r="AO490" s="1">
        <v>66.8555064196587</v>
      </c>
      <c r="AP490" s="1">
        <v>15.2324323521958</v>
      </c>
      <c r="AQ490" s="1">
        <v>4.27062280678055</v>
      </c>
      <c r="AR490" s="1">
        <v>22.1446460606061</v>
      </c>
      <c r="AS490" s="4">
        <v>5.40136123115702E-5</v>
      </c>
      <c r="AT490" s="1">
        <v>96.7642133839718</v>
      </c>
      <c r="AU490" s="1">
        <v>0.0</v>
      </c>
      <c r="AV490" s="1">
        <v>0.0</v>
      </c>
      <c r="AW490" s="1">
        <v>1.0</v>
      </c>
      <c r="AX490" s="1">
        <v>0.0</v>
      </c>
      <c r="AY490" s="1">
        <v>47567.0</v>
      </c>
      <c r="AZ490" s="1" t="s">
        <v>297</v>
      </c>
      <c r="BA490" s="1" t="s">
        <v>297</v>
      </c>
      <c r="BB490" s="1">
        <v>0.0</v>
      </c>
      <c r="BC490" s="1">
        <v>0.0</v>
      </c>
      <c r="BD490" s="1">
        <v>0.0</v>
      </c>
      <c r="BE490" s="1">
        <v>0.0</v>
      </c>
      <c r="BF490" s="1" t="s">
        <v>297</v>
      </c>
      <c r="BG490" s="1" t="s">
        <v>297</v>
      </c>
      <c r="BH490" s="1">
        <v>0.0</v>
      </c>
      <c r="BI490" s="1">
        <v>0.0</v>
      </c>
      <c r="BJ490" s="1">
        <v>0.0</v>
      </c>
      <c r="BK490" s="1">
        <v>0.5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>
        <v>0.0</v>
      </c>
      <c r="BR490" s="1" t="s">
        <v>297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 t="s">
        <v>298</v>
      </c>
      <c r="CC490" s="1" t="s">
        <v>298</v>
      </c>
      <c r="CD490" s="1" t="s">
        <v>298</v>
      </c>
      <c r="CE490" s="1" t="s">
        <v>298</v>
      </c>
      <c r="CF490" s="1" t="s">
        <v>298</v>
      </c>
      <c r="CG490" s="1" t="s">
        <v>298</v>
      </c>
      <c r="CH490" s="1" t="s">
        <v>298</v>
      </c>
      <c r="CI490" s="1" t="s">
        <v>298</v>
      </c>
      <c r="CJ490" s="1" t="s">
        <v>298</v>
      </c>
      <c r="CK490" s="1" t="s">
        <v>298</v>
      </c>
      <c r="CL490" s="1" t="s">
        <v>298</v>
      </c>
      <c r="CM490" s="1" t="s">
        <v>298</v>
      </c>
      <c r="CN490" s="1" t="s">
        <v>298</v>
      </c>
      <c r="CO490" s="1" t="s">
        <v>298</v>
      </c>
      <c r="CP490" s="1" t="s">
        <v>298</v>
      </c>
      <c r="CQ490" s="1" t="s">
        <v>298</v>
      </c>
      <c r="CR490" s="1" t="s">
        <v>298</v>
      </c>
      <c r="CS490" s="1" t="s">
        <v>298</v>
      </c>
      <c r="CT490" s="1" t="s">
        <v>298</v>
      </c>
      <c r="CU490" s="1" t="s">
        <v>298</v>
      </c>
      <c r="CV490" s="1" t="s">
        <v>298</v>
      </c>
      <c r="CW490" s="1" t="s">
        <v>298</v>
      </c>
      <c r="CX490" s="1" t="s">
        <v>298</v>
      </c>
      <c r="CY490" s="1" t="s">
        <v>298</v>
      </c>
      <c r="CZ490" s="1" t="s">
        <v>298</v>
      </c>
      <c r="DA490" s="1" t="s">
        <v>298</v>
      </c>
      <c r="DB490" s="1" t="s">
        <v>298</v>
      </c>
      <c r="DC490" s="1" t="s">
        <v>298</v>
      </c>
      <c r="DD490" s="1" t="s">
        <v>298</v>
      </c>
      <c r="DE490" s="1" t="s">
        <v>298</v>
      </c>
      <c r="DF490" s="1" t="s">
        <v>298</v>
      </c>
      <c r="DG490" s="1" t="s">
        <v>298</v>
      </c>
      <c r="DH490" s="1" t="s">
        <v>298</v>
      </c>
      <c r="DI490" s="1" t="s">
        <v>298</v>
      </c>
      <c r="DJ490" s="1">
        <v>1999.98857142857</v>
      </c>
      <c r="DK490" s="1">
        <v>1681.18739953317</v>
      </c>
      <c r="DL490" s="1">
        <v>0.840598503186602</v>
      </c>
      <c r="DM490" s="1">
        <v>0.160755111150142</v>
      </c>
      <c r="DN490" s="1">
        <v>6.0</v>
      </c>
      <c r="DO490" s="1">
        <v>0.5</v>
      </c>
      <c r="DP490" s="1" t="s">
        <v>299</v>
      </c>
      <c r="DQ490" s="1">
        <v>2.0</v>
      </c>
      <c r="DR490" s="1" t="b">
        <v>1</v>
      </c>
      <c r="DS490" s="1">
        <v>1.68616354821429E9</v>
      </c>
      <c r="DT490" s="1">
        <v>302.67</v>
      </c>
      <c r="DU490" s="1">
        <v>333.914214285714</v>
      </c>
      <c r="DV490" s="1">
        <v>22.1438107142857</v>
      </c>
      <c r="DW490" s="1">
        <v>4.27338892857143</v>
      </c>
      <c r="DX490" s="1">
        <v>303.667607142857</v>
      </c>
      <c r="DY490" s="1">
        <v>22.382975</v>
      </c>
      <c r="DZ490" s="1">
        <v>499.992678571429</v>
      </c>
      <c r="EA490" s="1">
        <v>90.6041642857143</v>
      </c>
      <c r="EB490" s="1">
        <v>0.09998925</v>
      </c>
      <c r="EC490" s="1">
        <v>28.9289892857143</v>
      </c>
      <c r="ED490" s="1">
        <v>28.0138964285714</v>
      </c>
      <c r="EE490" s="1">
        <v>999.9</v>
      </c>
      <c r="EF490" s="1">
        <v>0.0</v>
      </c>
      <c r="EG490" s="1">
        <v>0.0</v>
      </c>
      <c r="EH490" s="1">
        <v>9994.69142857143</v>
      </c>
      <c r="EI490" s="1">
        <v>0.0</v>
      </c>
      <c r="EJ490" s="1">
        <v>447.720071428571</v>
      </c>
      <c r="EK490" s="1">
        <v>-31.2441214285714</v>
      </c>
      <c r="EL490" s="1">
        <v>309.524</v>
      </c>
      <c r="EM490" s="1">
        <v>335.347392857143</v>
      </c>
      <c r="EN490" s="1">
        <v>17.8704142857143</v>
      </c>
      <c r="EO490" s="1">
        <v>333.914214285714</v>
      </c>
      <c r="EP490" s="1">
        <v>4.27338892857143</v>
      </c>
      <c r="EQ490" s="1">
        <v>2.00632071428571</v>
      </c>
      <c r="ER490" s="1">
        <v>0.387186785714286</v>
      </c>
      <c r="ES490" s="1">
        <v>17.4943035714286</v>
      </c>
      <c r="ET490" s="1">
        <v>-6.17793321428571</v>
      </c>
      <c r="EU490" s="1">
        <v>1999.98857142857</v>
      </c>
      <c r="EV490" s="1">
        <v>0.980000428571429</v>
      </c>
      <c r="EW490" s="1">
        <v>0.019999075</v>
      </c>
      <c r="EX490" s="1">
        <v>0.0</v>
      </c>
      <c r="EY490" s="1">
        <v>942.579928571429</v>
      </c>
      <c r="EZ490" s="1">
        <v>5.00078</v>
      </c>
      <c r="FA490" s="1">
        <v>22729.4321428571</v>
      </c>
      <c r="FB490" s="1">
        <v>16379.5392857143</v>
      </c>
      <c r="FC490" s="1">
        <v>41.9037142857143</v>
      </c>
      <c r="FD490" s="1">
        <v>42.8882857142857</v>
      </c>
      <c r="FE490" s="1">
        <v>42.2296071428571</v>
      </c>
      <c r="FF490" s="1">
        <v>42.39925</v>
      </c>
      <c r="FG490" s="1">
        <v>43.1805357142857</v>
      </c>
      <c r="FH490" s="1">
        <v>1955.08857142857</v>
      </c>
      <c r="FI490" s="1">
        <v>39.9</v>
      </c>
      <c r="FJ490" s="1">
        <v>0.0</v>
      </c>
      <c r="FK490" s="1">
        <v>1.6861635493E9</v>
      </c>
      <c r="FL490" s="1">
        <v>0.0</v>
      </c>
      <c r="FM490" s="1">
        <v>942.417730769231</v>
      </c>
      <c r="FN490" s="1">
        <v>-82.9142222705101</v>
      </c>
      <c r="FO490" s="1">
        <v>-1709.93162510083</v>
      </c>
      <c r="FP490" s="1">
        <v>22725.9269230769</v>
      </c>
      <c r="FQ490" s="1">
        <v>15.0</v>
      </c>
      <c r="FR490" s="1">
        <v>0.0</v>
      </c>
      <c r="FS490" s="1" t="s">
        <v>300</v>
      </c>
      <c r="FT490" s="1">
        <v>1.6852080525E9</v>
      </c>
      <c r="FU490" s="1">
        <v>1.68520807E9</v>
      </c>
      <c r="FV490" s="1">
        <v>0.0</v>
      </c>
      <c r="FW490" s="1">
        <v>0.013</v>
      </c>
      <c r="FX490" s="1">
        <v>-0.005</v>
      </c>
      <c r="FY490" s="1">
        <v>-0.464</v>
      </c>
      <c r="FZ490" s="1">
        <v>-0.401</v>
      </c>
      <c r="GA490" s="1">
        <v>420.0</v>
      </c>
      <c r="GB490" s="1">
        <v>0.0</v>
      </c>
      <c r="GC490" s="1">
        <v>0.03</v>
      </c>
      <c r="GD490" s="1">
        <v>0.02</v>
      </c>
      <c r="GE490" s="1">
        <v>-33.1279024390244</v>
      </c>
      <c r="GF490" s="1">
        <v>34.3647658536585</v>
      </c>
      <c r="GG490" s="1">
        <v>3.39509106451293</v>
      </c>
      <c r="GH490" s="1">
        <v>0.0</v>
      </c>
      <c r="GI490" s="1">
        <v>17.8657292682927</v>
      </c>
      <c r="GJ490" s="1">
        <v>0.0649526132404449</v>
      </c>
      <c r="GK490" s="1">
        <v>0.00840938047375733</v>
      </c>
      <c r="GL490" s="1">
        <v>1.0</v>
      </c>
      <c r="GM490" s="1">
        <v>1.0</v>
      </c>
      <c r="GN490" s="1">
        <v>2.0</v>
      </c>
      <c r="GO490" s="5">
        <v>45293.0</v>
      </c>
      <c r="GP490" s="1">
        <v>3.09842</v>
      </c>
      <c r="GQ490" s="1">
        <v>2.75813</v>
      </c>
      <c r="GR490" s="1">
        <v>0.0638174</v>
      </c>
      <c r="GS490" s="1">
        <v>0.0685294</v>
      </c>
      <c r="GT490" s="1">
        <v>0.102984</v>
      </c>
      <c r="GU490" s="1">
        <v>0.0284883</v>
      </c>
      <c r="GV490" s="1">
        <v>24011.4</v>
      </c>
      <c r="GW490" s="1">
        <v>23513.3</v>
      </c>
      <c r="GX490" s="1">
        <v>26204.2</v>
      </c>
      <c r="GY490" s="1">
        <v>25595.7</v>
      </c>
      <c r="GZ490" s="1">
        <v>37711.3</v>
      </c>
      <c r="HA490" s="1">
        <v>37718.5</v>
      </c>
      <c r="HB490" s="1">
        <v>45815.1</v>
      </c>
      <c r="HC490" s="1">
        <v>42009.0</v>
      </c>
      <c r="HD490" s="1">
        <v>1.84098</v>
      </c>
      <c r="HE490" s="1">
        <v>1.707</v>
      </c>
      <c r="HF490" s="1">
        <v>-0.0318214</v>
      </c>
      <c r="HG490" s="1">
        <v>0.0</v>
      </c>
      <c r="HH490" s="1">
        <v>28.5399</v>
      </c>
      <c r="HI490" s="1">
        <v>999.9</v>
      </c>
      <c r="HJ490" s="1">
        <v>26.6</v>
      </c>
      <c r="HK490" s="1">
        <v>47.5</v>
      </c>
      <c r="HL490" s="1">
        <v>32.1562</v>
      </c>
      <c r="HM490" s="1">
        <v>61.5589</v>
      </c>
      <c r="HN490" s="1">
        <v>28.8902</v>
      </c>
      <c r="HO490" s="1">
        <v>1.0</v>
      </c>
      <c r="HP490" s="1">
        <v>0.358968</v>
      </c>
      <c r="HQ490" s="1">
        <v>1.6246</v>
      </c>
      <c r="HR490" s="1">
        <v>20.2989</v>
      </c>
      <c r="HS490" s="1">
        <v>5.2122</v>
      </c>
      <c r="HT490" s="1">
        <v>11.98</v>
      </c>
      <c r="HU490" s="1">
        <v>4.96335</v>
      </c>
      <c r="HV490" s="1">
        <v>3.27425</v>
      </c>
      <c r="HW490" s="1">
        <v>9999.0</v>
      </c>
      <c r="HX490" s="1">
        <v>9999.0</v>
      </c>
      <c r="HY490" s="1">
        <v>9999.0</v>
      </c>
      <c r="HZ490" s="1">
        <v>60.7</v>
      </c>
      <c r="IA490" s="1">
        <v>1.86401</v>
      </c>
      <c r="IB490" s="1">
        <v>1.86023</v>
      </c>
      <c r="IC490" s="1">
        <v>1.85867</v>
      </c>
      <c r="ID490" s="1">
        <v>1.85992</v>
      </c>
      <c r="IE490" s="1">
        <v>1.85989</v>
      </c>
      <c r="IF490" s="1">
        <v>1.85852</v>
      </c>
      <c r="IG490" s="1">
        <v>1.8576</v>
      </c>
      <c r="IH490" s="1">
        <v>1.85242</v>
      </c>
      <c r="II490" s="1">
        <v>0.0</v>
      </c>
      <c r="IJ490" s="1">
        <v>0.0</v>
      </c>
      <c r="IK490" s="1">
        <v>0.0</v>
      </c>
      <c r="IL490" s="1">
        <v>0.0</v>
      </c>
      <c r="IM490" s="1">
        <v>0.0</v>
      </c>
      <c r="IN490" s="1" t="s">
        <v>301</v>
      </c>
      <c r="IO490" s="1" t="s">
        <v>302</v>
      </c>
      <c r="IP490" s="1" t="s">
        <v>302</v>
      </c>
      <c r="IQ490" s="1" t="s">
        <v>302</v>
      </c>
      <c r="IR490" s="1" t="s">
        <v>302</v>
      </c>
      <c r="IS490" s="1">
        <v>0.0</v>
      </c>
      <c r="IT490" s="1">
        <v>100.0</v>
      </c>
      <c r="IU490" s="1">
        <v>100.0</v>
      </c>
      <c r="IV490" s="1">
        <v>-0.983</v>
      </c>
      <c r="IW490" s="1">
        <v>-0.2392</v>
      </c>
      <c r="IX490" s="1">
        <v>-0.788590671886409</v>
      </c>
      <c r="IY490" s="1">
        <v>-7.2407412242967E-4</v>
      </c>
      <c r="IZ490" s="4">
        <v>1.39415513545364E-7</v>
      </c>
      <c r="JA490" s="4">
        <v>-7.00939786524684E-11</v>
      </c>
      <c r="JB490" s="1">
        <v>-0.267790709619765</v>
      </c>
      <c r="JC490" s="1">
        <v>-0.0183973824000513</v>
      </c>
      <c r="JD490" s="1">
        <v>9.8863398328327E-4</v>
      </c>
      <c r="JE490" s="4">
        <v>-4.89593966647335E-6</v>
      </c>
      <c r="JF490" s="1">
        <v>3.0</v>
      </c>
      <c r="JG490" s="1">
        <v>2018.0</v>
      </c>
      <c r="JH490" s="1">
        <v>1.0</v>
      </c>
      <c r="JI490" s="1">
        <v>26.0</v>
      </c>
      <c r="JJ490" s="1">
        <v>15925.1</v>
      </c>
      <c r="JK490" s="1">
        <v>15924.8</v>
      </c>
      <c r="JL490" s="1">
        <v>0.853271</v>
      </c>
      <c r="JM490" s="1">
        <v>2.71118</v>
      </c>
      <c r="JN490" s="1">
        <v>1.49658</v>
      </c>
      <c r="JO490" s="1">
        <v>2.37427</v>
      </c>
      <c r="JP490" s="1">
        <v>1.54785</v>
      </c>
      <c r="JQ490" s="1">
        <v>2.41699</v>
      </c>
      <c r="JR490" s="1">
        <v>48.5779</v>
      </c>
      <c r="JS490" s="1">
        <v>14.2371</v>
      </c>
      <c r="JT490" s="1">
        <v>18.0</v>
      </c>
      <c r="JU490" s="1">
        <v>488.116</v>
      </c>
      <c r="JV490" s="1">
        <v>418.136</v>
      </c>
      <c r="JW490" s="1">
        <v>26.6872</v>
      </c>
      <c r="JX490" s="1">
        <v>31.8357</v>
      </c>
      <c r="JY490" s="1">
        <v>29.9987</v>
      </c>
      <c r="JZ490" s="1">
        <v>32.165</v>
      </c>
      <c r="KA490" s="1">
        <v>32.1723</v>
      </c>
      <c r="KB490" s="1">
        <v>17.1157</v>
      </c>
      <c r="KC490" s="1">
        <v>74.8704</v>
      </c>
      <c r="KD490" s="1">
        <v>0.0</v>
      </c>
      <c r="KE490" s="1">
        <v>26.6785</v>
      </c>
      <c r="KF490" s="1">
        <v>285.946</v>
      </c>
      <c r="KG490" s="1">
        <v>4.18397</v>
      </c>
      <c r="KH490" s="1">
        <v>100.126</v>
      </c>
      <c r="KI490" s="1">
        <v>99.8961</v>
      </c>
    </row>
    <row r="491">
      <c r="A491" s="1">
        <v>491.0</v>
      </c>
      <c r="B491" s="1">
        <v>490.0</v>
      </c>
      <c r="C491" s="1" t="s">
        <v>294</v>
      </c>
      <c r="D491" s="1">
        <v>1.686163561E9</v>
      </c>
      <c r="E491" s="1">
        <v>14310.0</v>
      </c>
      <c r="F491" s="2">
        <v>45084.61528935185</v>
      </c>
      <c r="G491" s="3">
        <v>0.6152893518518519</v>
      </c>
      <c r="H491" s="1">
        <v>5.0</v>
      </c>
      <c r="I491" s="1" t="s">
        <v>312</v>
      </c>
      <c r="J491" s="1" t="s">
        <v>313</v>
      </c>
      <c r="K491" s="1">
        <v>1.6861635535E9</v>
      </c>
      <c r="L491" s="1">
        <v>0.015254656984309</v>
      </c>
      <c r="M491" s="1">
        <v>15.254656984309</v>
      </c>
      <c r="N491" s="1">
        <v>35.3936788916579</v>
      </c>
      <c r="O491" s="1">
        <v>287.844844359985</v>
      </c>
      <c r="P491" s="1">
        <v>205.842414224135</v>
      </c>
      <c r="Q491" s="1">
        <v>18.6707380825102</v>
      </c>
      <c r="R491" s="1">
        <v>26.1086895900586</v>
      </c>
      <c r="S491" s="1">
        <v>0.878534623278637</v>
      </c>
      <c r="T491" s="1">
        <v>2.75919562212255</v>
      </c>
      <c r="U491" s="1">
        <v>0.747881674007744</v>
      </c>
      <c r="V491" s="1">
        <v>0.477536991530575</v>
      </c>
      <c r="W491" s="1">
        <v>321.506485099008</v>
      </c>
      <c r="X491" s="1">
        <v>26.7414364600874</v>
      </c>
      <c r="Y491" s="1">
        <v>28.0193481481481</v>
      </c>
      <c r="Z491" s="1">
        <v>3.79912210192388</v>
      </c>
      <c r="AA491" s="1">
        <v>50.1423023201503</v>
      </c>
      <c r="AB491" s="1">
        <v>2.00824483868249</v>
      </c>
      <c r="AC491" s="1">
        <v>4.00509100252354</v>
      </c>
      <c r="AD491" s="1">
        <v>1.79087726324139</v>
      </c>
      <c r="AE491" s="1">
        <v>-672.730373008025</v>
      </c>
      <c r="AF491" s="1">
        <v>135.193472318569</v>
      </c>
      <c r="AG491" s="1">
        <v>10.7308472849604</v>
      </c>
      <c r="AH491" s="1">
        <v>-205.299568305488</v>
      </c>
      <c r="AI491" s="1">
        <v>19.3821254142715</v>
      </c>
      <c r="AJ491" s="1">
        <v>15.2419264876284</v>
      </c>
      <c r="AK491" s="1">
        <v>35.3936788916579</v>
      </c>
      <c r="AL491" s="1">
        <v>302.800659304823</v>
      </c>
      <c r="AM491" s="1">
        <v>274.14836969697</v>
      </c>
      <c r="AN491" s="1">
        <v>-2.90257468535427</v>
      </c>
      <c r="AO491" s="1">
        <v>66.8555064196587</v>
      </c>
      <c r="AP491" s="1">
        <v>15.254656984309</v>
      </c>
      <c r="AQ491" s="1">
        <v>4.22526805667485</v>
      </c>
      <c r="AR491" s="1">
        <v>22.1283727272727</v>
      </c>
      <c r="AS491" s="1">
        <v>-3.9991156007845E-4</v>
      </c>
      <c r="AT491" s="1">
        <v>96.7642133839718</v>
      </c>
      <c r="AU491" s="1">
        <v>0.0</v>
      </c>
      <c r="AV491" s="1">
        <v>0.0</v>
      </c>
      <c r="AW491" s="1">
        <v>1.0</v>
      </c>
      <c r="AX491" s="1">
        <v>0.0</v>
      </c>
      <c r="AY491" s="1">
        <v>47698.0</v>
      </c>
      <c r="AZ491" s="1" t="s">
        <v>297</v>
      </c>
      <c r="BA491" s="1" t="s">
        <v>297</v>
      </c>
      <c r="BB491" s="1">
        <v>0.0</v>
      </c>
      <c r="BC491" s="1">
        <v>0.0</v>
      </c>
      <c r="BD491" s="1">
        <v>0.0</v>
      </c>
      <c r="BE491" s="1">
        <v>0.0</v>
      </c>
      <c r="BF491" s="1" t="s">
        <v>297</v>
      </c>
      <c r="BG491" s="1" t="s">
        <v>297</v>
      </c>
      <c r="BH491" s="1">
        <v>0.0</v>
      </c>
      <c r="BI491" s="1">
        <v>0.0</v>
      </c>
      <c r="BJ491" s="1">
        <v>0.0</v>
      </c>
      <c r="BK491" s="1">
        <v>0.5</v>
      </c>
      <c r="BL491" s="1">
        <v>0.0</v>
      </c>
      <c r="BM491" s="1">
        <v>0.0</v>
      </c>
      <c r="BN491" s="1">
        <v>0.0</v>
      </c>
      <c r="BO491" s="1">
        <v>0.0</v>
      </c>
      <c r="BP491" s="1">
        <v>0.0</v>
      </c>
      <c r="BQ491" s="1">
        <v>0.0</v>
      </c>
      <c r="BR491" s="1" t="s">
        <v>297</v>
      </c>
      <c r="BS491" s="1">
        <v>0.0</v>
      </c>
      <c r="BT491" s="1">
        <v>0.0</v>
      </c>
      <c r="BU491" s="1">
        <v>0.0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 t="s">
        <v>298</v>
      </c>
      <c r="CC491" s="1" t="s">
        <v>298</v>
      </c>
      <c r="CD491" s="1" t="s">
        <v>298</v>
      </c>
      <c r="CE491" s="1" t="s">
        <v>298</v>
      </c>
      <c r="CF491" s="1" t="s">
        <v>298</v>
      </c>
      <c r="CG491" s="1" t="s">
        <v>298</v>
      </c>
      <c r="CH491" s="1" t="s">
        <v>298</v>
      </c>
      <c r="CI491" s="1" t="s">
        <v>298</v>
      </c>
      <c r="CJ491" s="1" t="s">
        <v>298</v>
      </c>
      <c r="CK491" s="1" t="s">
        <v>298</v>
      </c>
      <c r="CL491" s="1" t="s">
        <v>298</v>
      </c>
      <c r="CM491" s="1" t="s">
        <v>298</v>
      </c>
      <c r="CN491" s="1" t="s">
        <v>298</v>
      </c>
      <c r="CO491" s="1" t="s">
        <v>298</v>
      </c>
      <c r="CP491" s="1" t="s">
        <v>298</v>
      </c>
      <c r="CQ491" s="1" t="s">
        <v>298</v>
      </c>
      <c r="CR491" s="1" t="s">
        <v>298</v>
      </c>
      <c r="CS491" s="1" t="s">
        <v>298</v>
      </c>
      <c r="CT491" s="1" t="s">
        <v>298</v>
      </c>
      <c r="CU491" s="1" t="s">
        <v>298</v>
      </c>
      <c r="CV491" s="1" t="s">
        <v>298</v>
      </c>
      <c r="CW491" s="1" t="s">
        <v>298</v>
      </c>
      <c r="CX491" s="1" t="s">
        <v>298</v>
      </c>
      <c r="CY491" s="1" t="s">
        <v>298</v>
      </c>
      <c r="CZ491" s="1" t="s">
        <v>298</v>
      </c>
      <c r="DA491" s="1" t="s">
        <v>298</v>
      </c>
      <c r="DB491" s="1" t="s">
        <v>298</v>
      </c>
      <c r="DC491" s="1" t="s">
        <v>298</v>
      </c>
      <c r="DD491" s="1" t="s">
        <v>298</v>
      </c>
      <c r="DE491" s="1" t="s">
        <v>298</v>
      </c>
      <c r="DF491" s="1" t="s">
        <v>298</v>
      </c>
      <c r="DG491" s="1" t="s">
        <v>298</v>
      </c>
      <c r="DH491" s="1" t="s">
        <v>298</v>
      </c>
      <c r="DI491" s="1" t="s">
        <v>298</v>
      </c>
      <c r="DJ491" s="1">
        <v>1999.97666666667</v>
      </c>
      <c r="DK491" s="1">
        <v>1681.17739953316</v>
      </c>
      <c r="DL491" s="1">
        <v>0.840598506749161</v>
      </c>
      <c r="DM491" s="1">
        <v>0.160755118025881</v>
      </c>
      <c r="DN491" s="1">
        <v>6.0</v>
      </c>
      <c r="DO491" s="1">
        <v>0.5</v>
      </c>
      <c r="DP491" s="1" t="s">
        <v>299</v>
      </c>
      <c r="DQ491" s="1">
        <v>2.0</v>
      </c>
      <c r="DR491" s="1" t="b">
        <v>1</v>
      </c>
      <c r="DS491" s="1">
        <v>1.6861635535E9</v>
      </c>
      <c r="DT491" s="1">
        <v>287.844888888889</v>
      </c>
      <c r="DU491" s="1">
        <v>316.367888888889</v>
      </c>
      <c r="DV491" s="1">
        <v>22.1406333333333</v>
      </c>
      <c r="DW491" s="1">
        <v>4.25548333333333</v>
      </c>
      <c r="DX491" s="1">
        <v>288.832740740741</v>
      </c>
      <c r="DY491" s="1">
        <v>22.3798518518519</v>
      </c>
      <c r="DZ491" s="1">
        <v>500.005666666667</v>
      </c>
      <c r="EA491" s="1">
        <v>90.6040444444445</v>
      </c>
      <c r="EB491" s="1">
        <v>0.0999931703703704</v>
      </c>
      <c r="EC491" s="1">
        <v>28.9281888888889</v>
      </c>
      <c r="ED491" s="1">
        <v>28.0193481481481</v>
      </c>
      <c r="EE491" s="1">
        <v>999.9</v>
      </c>
      <c r="EF491" s="1">
        <v>0.0</v>
      </c>
      <c r="EG491" s="1">
        <v>0.0</v>
      </c>
      <c r="EH491" s="1">
        <v>9998.49851851852</v>
      </c>
      <c r="EI491" s="1">
        <v>0.0</v>
      </c>
      <c r="EJ491" s="1">
        <v>446.768333333333</v>
      </c>
      <c r="EK491" s="1">
        <v>-28.522937037037</v>
      </c>
      <c r="EL491" s="1">
        <v>294.362296296296</v>
      </c>
      <c r="EM491" s="1">
        <v>317.720296296296</v>
      </c>
      <c r="EN491" s="1">
        <v>17.885137037037</v>
      </c>
      <c r="EO491" s="1">
        <v>316.367888888889</v>
      </c>
      <c r="EP491" s="1">
        <v>4.25548333333333</v>
      </c>
      <c r="EQ491" s="1">
        <v>2.00603037037037</v>
      </c>
      <c r="ER491" s="1">
        <v>0.385563925925926</v>
      </c>
      <c r="ES491" s="1">
        <v>17.4920111111111</v>
      </c>
      <c r="ET491" s="1">
        <v>-6.23296407407407</v>
      </c>
      <c r="EU491" s="1">
        <v>1999.97666666667</v>
      </c>
      <c r="EV491" s="1">
        <v>0.980000222222222</v>
      </c>
      <c r="EW491" s="1">
        <v>0.0199992777777778</v>
      </c>
      <c r="EX491" s="1">
        <v>0.0</v>
      </c>
      <c r="EY491" s="1">
        <v>935.235444444445</v>
      </c>
      <c r="EZ491" s="1">
        <v>5.00078</v>
      </c>
      <c r="FA491" s="1">
        <v>22578.2111111111</v>
      </c>
      <c r="FB491" s="1">
        <v>16379.4296296296</v>
      </c>
      <c r="FC491" s="1">
        <v>41.8886296296296</v>
      </c>
      <c r="FD491" s="1">
        <v>42.875</v>
      </c>
      <c r="FE491" s="1">
        <v>42.1872592592592</v>
      </c>
      <c r="FF491" s="1">
        <v>42.3863333333333</v>
      </c>
      <c r="FG491" s="1">
        <v>43.0390740740741</v>
      </c>
      <c r="FH491" s="1">
        <v>1955.07666666667</v>
      </c>
      <c r="FI491" s="1">
        <v>39.9</v>
      </c>
      <c r="FJ491" s="1">
        <v>0.0</v>
      </c>
      <c r="FK491" s="1">
        <v>1.6861635547E9</v>
      </c>
      <c r="FL491" s="1">
        <v>0.0</v>
      </c>
      <c r="FM491" s="1">
        <v>934.49608</v>
      </c>
      <c r="FN491" s="1">
        <v>-83.1983076755796</v>
      </c>
      <c r="FO491" s="1">
        <v>-1755.31538458666</v>
      </c>
      <c r="FP491" s="1">
        <v>22562.916</v>
      </c>
      <c r="FQ491" s="1">
        <v>15.0</v>
      </c>
      <c r="FR491" s="1">
        <v>0.0</v>
      </c>
      <c r="FS491" s="1" t="s">
        <v>300</v>
      </c>
      <c r="FT491" s="1">
        <v>1.6852080525E9</v>
      </c>
      <c r="FU491" s="1">
        <v>1.68520807E9</v>
      </c>
      <c r="FV491" s="1">
        <v>0.0</v>
      </c>
      <c r="FW491" s="1">
        <v>0.013</v>
      </c>
      <c r="FX491" s="1">
        <v>-0.005</v>
      </c>
      <c r="FY491" s="1">
        <v>-0.464</v>
      </c>
      <c r="FZ491" s="1">
        <v>-0.401</v>
      </c>
      <c r="GA491" s="1">
        <v>420.0</v>
      </c>
      <c r="GB491" s="1">
        <v>0.0</v>
      </c>
      <c r="GC491" s="1">
        <v>0.03</v>
      </c>
      <c r="GD491" s="1">
        <v>0.02</v>
      </c>
      <c r="GE491" s="1">
        <v>-30.3634048780488</v>
      </c>
      <c r="GF491" s="1">
        <v>31.4020055749129</v>
      </c>
      <c r="GG491" s="1">
        <v>3.10030712695365</v>
      </c>
      <c r="GH491" s="1">
        <v>0.0</v>
      </c>
      <c r="GI491" s="1">
        <v>17.8776292682927</v>
      </c>
      <c r="GJ491" s="1">
        <v>0.151896167247415</v>
      </c>
      <c r="GK491" s="1">
        <v>0.0172363518847196</v>
      </c>
      <c r="GL491" s="1">
        <v>1.0</v>
      </c>
      <c r="GM491" s="1">
        <v>1.0</v>
      </c>
      <c r="GN491" s="1">
        <v>2.0</v>
      </c>
      <c r="GO491" s="5">
        <v>45293.0</v>
      </c>
      <c r="GP491" s="1">
        <v>3.09845</v>
      </c>
      <c r="GQ491" s="1">
        <v>2.75833</v>
      </c>
      <c r="GR491" s="1">
        <v>0.0611702</v>
      </c>
      <c r="GS491" s="1">
        <v>0.0655541</v>
      </c>
      <c r="GT491" s="1">
        <v>0.102945</v>
      </c>
      <c r="GU491" s="1">
        <v>0.0283487</v>
      </c>
      <c r="GV491" s="1">
        <v>24080.0</v>
      </c>
      <c r="GW491" s="1">
        <v>23588.9</v>
      </c>
      <c r="GX491" s="1">
        <v>26204.9</v>
      </c>
      <c r="GY491" s="1">
        <v>25596.2</v>
      </c>
      <c r="GZ491" s="1">
        <v>37713.5</v>
      </c>
      <c r="HA491" s="1">
        <v>37724.2</v>
      </c>
      <c r="HB491" s="1">
        <v>45816.2</v>
      </c>
      <c r="HC491" s="1">
        <v>42009.7</v>
      </c>
      <c r="HD491" s="1">
        <v>1.8409</v>
      </c>
      <c r="HE491" s="1">
        <v>1.70705</v>
      </c>
      <c r="HF491" s="1">
        <v>-0.0318661</v>
      </c>
      <c r="HG491" s="1">
        <v>0.0</v>
      </c>
      <c r="HH491" s="1">
        <v>28.5467</v>
      </c>
      <c r="HI491" s="1">
        <v>999.9</v>
      </c>
      <c r="HJ491" s="1">
        <v>26.6</v>
      </c>
      <c r="HK491" s="1">
        <v>47.5</v>
      </c>
      <c r="HL491" s="1">
        <v>32.1538</v>
      </c>
      <c r="HM491" s="1">
        <v>60.8789</v>
      </c>
      <c r="HN491" s="1">
        <v>28.7179</v>
      </c>
      <c r="HO491" s="1">
        <v>1.0</v>
      </c>
      <c r="HP491" s="1">
        <v>0.357612</v>
      </c>
      <c r="HQ491" s="1">
        <v>1.65737</v>
      </c>
      <c r="HR491" s="1">
        <v>20.2988</v>
      </c>
      <c r="HS491" s="1">
        <v>5.2104</v>
      </c>
      <c r="HT491" s="1">
        <v>11.98</v>
      </c>
      <c r="HU491" s="1">
        <v>4.9632</v>
      </c>
      <c r="HV491" s="1">
        <v>3.274</v>
      </c>
      <c r="HW491" s="1">
        <v>9999.0</v>
      </c>
      <c r="HX491" s="1">
        <v>9999.0</v>
      </c>
      <c r="HY491" s="1">
        <v>9999.0</v>
      </c>
      <c r="HZ491" s="1">
        <v>60.7</v>
      </c>
      <c r="IA491" s="1">
        <v>1.86401</v>
      </c>
      <c r="IB491" s="1">
        <v>1.8602</v>
      </c>
      <c r="IC491" s="1">
        <v>1.85867</v>
      </c>
      <c r="ID491" s="1">
        <v>1.85992</v>
      </c>
      <c r="IE491" s="1">
        <v>1.85989</v>
      </c>
      <c r="IF491" s="1">
        <v>1.85852</v>
      </c>
      <c r="IG491" s="1">
        <v>1.8576</v>
      </c>
      <c r="IH491" s="1">
        <v>1.85242</v>
      </c>
      <c r="II491" s="1">
        <v>0.0</v>
      </c>
      <c r="IJ491" s="1">
        <v>0.0</v>
      </c>
      <c r="IK491" s="1">
        <v>0.0</v>
      </c>
      <c r="IL491" s="1">
        <v>0.0</v>
      </c>
      <c r="IM491" s="1">
        <v>0.0</v>
      </c>
      <c r="IN491" s="1" t="s">
        <v>301</v>
      </c>
      <c r="IO491" s="1" t="s">
        <v>302</v>
      </c>
      <c r="IP491" s="1" t="s">
        <v>302</v>
      </c>
      <c r="IQ491" s="1" t="s">
        <v>302</v>
      </c>
      <c r="IR491" s="1" t="s">
        <v>302</v>
      </c>
      <c r="IS491" s="1">
        <v>0.0</v>
      </c>
      <c r="IT491" s="1">
        <v>100.0</v>
      </c>
      <c r="IU491" s="1">
        <v>100.0</v>
      </c>
      <c r="IV491" s="1">
        <v>-0.973</v>
      </c>
      <c r="IW491" s="1">
        <v>-0.2394</v>
      </c>
      <c r="IX491" s="1">
        <v>-0.788590671886409</v>
      </c>
      <c r="IY491" s="1">
        <v>-7.2407412242967E-4</v>
      </c>
      <c r="IZ491" s="4">
        <v>1.39415513545364E-7</v>
      </c>
      <c r="JA491" s="4">
        <v>-7.00939786524684E-11</v>
      </c>
      <c r="JB491" s="1">
        <v>-0.267790709619765</v>
      </c>
      <c r="JC491" s="1">
        <v>-0.0183973824000513</v>
      </c>
      <c r="JD491" s="1">
        <v>9.8863398328327E-4</v>
      </c>
      <c r="JE491" s="4">
        <v>-4.89593966647335E-6</v>
      </c>
      <c r="JF491" s="1">
        <v>3.0</v>
      </c>
      <c r="JG491" s="1">
        <v>2018.0</v>
      </c>
      <c r="JH491" s="1">
        <v>1.0</v>
      </c>
      <c r="JI491" s="1">
        <v>26.0</v>
      </c>
      <c r="JJ491" s="1">
        <v>15925.1</v>
      </c>
      <c r="JK491" s="1">
        <v>15924.9</v>
      </c>
      <c r="JL491" s="1">
        <v>0.812988</v>
      </c>
      <c r="JM491" s="1">
        <v>2.70386</v>
      </c>
      <c r="JN491" s="1">
        <v>1.49658</v>
      </c>
      <c r="JO491" s="1">
        <v>2.37427</v>
      </c>
      <c r="JP491" s="1">
        <v>1.54785</v>
      </c>
      <c r="JQ491" s="1">
        <v>2.41455</v>
      </c>
      <c r="JR491" s="1">
        <v>48.5779</v>
      </c>
      <c r="JS491" s="1">
        <v>14.2371</v>
      </c>
      <c r="JT491" s="1">
        <v>18.0</v>
      </c>
      <c r="JU491" s="1">
        <v>487.944</v>
      </c>
      <c r="JV491" s="1">
        <v>418.047</v>
      </c>
      <c r="JW491" s="1">
        <v>26.6691</v>
      </c>
      <c r="JX491" s="1">
        <v>31.8182</v>
      </c>
      <c r="JY491" s="1">
        <v>29.9988</v>
      </c>
      <c r="JZ491" s="1">
        <v>32.1473</v>
      </c>
      <c r="KA491" s="1">
        <v>32.154</v>
      </c>
      <c r="KB491" s="1">
        <v>16.2991</v>
      </c>
      <c r="KC491" s="1">
        <v>74.8704</v>
      </c>
      <c r="KD491" s="1">
        <v>0.0</v>
      </c>
      <c r="KE491" s="1">
        <v>26.6561</v>
      </c>
      <c r="KF491" s="1">
        <v>265.869</v>
      </c>
      <c r="KG491" s="1">
        <v>4.17452</v>
      </c>
      <c r="KH491" s="1">
        <v>100.128</v>
      </c>
      <c r="KI491" s="1">
        <v>99.8979</v>
      </c>
    </row>
    <row r="492">
      <c r="A492" s="1">
        <v>492.0</v>
      </c>
      <c r="B492" s="1">
        <v>491.0</v>
      </c>
      <c r="C492" s="1" t="s">
        <v>294</v>
      </c>
      <c r="D492" s="1">
        <v>1.686163566E9</v>
      </c>
      <c r="E492" s="1">
        <v>14315.0</v>
      </c>
      <c r="F492" s="2">
        <v>45084.61534722222</v>
      </c>
      <c r="G492" s="3">
        <v>0.6153472222222223</v>
      </c>
      <c r="H492" s="1">
        <v>5.0</v>
      </c>
      <c r="I492" s="1" t="s">
        <v>312</v>
      </c>
      <c r="J492" s="1" t="s">
        <v>313</v>
      </c>
      <c r="K492" s="1">
        <v>1.68616355821429E9</v>
      </c>
      <c r="L492" s="1">
        <v>0.0152639363470406</v>
      </c>
      <c r="M492" s="1">
        <v>15.2639363470406</v>
      </c>
      <c r="N492" s="1">
        <v>33.4081082100281</v>
      </c>
      <c r="O492" s="1">
        <v>274.568100717078</v>
      </c>
      <c r="P492" s="1">
        <v>197.056110870594</v>
      </c>
      <c r="Q492" s="1">
        <v>17.8738341516326</v>
      </c>
      <c r="R492" s="1">
        <v>24.9045039702858</v>
      </c>
      <c r="S492" s="1">
        <v>0.878287496735078</v>
      </c>
      <c r="T492" s="1">
        <v>2.76021066976949</v>
      </c>
      <c r="U492" s="1">
        <v>0.747742668956294</v>
      </c>
      <c r="V492" s="1">
        <v>0.477442641532261</v>
      </c>
      <c r="W492" s="1">
        <v>321.506903099009</v>
      </c>
      <c r="X492" s="1">
        <v>26.7385140562959</v>
      </c>
      <c r="Y492" s="1">
        <v>28.0236464285714</v>
      </c>
      <c r="Z492" s="1">
        <v>3.80007403398514</v>
      </c>
      <c r="AA492" s="1">
        <v>50.1338017789601</v>
      </c>
      <c r="AB492" s="1">
        <v>2.00777406778445</v>
      </c>
      <c r="AC492" s="1">
        <v>4.00483106514987</v>
      </c>
      <c r="AD492" s="1">
        <v>1.79229996620069</v>
      </c>
      <c r="AE492" s="1">
        <v>-673.139592904491</v>
      </c>
      <c r="AF492" s="1">
        <v>134.436767442782</v>
      </c>
      <c r="AG492" s="1">
        <v>10.6670288247476</v>
      </c>
      <c r="AH492" s="1">
        <v>-206.528893537952</v>
      </c>
      <c r="AI492" s="1">
        <v>17.6183597089802</v>
      </c>
      <c r="AJ492" s="1">
        <v>15.2531287545492</v>
      </c>
      <c r="AK492" s="1">
        <v>33.4081082100281</v>
      </c>
      <c r="AL492" s="1">
        <v>286.125444811242</v>
      </c>
      <c r="AM492" s="1">
        <v>259.772842424242</v>
      </c>
      <c r="AN492" s="1">
        <v>-2.88307177237006</v>
      </c>
      <c r="AO492" s="1">
        <v>66.8555064196587</v>
      </c>
      <c r="AP492" s="1">
        <v>15.2639363470406</v>
      </c>
      <c r="AQ492" s="1">
        <v>4.21692265241284</v>
      </c>
      <c r="AR492" s="1">
        <v>22.1273472727273</v>
      </c>
      <c r="AS492" s="1">
        <v>1.0636667376867E-4</v>
      </c>
      <c r="AT492" s="1">
        <v>96.7642133839718</v>
      </c>
      <c r="AU492" s="1">
        <v>0.0</v>
      </c>
      <c r="AV492" s="1">
        <v>0.0</v>
      </c>
      <c r="AW492" s="1">
        <v>1.0</v>
      </c>
      <c r="AX492" s="1">
        <v>0.0</v>
      </c>
      <c r="AY492" s="1">
        <v>47546.0</v>
      </c>
      <c r="AZ492" s="1" t="s">
        <v>297</v>
      </c>
      <c r="BA492" s="1" t="s">
        <v>297</v>
      </c>
      <c r="BB492" s="1">
        <v>0.0</v>
      </c>
      <c r="BC492" s="1">
        <v>0.0</v>
      </c>
      <c r="BD492" s="1">
        <v>0.0</v>
      </c>
      <c r="BE492" s="1">
        <v>0.0</v>
      </c>
      <c r="BF492" s="1" t="s">
        <v>297</v>
      </c>
      <c r="BG492" s="1" t="s">
        <v>297</v>
      </c>
      <c r="BH492" s="1">
        <v>0.0</v>
      </c>
      <c r="BI492" s="1">
        <v>0.0</v>
      </c>
      <c r="BJ492" s="1">
        <v>0.0</v>
      </c>
      <c r="BK492" s="1">
        <v>0.5</v>
      </c>
      <c r="BL492" s="1">
        <v>0.0</v>
      </c>
      <c r="BM492" s="1">
        <v>0.0</v>
      </c>
      <c r="BN492" s="1">
        <v>0.0</v>
      </c>
      <c r="BO492" s="1">
        <v>0.0</v>
      </c>
      <c r="BP492" s="1">
        <v>0.0</v>
      </c>
      <c r="BQ492" s="1">
        <v>0.0</v>
      </c>
      <c r="BR492" s="1" t="s">
        <v>297</v>
      </c>
      <c r="BS492" s="1">
        <v>0.0</v>
      </c>
      <c r="BT492" s="1">
        <v>0.0</v>
      </c>
      <c r="BU492" s="1">
        <v>0.0</v>
      </c>
      <c r="BV492" s="1">
        <v>0.0</v>
      </c>
      <c r="BW492" s="1">
        <v>0.0</v>
      </c>
      <c r="BX492" s="1">
        <v>0.0</v>
      </c>
      <c r="BY492" s="1">
        <v>0.0</v>
      </c>
      <c r="BZ492" s="1">
        <v>0.0</v>
      </c>
      <c r="CA492" s="1">
        <v>1.0</v>
      </c>
      <c r="CB492" s="1" t="s">
        <v>298</v>
      </c>
      <c r="CC492" s="1" t="s">
        <v>298</v>
      </c>
      <c r="CD492" s="1" t="s">
        <v>298</v>
      </c>
      <c r="CE492" s="1" t="s">
        <v>298</v>
      </c>
      <c r="CF492" s="1" t="s">
        <v>298</v>
      </c>
      <c r="CG492" s="1" t="s">
        <v>298</v>
      </c>
      <c r="CH492" s="1" t="s">
        <v>298</v>
      </c>
      <c r="CI492" s="1" t="s">
        <v>298</v>
      </c>
      <c r="CJ492" s="1" t="s">
        <v>298</v>
      </c>
      <c r="CK492" s="1" t="s">
        <v>298</v>
      </c>
      <c r="CL492" s="1" t="s">
        <v>298</v>
      </c>
      <c r="CM492" s="1" t="s">
        <v>298</v>
      </c>
      <c r="CN492" s="1" t="s">
        <v>298</v>
      </c>
      <c r="CO492" s="1" t="s">
        <v>298</v>
      </c>
      <c r="CP492" s="1" t="s">
        <v>298</v>
      </c>
      <c r="CQ492" s="1" t="s">
        <v>298</v>
      </c>
      <c r="CR492" s="1" t="s">
        <v>298</v>
      </c>
      <c r="CS492" s="1" t="s">
        <v>298</v>
      </c>
      <c r="CT492" s="1" t="s">
        <v>298</v>
      </c>
      <c r="CU492" s="1" t="s">
        <v>298</v>
      </c>
      <c r="CV492" s="1" t="s">
        <v>298</v>
      </c>
      <c r="CW492" s="1" t="s">
        <v>298</v>
      </c>
      <c r="CX492" s="1" t="s">
        <v>298</v>
      </c>
      <c r="CY492" s="1" t="s">
        <v>298</v>
      </c>
      <c r="CZ492" s="1" t="s">
        <v>298</v>
      </c>
      <c r="DA492" s="1" t="s">
        <v>298</v>
      </c>
      <c r="DB492" s="1" t="s">
        <v>298</v>
      </c>
      <c r="DC492" s="1" t="s">
        <v>298</v>
      </c>
      <c r="DD492" s="1" t="s">
        <v>298</v>
      </c>
      <c r="DE492" s="1" t="s">
        <v>298</v>
      </c>
      <c r="DF492" s="1" t="s">
        <v>298</v>
      </c>
      <c r="DG492" s="1" t="s">
        <v>298</v>
      </c>
      <c r="DH492" s="1" t="s">
        <v>298</v>
      </c>
      <c r="DI492" s="1" t="s">
        <v>298</v>
      </c>
      <c r="DJ492" s="1">
        <v>1999.97928571429</v>
      </c>
      <c r="DK492" s="1">
        <v>1681.17959953317</v>
      </c>
      <c r="DL492" s="1">
        <v>0.840598505965394</v>
      </c>
      <c r="DM492" s="1">
        <v>0.160755116513211</v>
      </c>
      <c r="DN492" s="1">
        <v>6.0</v>
      </c>
      <c r="DO492" s="1">
        <v>0.5</v>
      </c>
      <c r="DP492" s="1" t="s">
        <v>299</v>
      </c>
      <c r="DQ492" s="1">
        <v>2.0</v>
      </c>
      <c r="DR492" s="1" t="b">
        <v>1</v>
      </c>
      <c r="DS492" s="1">
        <v>1.68616355821429E9</v>
      </c>
      <c r="DT492" s="1">
        <v>274.568142857143</v>
      </c>
      <c r="DU492" s="1">
        <v>300.735428571429</v>
      </c>
      <c r="DV492" s="1">
        <v>22.1353821428571</v>
      </c>
      <c r="DW492" s="1">
        <v>4.23704392857143</v>
      </c>
      <c r="DX492" s="1">
        <v>275.547142857143</v>
      </c>
      <c r="DY492" s="1">
        <v>22.3747071428571</v>
      </c>
      <c r="DZ492" s="1">
        <v>500.007142857143</v>
      </c>
      <c r="EA492" s="1">
        <v>90.6043571428571</v>
      </c>
      <c r="EB492" s="1">
        <v>0.0999304464285714</v>
      </c>
      <c r="EC492" s="1">
        <v>28.9270678571429</v>
      </c>
      <c r="ED492" s="1">
        <v>28.0236464285714</v>
      </c>
      <c r="EE492" s="1">
        <v>999.9</v>
      </c>
      <c r="EF492" s="1">
        <v>0.0</v>
      </c>
      <c r="EG492" s="1">
        <v>0.0</v>
      </c>
      <c r="EH492" s="1">
        <v>10004.4667857143</v>
      </c>
      <c r="EI492" s="1">
        <v>0.0</v>
      </c>
      <c r="EJ492" s="1">
        <v>445.944321428571</v>
      </c>
      <c r="EK492" s="1">
        <v>-26.1672571428571</v>
      </c>
      <c r="EL492" s="1">
        <v>280.783464285714</v>
      </c>
      <c r="EM492" s="1">
        <v>302.015428571429</v>
      </c>
      <c r="EN492" s="1">
        <v>17.8983285714286</v>
      </c>
      <c r="EO492" s="1">
        <v>300.735428571429</v>
      </c>
      <c r="EP492" s="1">
        <v>4.23704392857143</v>
      </c>
      <c r="EQ492" s="1">
        <v>2.00556142857143</v>
      </c>
      <c r="ER492" s="1">
        <v>0.383894678571429</v>
      </c>
      <c r="ES492" s="1">
        <v>17.4883107142857</v>
      </c>
      <c r="ET492" s="1">
        <v>-6.28964428571429</v>
      </c>
      <c r="EU492" s="1">
        <v>1999.97928571429</v>
      </c>
      <c r="EV492" s="1">
        <v>0.980000214285714</v>
      </c>
      <c r="EW492" s="1">
        <v>0.0199992857142857</v>
      </c>
      <c r="EX492" s="1">
        <v>0.0</v>
      </c>
      <c r="EY492" s="1">
        <v>928.807357142857</v>
      </c>
      <c r="EZ492" s="1">
        <v>5.00078</v>
      </c>
      <c r="FA492" s="1">
        <v>22443.3607142857</v>
      </c>
      <c r="FB492" s="1">
        <v>16379.4571428571</v>
      </c>
      <c r="FC492" s="1">
        <v>41.8814642857143</v>
      </c>
      <c r="FD492" s="1">
        <v>42.85925</v>
      </c>
      <c r="FE492" s="1">
        <v>42.127</v>
      </c>
      <c r="FF492" s="1">
        <v>42.3815</v>
      </c>
      <c r="FG492" s="1">
        <v>42.9193928571429</v>
      </c>
      <c r="FH492" s="1">
        <v>1955.07928571429</v>
      </c>
      <c r="FI492" s="1">
        <v>39.9</v>
      </c>
      <c r="FJ492" s="1">
        <v>0.0</v>
      </c>
      <c r="FK492" s="1">
        <v>1.6861635595E9</v>
      </c>
      <c r="FL492" s="1">
        <v>0.0</v>
      </c>
      <c r="FM492" s="1">
        <v>927.95024</v>
      </c>
      <c r="FN492" s="1">
        <v>-80.6443075646183</v>
      </c>
      <c r="FO492" s="1">
        <v>-1662.10768982673</v>
      </c>
      <c r="FP492" s="1">
        <v>22425.78</v>
      </c>
      <c r="FQ492" s="1">
        <v>15.0</v>
      </c>
      <c r="FR492" s="1">
        <v>0.0</v>
      </c>
      <c r="FS492" s="1" t="s">
        <v>300</v>
      </c>
      <c r="FT492" s="1">
        <v>1.6852080525E9</v>
      </c>
      <c r="FU492" s="1">
        <v>1.68520807E9</v>
      </c>
      <c r="FV492" s="1">
        <v>0.0</v>
      </c>
      <c r="FW492" s="1">
        <v>0.013</v>
      </c>
      <c r="FX492" s="1">
        <v>-0.005</v>
      </c>
      <c r="FY492" s="1">
        <v>-0.464</v>
      </c>
      <c r="FZ492" s="1">
        <v>-0.401</v>
      </c>
      <c r="GA492" s="1">
        <v>420.0</v>
      </c>
      <c r="GB492" s="1">
        <v>0.0</v>
      </c>
      <c r="GC492" s="1">
        <v>0.03</v>
      </c>
      <c r="GD492" s="1">
        <v>0.02</v>
      </c>
      <c r="GE492" s="1">
        <v>-27.4013575</v>
      </c>
      <c r="GF492" s="1">
        <v>29.909366228893</v>
      </c>
      <c r="GG492" s="1">
        <v>2.87768762897291</v>
      </c>
      <c r="GH492" s="1">
        <v>0.0</v>
      </c>
      <c r="GI492" s="1">
        <v>17.8919525</v>
      </c>
      <c r="GJ492" s="1">
        <v>0.186834146341426</v>
      </c>
      <c r="GK492" s="1">
        <v>0.019648434893141</v>
      </c>
      <c r="GL492" s="1">
        <v>1.0</v>
      </c>
      <c r="GM492" s="1">
        <v>1.0</v>
      </c>
      <c r="GN492" s="1">
        <v>2.0</v>
      </c>
      <c r="GO492" s="5">
        <v>45293.0</v>
      </c>
      <c r="GP492" s="1">
        <v>3.0984</v>
      </c>
      <c r="GQ492" s="1">
        <v>2.75803</v>
      </c>
      <c r="GR492" s="1">
        <v>0.058477</v>
      </c>
      <c r="GS492" s="1">
        <v>0.0624619</v>
      </c>
      <c r="GT492" s="1">
        <v>0.102932</v>
      </c>
      <c r="GU492" s="1">
        <v>0.028317</v>
      </c>
      <c r="GV492" s="1">
        <v>24149.5</v>
      </c>
      <c r="GW492" s="1">
        <v>23667.5</v>
      </c>
      <c r="GX492" s="1">
        <v>26205.4</v>
      </c>
      <c r="GY492" s="1">
        <v>25596.8</v>
      </c>
      <c r="GZ492" s="1">
        <v>37714.6</v>
      </c>
      <c r="HA492" s="1">
        <v>37725.6</v>
      </c>
      <c r="HB492" s="1">
        <v>45817.2</v>
      </c>
      <c r="HC492" s="1">
        <v>42010.2</v>
      </c>
      <c r="HD492" s="1">
        <v>1.84123</v>
      </c>
      <c r="HE492" s="1">
        <v>1.70742</v>
      </c>
      <c r="HF492" s="1">
        <v>-0.031963</v>
      </c>
      <c r="HG492" s="1">
        <v>0.0</v>
      </c>
      <c r="HH492" s="1">
        <v>28.5533</v>
      </c>
      <c r="HI492" s="1">
        <v>999.9</v>
      </c>
      <c r="HJ492" s="1">
        <v>26.6</v>
      </c>
      <c r="HK492" s="1">
        <v>47.5</v>
      </c>
      <c r="HL492" s="1">
        <v>32.1567</v>
      </c>
      <c r="HM492" s="1">
        <v>61.6989</v>
      </c>
      <c r="HN492" s="1">
        <v>28.8662</v>
      </c>
      <c r="HO492" s="1">
        <v>1.0</v>
      </c>
      <c r="HP492" s="1">
        <v>0.356408</v>
      </c>
      <c r="HQ492" s="1">
        <v>1.69795</v>
      </c>
      <c r="HR492" s="1">
        <v>20.2982</v>
      </c>
      <c r="HS492" s="1">
        <v>5.2113</v>
      </c>
      <c r="HT492" s="1">
        <v>11.98</v>
      </c>
      <c r="HU492" s="1">
        <v>4.96305</v>
      </c>
      <c r="HV492" s="1">
        <v>3.27403</v>
      </c>
      <c r="HW492" s="1">
        <v>9999.0</v>
      </c>
      <c r="HX492" s="1">
        <v>9999.0</v>
      </c>
      <c r="HY492" s="1">
        <v>9999.0</v>
      </c>
      <c r="HZ492" s="1">
        <v>60.7</v>
      </c>
      <c r="IA492" s="1">
        <v>1.86401</v>
      </c>
      <c r="IB492" s="1">
        <v>1.8602</v>
      </c>
      <c r="IC492" s="1">
        <v>1.85867</v>
      </c>
      <c r="ID492" s="1">
        <v>1.85994</v>
      </c>
      <c r="IE492" s="1">
        <v>1.85989</v>
      </c>
      <c r="IF492" s="1">
        <v>1.85852</v>
      </c>
      <c r="IG492" s="1">
        <v>1.8576</v>
      </c>
      <c r="IH492" s="1">
        <v>1.85242</v>
      </c>
      <c r="II492" s="1">
        <v>0.0</v>
      </c>
      <c r="IJ492" s="1">
        <v>0.0</v>
      </c>
      <c r="IK492" s="1">
        <v>0.0</v>
      </c>
      <c r="IL492" s="1">
        <v>0.0</v>
      </c>
      <c r="IM492" s="1">
        <v>0.0</v>
      </c>
      <c r="IN492" s="1" t="s">
        <v>301</v>
      </c>
      <c r="IO492" s="1" t="s">
        <v>302</v>
      </c>
      <c r="IP492" s="1" t="s">
        <v>302</v>
      </c>
      <c r="IQ492" s="1" t="s">
        <v>302</v>
      </c>
      <c r="IR492" s="1" t="s">
        <v>302</v>
      </c>
      <c r="IS492" s="1">
        <v>0.0</v>
      </c>
      <c r="IT492" s="1">
        <v>100.0</v>
      </c>
      <c r="IU492" s="1">
        <v>100.0</v>
      </c>
      <c r="IV492" s="1">
        <v>-0.964</v>
      </c>
      <c r="IW492" s="1">
        <v>-0.2396</v>
      </c>
      <c r="IX492" s="1">
        <v>-0.788590671886409</v>
      </c>
      <c r="IY492" s="1">
        <v>-7.2407412242967E-4</v>
      </c>
      <c r="IZ492" s="4">
        <v>1.39415513545364E-7</v>
      </c>
      <c r="JA492" s="4">
        <v>-7.00939786524684E-11</v>
      </c>
      <c r="JB492" s="1">
        <v>-0.267790709619765</v>
      </c>
      <c r="JC492" s="1">
        <v>-0.0183973824000513</v>
      </c>
      <c r="JD492" s="1">
        <v>9.8863398328327E-4</v>
      </c>
      <c r="JE492" s="4">
        <v>-4.89593966647335E-6</v>
      </c>
      <c r="JF492" s="1">
        <v>3.0</v>
      </c>
      <c r="JG492" s="1">
        <v>2018.0</v>
      </c>
      <c r="JH492" s="1">
        <v>1.0</v>
      </c>
      <c r="JI492" s="1">
        <v>26.0</v>
      </c>
      <c r="JJ492" s="1">
        <v>15925.2</v>
      </c>
      <c r="JK492" s="1">
        <v>15924.9</v>
      </c>
      <c r="JL492" s="1">
        <v>0.775146</v>
      </c>
      <c r="JM492" s="1">
        <v>2.7002</v>
      </c>
      <c r="JN492" s="1">
        <v>1.49658</v>
      </c>
      <c r="JO492" s="1">
        <v>2.37427</v>
      </c>
      <c r="JP492" s="1">
        <v>1.54785</v>
      </c>
      <c r="JQ492" s="1">
        <v>2.47681</v>
      </c>
      <c r="JR492" s="1">
        <v>48.5779</v>
      </c>
      <c r="JS492" s="1">
        <v>14.2459</v>
      </c>
      <c r="JT492" s="1">
        <v>18.0</v>
      </c>
      <c r="JU492" s="1">
        <v>488.001</v>
      </c>
      <c r="JV492" s="1">
        <v>418.154</v>
      </c>
      <c r="JW492" s="1">
        <v>26.646</v>
      </c>
      <c r="JX492" s="1">
        <v>31.8014</v>
      </c>
      <c r="JY492" s="1">
        <v>29.9988</v>
      </c>
      <c r="JZ492" s="1">
        <v>32.1283</v>
      </c>
      <c r="KA492" s="1">
        <v>32.1364</v>
      </c>
      <c r="KB492" s="1">
        <v>15.5616</v>
      </c>
      <c r="KC492" s="1">
        <v>74.8704</v>
      </c>
      <c r="KD492" s="1">
        <v>0.0</v>
      </c>
      <c r="KE492" s="1">
        <v>26.6297</v>
      </c>
      <c r="KF492" s="1">
        <v>252.231</v>
      </c>
      <c r="KG492" s="1">
        <v>4.17596</v>
      </c>
      <c r="KH492" s="1">
        <v>100.131</v>
      </c>
      <c r="KI492" s="1">
        <v>99.8995</v>
      </c>
    </row>
    <row r="493">
      <c r="A493" s="1">
        <v>493.0</v>
      </c>
      <c r="B493" s="1">
        <v>492.0</v>
      </c>
      <c r="C493" s="1" t="s">
        <v>294</v>
      </c>
      <c r="D493" s="1">
        <v>1.686163571E9</v>
      </c>
      <c r="E493" s="1">
        <v>14320.0</v>
      </c>
      <c r="F493" s="2">
        <v>45084.61540509259</v>
      </c>
      <c r="G493" s="3">
        <v>0.6154050925925926</v>
      </c>
      <c r="H493" s="1">
        <v>5.0</v>
      </c>
      <c r="I493" s="1" t="s">
        <v>312</v>
      </c>
      <c r="J493" s="1" t="s">
        <v>313</v>
      </c>
      <c r="K493" s="1">
        <v>1.6861635635E9</v>
      </c>
      <c r="L493" s="1">
        <v>0.0152535478341062</v>
      </c>
      <c r="M493" s="1">
        <v>15.2535478341062</v>
      </c>
      <c r="N493" s="1">
        <v>31.4545155981755</v>
      </c>
      <c r="O493" s="1">
        <v>259.668367515911</v>
      </c>
      <c r="P493" s="1">
        <v>186.538273292485</v>
      </c>
      <c r="Q493" s="1">
        <v>16.9198928695695</v>
      </c>
      <c r="R493" s="1">
        <v>23.5531340696837</v>
      </c>
      <c r="S493" s="1">
        <v>0.876663948587504</v>
      </c>
      <c r="T493" s="1">
        <v>2.75925141698145</v>
      </c>
      <c r="U493" s="1">
        <v>0.746525219444483</v>
      </c>
      <c r="V493" s="1">
        <v>0.476652370519479</v>
      </c>
      <c r="W493" s="1">
        <v>321.509085987904</v>
      </c>
      <c r="X493" s="1">
        <v>26.7382480102573</v>
      </c>
      <c r="Y493" s="1">
        <v>28.0281333333333</v>
      </c>
      <c r="Z493" s="1">
        <v>3.80106796231069</v>
      </c>
      <c r="AA493" s="1">
        <v>50.1230516767085</v>
      </c>
      <c r="AB493" s="1">
        <v>2.00706191569477</v>
      </c>
      <c r="AC493" s="1">
        <v>4.00426919063156</v>
      </c>
      <c r="AD493" s="1">
        <v>1.79400604661592</v>
      </c>
      <c r="AE493" s="1">
        <v>-672.681459484083</v>
      </c>
      <c r="AF493" s="1">
        <v>133.362090337616</v>
      </c>
      <c r="AG493" s="1">
        <v>10.5855444852659</v>
      </c>
      <c r="AH493" s="1">
        <v>-207.224738673296</v>
      </c>
      <c r="AI493" s="1">
        <v>15.6469142330604</v>
      </c>
      <c r="AJ493" s="1">
        <v>15.2627664834359</v>
      </c>
      <c r="AK493" s="1">
        <v>31.4545155981755</v>
      </c>
      <c r="AL493" s="1">
        <v>269.432926597155</v>
      </c>
      <c r="AM493" s="1">
        <v>245.382854545455</v>
      </c>
      <c r="AN493" s="1">
        <v>-2.87218076330649</v>
      </c>
      <c r="AO493" s="1">
        <v>66.8555064196587</v>
      </c>
      <c r="AP493" s="1">
        <v>15.2535478341062</v>
      </c>
      <c r="AQ493" s="1">
        <v>4.21122290487788</v>
      </c>
      <c r="AR493" s="1">
        <v>22.1170618181818</v>
      </c>
      <c r="AS493" s="1">
        <v>-9.4582145486176E-4</v>
      </c>
      <c r="AT493" s="1">
        <v>96.7642133839718</v>
      </c>
      <c r="AU493" s="1">
        <v>0.0</v>
      </c>
      <c r="AV493" s="1">
        <v>0.0</v>
      </c>
      <c r="AW493" s="1">
        <v>1.0</v>
      </c>
      <c r="AX493" s="1">
        <v>0.0</v>
      </c>
      <c r="AY493" s="1">
        <v>47316.0</v>
      </c>
      <c r="AZ493" s="1" t="s">
        <v>297</v>
      </c>
      <c r="BA493" s="1" t="s">
        <v>297</v>
      </c>
      <c r="BB493" s="1">
        <v>0.0</v>
      </c>
      <c r="BC493" s="1">
        <v>0.0</v>
      </c>
      <c r="BD493" s="1">
        <v>0.0</v>
      </c>
      <c r="BE493" s="1">
        <v>0.0</v>
      </c>
      <c r="BF493" s="1" t="s">
        <v>297</v>
      </c>
      <c r="BG493" s="1" t="s">
        <v>297</v>
      </c>
      <c r="BH493" s="1">
        <v>0.0</v>
      </c>
      <c r="BI493" s="1">
        <v>0.0</v>
      </c>
      <c r="BJ493" s="1">
        <v>0.0</v>
      </c>
      <c r="BK493" s="1">
        <v>0.5</v>
      </c>
      <c r="BL493" s="1">
        <v>0.0</v>
      </c>
      <c r="BM493" s="1">
        <v>0.0</v>
      </c>
      <c r="BN493" s="1">
        <v>0.0</v>
      </c>
      <c r="BO493" s="1">
        <v>0.0</v>
      </c>
      <c r="BP493" s="1">
        <v>0.0</v>
      </c>
      <c r="BQ493" s="1">
        <v>0.0</v>
      </c>
      <c r="BR493" s="1" t="s">
        <v>297</v>
      </c>
      <c r="BS493" s="1">
        <v>0.0</v>
      </c>
      <c r="BT493" s="1">
        <v>0.0</v>
      </c>
      <c r="BU493" s="1">
        <v>0.0</v>
      </c>
      <c r="BV493" s="1">
        <v>0.0</v>
      </c>
      <c r="BW493" s="1">
        <v>0.0</v>
      </c>
      <c r="BX493" s="1">
        <v>0.0</v>
      </c>
      <c r="BY493" s="1">
        <v>0.0</v>
      </c>
      <c r="BZ493" s="1">
        <v>0.0</v>
      </c>
      <c r="CA493" s="1">
        <v>1.0</v>
      </c>
      <c r="CB493" s="1" t="s">
        <v>298</v>
      </c>
      <c r="CC493" s="1" t="s">
        <v>298</v>
      </c>
      <c r="CD493" s="1" t="s">
        <v>298</v>
      </c>
      <c r="CE493" s="1" t="s">
        <v>298</v>
      </c>
      <c r="CF493" s="1" t="s">
        <v>298</v>
      </c>
      <c r="CG493" s="1" t="s">
        <v>298</v>
      </c>
      <c r="CH493" s="1" t="s">
        <v>298</v>
      </c>
      <c r="CI493" s="1" t="s">
        <v>298</v>
      </c>
      <c r="CJ493" s="1" t="s">
        <v>298</v>
      </c>
      <c r="CK493" s="1" t="s">
        <v>298</v>
      </c>
      <c r="CL493" s="1" t="s">
        <v>298</v>
      </c>
      <c r="CM493" s="1" t="s">
        <v>298</v>
      </c>
      <c r="CN493" s="1" t="s">
        <v>298</v>
      </c>
      <c r="CO493" s="1" t="s">
        <v>298</v>
      </c>
      <c r="CP493" s="1" t="s">
        <v>298</v>
      </c>
      <c r="CQ493" s="1" t="s">
        <v>298</v>
      </c>
      <c r="CR493" s="1" t="s">
        <v>298</v>
      </c>
      <c r="CS493" s="1" t="s">
        <v>298</v>
      </c>
      <c r="CT493" s="1" t="s">
        <v>298</v>
      </c>
      <c r="CU493" s="1" t="s">
        <v>298</v>
      </c>
      <c r="CV493" s="1" t="s">
        <v>298</v>
      </c>
      <c r="CW493" s="1" t="s">
        <v>298</v>
      </c>
      <c r="CX493" s="1" t="s">
        <v>298</v>
      </c>
      <c r="CY493" s="1" t="s">
        <v>298</v>
      </c>
      <c r="CZ493" s="1" t="s">
        <v>298</v>
      </c>
      <c r="DA493" s="1" t="s">
        <v>298</v>
      </c>
      <c r="DB493" s="1" t="s">
        <v>298</v>
      </c>
      <c r="DC493" s="1" t="s">
        <v>298</v>
      </c>
      <c r="DD493" s="1" t="s">
        <v>298</v>
      </c>
      <c r="DE493" s="1" t="s">
        <v>298</v>
      </c>
      <c r="DF493" s="1" t="s">
        <v>298</v>
      </c>
      <c r="DG493" s="1" t="s">
        <v>298</v>
      </c>
      <c r="DH493" s="1" t="s">
        <v>298</v>
      </c>
      <c r="DI493" s="1" t="s">
        <v>298</v>
      </c>
      <c r="DJ493" s="1">
        <v>1999.99296296296</v>
      </c>
      <c r="DK493" s="1">
        <v>1681.19108842206</v>
      </c>
      <c r="DL493" s="1">
        <v>0.840598501872424</v>
      </c>
      <c r="DM493" s="1">
        <v>0.160755108613779</v>
      </c>
      <c r="DN493" s="1">
        <v>6.0</v>
      </c>
      <c r="DO493" s="1">
        <v>0.5</v>
      </c>
      <c r="DP493" s="1" t="s">
        <v>299</v>
      </c>
      <c r="DQ493" s="1">
        <v>2.0</v>
      </c>
      <c r="DR493" s="1" t="b">
        <v>1</v>
      </c>
      <c r="DS493" s="1">
        <v>1.6861635635E9</v>
      </c>
      <c r="DT493" s="1">
        <v>259.668407407407</v>
      </c>
      <c r="DU493" s="1">
        <v>283.20037037037</v>
      </c>
      <c r="DV493" s="1">
        <v>22.127437037037</v>
      </c>
      <c r="DW493" s="1">
        <v>4.21757407407407</v>
      </c>
      <c r="DX493" s="1">
        <v>260.637555555556</v>
      </c>
      <c r="DY493" s="1">
        <v>22.3669074074074</v>
      </c>
      <c r="DZ493" s="1">
        <v>500.005185185185</v>
      </c>
      <c r="EA493" s="1">
        <v>90.6047148148148</v>
      </c>
      <c r="EB493" s="1">
        <v>0.0999570518518518</v>
      </c>
      <c r="EC493" s="1">
        <v>28.9246444444444</v>
      </c>
      <c r="ED493" s="1">
        <v>28.0281333333333</v>
      </c>
      <c r="EE493" s="1">
        <v>999.9</v>
      </c>
      <c r="EF493" s="1">
        <v>0.0</v>
      </c>
      <c r="EG493" s="1">
        <v>0.0</v>
      </c>
      <c r="EH493" s="1">
        <v>9998.75444444444</v>
      </c>
      <c r="EI493" s="1">
        <v>0.0</v>
      </c>
      <c r="EJ493" s="1">
        <v>444.999777777778</v>
      </c>
      <c r="EK493" s="1">
        <v>-23.5319740740741</v>
      </c>
      <c r="EL493" s="1">
        <v>265.544333333333</v>
      </c>
      <c r="EM493" s="1">
        <v>284.399962962963</v>
      </c>
      <c r="EN493" s="1">
        <v>17.9098592592593</v>
      </c>
      <c r="EO493" s="1">
        <v>283.20037037037</v>
      </c>
      <c r="EP493" s="1">
        <v>4.21757407407407</v>
      </c>
      <c r="EQ493" s="1">
        <v>2.00484925925926</v>
      </c>
      <c r="ER493" s="1">
        <v>0.382132111111111</v>
      </c>
      <c r="ES493" s="1">
        <v>17.4826888888889</v>
      </c>
      <c r="ET493" s="1">
        <v>-6.34957222222222</v>
      </c>
      <c r="EU493" s="1">
        <v>1999.99296296296</v>
      </c>
      <c r="EV493" s="1">
        <v>0.980000333333334</v>
      </c>
      <c r="EW493" s="1">
        <v>0.0199991666666667</v>
      </c>
      <c r="EX493" s="1">
        <v>0.0</v>
      </c>
      <c r="EY493" s="1">
        <v>921.813925925926</v>
      </c>
      <c r="EZ493" s="1">
        <v>5.00078</v>
      </c>
      <c r="FA493" s="1">
        <v>22298.4592592593</v>
      </c>
      <c r="FB493" s="1">
        <v>16379.5740740741</v>
      </c>
      <c r="FC493" s="1">
        <v>41.833037037037</v>
      </c>
      <c r="FD493" s="1">
        <v>42.847</v>
      </c>
      <c r="FE493" s="1">
        <v>42.0992962962963</v>
      </c>
      <c r="FF493" s="1">
        <v>42.3702592592593</v>
      </c>
      <c r="FG493" s="1">
        <v>42.8353703703704</v>
      </c>
      <c r="FH493" s="1">
        <v>1955.09296296296</v>
      </c>
      <c r="FI493" s="1">
        <v>39.9</v>
      </c>
      <c r="FJ493" s="1">
        <v>0.0</v>
      </c>
      <c r="FK493" s="1">
        <v>1.6861635643E9</v>
      </c>
      <c r="FL493" s="1">
        <v>0.0</v>
      </c>
      <c r="FM493" s="1">
        <v>921.6642</v>
      </c>
      <c r="FN493" s="1">
        <v>-76.0304616555821</v>
      </c>
      <c r="FO493" s="1">
        <v>-1589.5615408823</v>
      </c>
      <c r="FP493" s="1">
        <v>22295.516</v>
      </c>
      <c r="FQ493" s="1">
        <v>15.0</v>
      </c>
      <c r="FR493" s="1">
        <v>0.0</v>
      </c>
      <c r="FS493" s="1" t="s">
        <v>300</v>
      </c>
      <c r="FT493" s="1">
        <v>1.6852080525E9</v>
      </c>
      <c r="FU493" s="1">
        <v>1.68520807E9</v>
      </c>
      <c r="FV493" s="1">
        <v>0.0</v>
      </c>
      <c r="FW493" s="1">
        <v>0.013</v>
      </c>
      <c r="FX493" s="1">
        <v>-0.005</v>
      </c>
      <c r="FY493" s="1">
        <v>-0.464</v>
      </c>
      <c r="FZ493" s="1">
        <v>-0.401</v>
      </c>
      <c r="GA493" s="1">
        <v>420.0</v>
      </c>
      <c r="GB493" s="1">
        <v>0.0</v>
      </c>
      <c r="GC493" s="1">
        <v>0.03</v>
      </c>
      <c r="GD493" s="1">
        <v>0.02</v>
      </c>
      <c r="GE493" s="1">
        <v>-24.89385</v>
      </c>
      <c r="GF493" s="1">
        <v>29.9729898686679</v>
      </c>
      <c r="GG493" s="1">
        <v>2.88386623441518</v>
      </c>
      <c r="GH493" s="1">
        <v>0.0</v>
      </c>
      <c r="GI493" s="1">
        <v>17.90074</v>
      </c>
      <c r="GJ493" s="1">
        <v>0.125657786116282</v>
      </c>
      <c r="GK493" s="1">
        <v>0.0163051954910084</v>
      </c>
      <c r="GL493" s="1">
        <v>1.0</v>
      </c>
      <c r="GM493" s="1">
        <v>1.0</v>
      </c>
      <c r="GN493" s="1">
        <v>2.0</v>
      </c>
      <c r="GO493" s="5">
        <v>45293.0</v>
      </c>
      <c r="GP493" s="1">
        <v>3.09842</v>
      </c>
      <c r="GQ493" s="1">
        <v>2.75786</v>
      </c>
      <c r="GR493" s="1">
        <v>0.0557404</v>
      </c>
      <c r="GS493" s="1">
        <v>0.0593124</v>
      </c>
      <c r="GT493" s="1">
        <v>0.102923</v>
      </c>
      <c r="GU493" s="1">
        <v>0.0282946</v>
      </c>
      <c r="GV493" s="1">
        <v>24220.4</v>
      </c>
      <c r="GW493" s="1">
        <v>23747.8</v>
      </c>
      <c r="GX493" s="1">
        <v>26206.1</v>
      </c>
      <c r="GY493" s="1">
        <v>25597.6</v>
      </c>
      <c r="GZ493" s="1">
        <v>37715.4</v>
      </c>
      <c r="HA493" s="1">
        <v>37727.1</v>
      </c>
      <c r="HB493" s="1">
        <v>45818.3</v>
      </c>
      <c r="HC493" s="1">
        <v>42011.3</v>
      </c>
      <c r="HD493" s="1">
        <v>1.84165</v>
      </c>
      <c r="HE493" s="1">
        <v>1.70735</v>
      </c>
      <c r="HF493" s="1">
        <v>-0.0326484</v>
      </c>
      <c r="HG493" s="1">
        <v>0.0</v>
      </c>
      <c r="HH493" s="1">
        <v>28.5607</v>
      </c>
      <c r="HI493" s="1">
        <v>999.9</v>
      </c>
      <c r="HJ493" s="1">
        <v>26.6</v>
      </c>
      <c r="HK493" s="1">
        <v>47.5</v>
      </c>
      <c r="HL493" s="1">
        <v>32.1584</v>
      </c>
      <c r="HM493" s="1">
        <v>62.0089</v>
      </c>
      <c r="HN493" s="1">
        <v>29.0184</v>
      </c>
      <c r="HO493" s="1">
        <v>1.0</v>
      </c>
      <c r="HP493" s="1">
        <v>0.35514</v>
      </c>
      <c r="HQ493" s="1">
        <v>1.73443</v>
      </c>
      <c r="HR493" s="1">
        <v>20.2977</v>
      </c>
      <c r="HS493" s="1">
        <v>5.21115</v>
      </c>
      <c r="HT493" s="1">
        <v>11.98</v>
      </c>
      <c r="HU493" s="1">
        <v>4.96295</v>
      </c>
      <c r="HV493" s="1">
        <v>3.27405</v>
      </c>
      <c r="HW493" s="1">
        <v>9999.0</v>
      </c>
      <c r="HX493" s="1">
        <v>9999.0</v>
      </c>
      <c r="HY493" s="1">
        <v>9999.0</v>
      </c>
      <c r="HZ493" s="1">
        <v>60.7</v>
      </c>
      <c r="IA493" s="1">
        <v>1.86401</v>
      </c>
      <c r="IB493" s="1">
        <v>1.8602</v>
      </c>
      <c r="IC493" s="1">
        <v>1.85867</v>
      </c>
      <c r="ID493" s="1">
        <v>1.85998</v>
      </c>
      <c r="IE493" s="1">
        <v>1.85989</v>
      </c>
      <c r="IF493" s="1">
        <v>1.85852</v>
      </c>
      <c r="IG493" s="1">
        <v>1.8576</v>
      </c>
      <c r="IH493" s="1">
        <v>1.85242</v>
      </c>
      <c r="II493" s="1">
        <v>0.0</v>
      </c>
      <c r="IJ493" s="1">
        <v>0.0</v>
      </c>
      <c r="IK493" s="1">
        <v>0.0</v>
      </c>
      <c r="IL493" s="1">
        <v>0.0</v>
      </c>
      <c r="IM493" s="1">
        <v>0.0</v>
      </c>
      <c r="IN493" s="1" t="s">
        <v>301</v>
      </c>
      <c r="IO493" s="1" t="s">
        <v>302</v>
      </c>
      <c r="IP493" s="1" t="s">
        <v>302</v>
      </c>
      <c r="IQ493" s="1" t="s">
        <v>302</v>
      </c>
      <c r="IR493" s="1" t="s">
        <v>302</v>
      </c>
      <c r="IS493" s="1">
        <v>0.0</v>
      </c>
      <c r="IT493" s="1">
        <v>100.0</v>
      </c>
      <c r="IU493" s="1">
        <v>100.0</v>
      </c>
      <c r="IV493" s="1">
        <v>-0.955</v>
      </c>
      <c r="IW493" s="1">
        <v>-0.2396</v>
      </c>
      <c r="IX493" s="1">
        <v>-0.788590671886409</v>
      </c>
      <c r="IY493" s="1">
        <v>-7.2407412242967E-4</v>
      </c>
      <c r="IZ493" s="4">
        <v>1.39415513545364E-7</v>
      </c>
      <c r="JA493" s="4">
        <v>-7.00939786524684E-11</v>
      </c>
      <c r="JB493" s="1">
        <v>-0.267790709619765</v>
      </c>
      <c r="JC493" s="1">
        <v>-0.0183973824000513</v>
      </c>
      <c r="JD493" s="1">
        <v>9.8863398328327E-4</v>
      </c>
      <c r="JE493" s="4">
        <v>-4.89593966647335E-6</v>
      </c>
      <c r="JF493" s="1">
        <v>3.0</v>
      </c>
      <c r="JG493" s="1">
        <v>2018.0</v>
      </c>
      <c r="JH493" s="1">
        <v>1.0</v>
      </c>
      <c r="JI493" s="1">
        <v>26.0</v>
      </c>
      <c r="JJ493" s="1">
        <v>15925.3</v>
      </c>
      <c r="JK493" s="1">
        <v>15925.0</v>
      </c>
      <c r="JL493" s="1">
        <v>0.734863</v>
      </c>
      <c r="JM493" s="1">
        <v>2.71118</v>
      </c>
      <c r="JN493" s="1">
        <v>1.49658</v>
      </c>
      <c r="JO493" s="1">
        <v>2.37427</v>
      </c>
      <c r="JP493" s="1">
        <v>1.54907</v>
      </c>
      <c r="JQ493" s="1">
        <v>2.44751</v>
      </c>
      <c r="JR493" s="1">
        <v>48.547</v>
      </c>
      <c r="JS493" s="1">
        <v>14.2283</v>
      </c>
      <c r="JT493" s="1">
        <v>18.0</v>
      </c>
      <c r="JU493" s="1">
        <v>488.128</v>
      </c>
      <c r="JV493" s="1">
        <v>417.99</v>
      </c>
      <c r="JW493" s="1">
        <v>26.6173</v>
      </c>
      <c r="JX493" s="1">
        <v>31.784</v>
      </c>
      <c r="JY493" s="1">
        <v>29.9988</v>
      </c>
      <c r="JZ493" s="1">
        <v>32.1106</v>
      </c>
      <c r="KA493" s="1">
        <v>32.1182</v>
      </c>
      <c r="KB493" s="1">
        <v>14.733</v>
      </c>
      <c r="KC493" s="1">
        <v>74.8704</v>
      </c>
      <c r="KD493" s="1">
        <v>0.0</v>
      </c>
      <c r="KE493" s="1">
        <v>26.6003</v>
      </c>
      <c r="KF493" s="1">
        <v>232.19</v>
      </c>
      <c r="KG493" s="1">
        <v>4.16195</v>
      </c>
      <c r="KH493" s="1">
        <v>100.133</v>
      </c>
      <c r="KI493" s="1">
        <v>99.9022</v>
      </c>
    </row>
    <row r="494">
      <c r="A494" s="1">
        <v>494.0</v>
      </c>
      <c r="B494" s="1">
        <v>493.0</v>
      </c>
      <c r="C494" s="1" t="s">
        <v>294</v>
      </c>
      <c r="D494" s="1">
        <v>1.686163576E9</v>
      </c>
      <c r="E494" s="1">
        <v>14325.0</v>
      </c>
      <c r="F494" s="2">
        <v>45084.61546296296</v>
      </c>
      <c r="G494" s="3">
        <v>0.615462962962963</v>
      </c>
      <c r="H494" s="1">
        <v>5.0</v>
      </c>
      <c r="I494" s="1" t="s">
        <v>312</v>
      </c>
      <c r="J494" s="1" t="s">
        <v>313</v>
      </c>
      <c r="K494" s="1">
        <v>1.68616356821429E9</v>
      </c>
      <c r="L494" s="1">
        <v>0.0152575493263282</v>
      </c>
      <c r="M494" s="1">
        <v>15.2575493263282</v>
      </c>
      <c r="N494" s="1">
        <v>29.5246479081069</v>
      </c>
      <c r="O494" s="1">
        <v>246.374319892956</v>
      </c>
      <c r="P494" s="1">
        <v>177.639388791657</v>
      </c>
      <c r="Q494" s="1">
        <v>16.1127536348126</v>
      </c>
      <c r="R494" s="1">
        <v>22.347345064532</v>
      </c>
      <c r="S494" s="1">
        <v>0.876738174798217</v>
      </c>
      <c r="T494" s="1">
        <v>2.75550848908452</v>
      </c>
      <c r="U494" s="1">
        <v>0.746430277692567</v>
      </c>
      <c r="V494" s="1">
        <v>0.476604143204487</v>
      </c>
      <c r="W494" s="1">
        <v>321.51442709903</v>
      </c>
      <c r="X494" s="1">
        <v>26.7326622329986</v>
      </c>
      <c r="Y494" s="1">
        <v>28.02875</v>
      </c>
      <c r="Z494" s="1">
        <v>3.80120458255013</v>
      </c>
      <c r="AA494" s="1">
        <v>50.1139335508667</v>
      </c>
      <c r="AB494" s="1">
        <v>2.0064916454998</v>
      </c>
      <c r="AC494" s="1">
        <v>4.00385981168923</v>
      </c>
      <c r="AD494" s="1">
        <v>1.79471293705033</v>
      </c>
      <c r="AE494" s="1">
        <v>-672.857925291075</v>
      </c>
      <c r="AF494" s="1">
        <v>132.827246380377</v>
      </c>
      <c r="AG494" s="1">
        <v>10.5573521859256</v>
      </c>
      <c r="AH494" s="1">
        <v>-207.958899625742</v>
      </c>
      <c r="AI494" s="1">
        <v>13.8153153272126</v>
      </c>
      <c r="AJ494" s="1">
        <v>15.2626094560955</v>
      </c>
      <c r="AK494" s="1">
        <v>29.5246479081069</v>
      </c>
      <c r="AL494" s="1">
        <v>252.522316134925</v>
      </c>
      <c r="AM494" s="1">
        <v>230.910981818182</v>
      </c>
      <c r="AN494" s="1">
        <v>-2.89543879916924</v>
      </c>
      <c r="AO494" s="1">
        <v>66.8555064196587</v>
      </c>
      <c r="AP494" s="1">
        <v>15.2575493263282</v>
      </c>
      <c r="AQ494" s="1">
        <v>4.20779304755149</v>
      </c>
      <c r="AR494" s="1">
        <v>22.1123957575758</v>
      </c>
      <c r="AS494" s="1">
        <v>-1.5813391952776E-4</v>
      </c>
      <c r="AT494" s="1">
        <v>96.7642133839718</v>
      </c>
      <c r="AU494" s="1">
        <v>0.0</v>
      </c>
      <c r="AV494" s="1">
        <v>0.0</v>
      </c>
      <c r="AW494" s="1">
        <v>1.0</v>
      </c>
      <c r="AX494" s="1">
        <v>0.0</v>
      </c>
      <c r="AY494" s="1">
        <v>47668.0</v>
      </c>
      <c r="AZ494" s="1" t="s">
        <v>297</v>
      </c>
      <c r="BA494" s="1" t="s">
        <v>297</v>
      </c>
      <c r="BB494" s="1">
        <v>0.0</v>
      </c>
      <c r="BC494" s="1">
        <v>0.0</v>
      </c>
      <c r="BD494" s="1">
        <v>0.0</v>
      </c>
      <c r="BE494" s="1">
        <v>0.0</v>
      </c>
      <c r="BF494" s="1" t="s">
        <v>297</v>
      </c>
      <c r="BG494" s="1" t="s">
        <v>297</v>
      </c>
      <c r="BH494" s="1">
        <v>0.0</v>
      </c>
      <c r="BI494" s="1">
        <v>0.0</v>
      </c>
      <c r="BJ494" s="1">
        <v>0.0</v>
      </c>
      <c r="BK494" s="1">
        <v>0.5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  <c r="BQ494" s="1">
        <v>0.0</v>
      </c>
      <c r="BR494" s="1" t="s">
        <v>297</v>
      </c>
      <c r="BS494" s="1">
        <v>0.0</v>
      </c>
      <c r="BT494" s="1">
        <v>0.0</v>
      </c>
      <c r="BU494" s="1">
        <v>0.0</v>
      </c>
      <c r="BV494" s="1">
        <v>0.0</v>
      </c>
      <c r="BW494" s="1">
        <v>0.0</v>
      </c>
      <c r="BX494" s="1">
        <v>0.0</v>
      </c>
      <c r="BY494" s="1">
        <v>0.0</v>
      </c>
      <c r="BZ494" s="1">
        <v>0.0</v>
      </c>
      <c r="CA494" s="1">
        <v>1.0</v>
      </c>
      <c r="CB494" s="1" t="s">
        <v>298</v>
      </c>
      <c r="CC494" s="1" t="s">
        <v>298</v>
      </c>
      <c r="CD494" s="1" t="s">
        <v>298</v>
      </c>
      <c r="CE494" s="1" t="s">
        <v>298</v>
      </c>
      <c r="CF494" s="1" t="s">
        <v>298</v>
      </c>
      <c r="CG494" s="1" t="s">
        <v>298</v>
      </c>
      <c r="CH494" s="1" t="s">
        <v>298</v>
      </c>
      <c r="CI494" s="1" t="s">
        <v>298</v>
      </c>
      <c r="CJ494" s="1" t="s">
        <v>298</v>
      </c>
      <c r="CK494" s="1" t="s">
        <v>298</v>
      </c>
      <c r="CL494" s="1" t="s">
        <v>298</v>
      </c>
      <c r="CM494" s="1" t="s">
        <v>298</v>
      </c>
      <c r="CN494" s="1" t="s">
        <v>298</v>
      </c>
      <c r="CO494" s="1" t="s">
        <v>298</v>
      </c>
      <c r="CP494" s="1" t="s">
        <v>298</v>
      </c>
      <c r="CQ494" s="1" t="s">
        <v>298</v>
      </c>
      <c r="CR494" s="1" t="s">
        <v>298</v>
      </c>
      <c r="CS494" s="1" t="s">
        <v>298</v>
      </c>
      <c r="CT494" s="1" t="s">
        <v>298</v>
      </c>
      <c r="CU494" s="1" t="s">
        <v>298</v>
      </c>
      <c r="CV494" s="1" t="s">
        <v>298</v>
      </c>
      <c r="CW494" s="1" t="s">
        <v>298</v>
      </c>
      <c r="CX494" s="1" t="s">
        <v>298</v>
      </c>
      <c r="CY494" s="1" t="s">
        <v>298</v>
      </c>
      <c r="CZ494" s="1" t="s">
        <v>298</v>
      </c>
      <c r="DA494" s="1" t="s">
        <v>298</v>
      </c>
      <c r="DB494" s="1" t="s">
        <v>298</v>
      </c>
      <c r="DC494" s="1" t="s">
        <v>298</v>
      </c>
      <c r="DD494" s="1" t="s">
        <v>298</v>
      </c>
      <c r="DE494" s="1" t="s">
        <v>298</v>
      </c>
      <c r="DF494" s="1" t="s">
        <v>298</v>
      </c>
      <c r="DG494" s="1" t="s">
        <v>298</v>
      </c>
      <c r="DH494" s="1" t="s">
        <v>298</v>
      </c>
      <c r="DI494" s="1" t="s">
        <v>298</v>
      </c>
      <c r="DJ494" s="1">
        <v>2000.02642857143</v>
      </c>
      <c r="DK494" s="1">
        <v>1681.21919953318</v>
      </c>
      <c r="DL494" s="1">
        <v>0.840598491857946</v>
      </c>
      <c r="DM494" s="1">
        <v>0.160755089285835</v>
      </c>
      <c r="DN494" s="1">
        <v>6.0</v>
      </c>
      <c r="DO494" s="1">
        <v>0.5</v>
      </c>
      <c r="DP494" s="1" t="s">
        <v>299</v>
      </c>
      <c r="DQ494" s="1">
        <v>2.0</v>
      </c>
      <c r="DR494" s="1" t="b">
        <v>1</v>
      </c>
      <c r="DS494" s="1">
        <v>1.68616356821429E9</v>
      </c>
      <c r="DT494" s="1">
        <v>246.374357142857</v>
      </c>
      <c r="DU494" s="1">
        <v>267.464285714286</v>
      </c>
      <c r="DV494" s="1">
        <v>22.1211071428571</v>
      </c>
      <c r="DW494" s="1">
        <v>4.21183035714286</v>
      </c>
      <c r="DX494" s="1">
        <v>247.334571428571</v>
      </c>
      <c r="DY494" s="1">
        <v>22.3606928571429</v>
      </c>
      <c r="DZ494" s="1">
        <v>500.019642857143</v>
      </c>
      <c r="EA494" s="1">
        <v>90.6047678571429</v>
      </c>
      <c r="EB494" s="1">
        <v>0.100079442857143</v>
      </c>
      <c r="EC494" s="1">
        <v>28.9228785714286</v>
      </c>
      <c r="ED494" s="1">
        <v>28.02875</v>
      </c>
      <c r="EE494" s="1">
        <v>999.9</v>
      </c>
      <c r="EF494" s="1">
        <v>0.0</v>
      </c>
      <c r="EG494" s="1">
        <v>0.0</v>
      </c>
      <c r="EH494" s="1">
        <v>9976.63142857143</v>
      </c>
      <c r="EI494" s="1">
        <v>0.0</v>
      </c>
      <c r="EJ494" s="1">
        <v>443.965142857143</v>
      </c>
      <c r="EK494" s="1">
        <v>-21.0899035714286</v>
      </c>
      <c r="EL494" s="1">
        <v>251.947785714286</v>
      </c>
      <c r="EM494" s="1">
        <v>268.595642857143</v>
      </c>
      <c r="EN494" s="1">
        <v>17.909275</v>
      </c>
      <c r="EO494" s="1">
        <v>267.464285714286</v>
      </c>
      <c r="EP494" s="1">
        <v>4.21183035714286</v>
      </c>
      <c r="EQ494" s="1">
        <v>2.00427714285714</v>
      </c>
      <c r="ER494" s="1">
        <v>0.381612</v>
      </c>
      <c r="ES494" s="1">
        <v>17.4781642857143</v>
      </c>
      <c r="ET494" s="1">
        <v>-6.36733964285714</v>
      </c>
      <c r="EU494" s="1">
        <v>2000.02642857143</v>
      </c>
      <c r="EV494" s="1">
        <v>0.980000642857143</v>
      </c>
      <c r="EW494" s="1">
        <v>0.0199988642857143</v>
      </c>
      <c r="EX494" s="1">
        <v>0.0</v>
      </c>
      <c r="EY494" s="1">
        <v>916.148857142857</v>
      </c>
      <c r="EZ494" s="1">
        <v>5.00078</v>
      </c>
      <c r="FA494" s="1">
        <v>22178.8035714286</v>
      </c>
      <c r="FB494" s="1">
        <v>16379.85</v>
      </c>
      <c r="FC494" s="1">
        <v>41.8233214285714</v>
      </c>
      <c r="FD494" s="1">
        <v>42.83225</v>
      </c>
      <c r="FE494" s="1">
        <v>42.0309642857143</v>
      </c>
      <c r="FF494" s="1">
        <v>42.3391785714286</v>
      </c>
      <c r="FG494" s="1">
        <v>42.8144642857143</v>
      </c>
      <c r="FH494" s="1">
        <v>1955.12642857143</v>
      </c>
      <c r="FI494" s="1">
        <v>39.9</v>
      </c>
      <c r="FJ494" s="1">
        <v>0.0</v>
      </c>
      <c r="FK494" s="1">
        <v>1.6861635697E9</v>
      </c>
      <c r="FL494" s="1">
        <v>0.0</v>
      </c>
      <c r="FM494" s="1">
        <v>915.598153846154</v>
      </c>
      <c r="FN494" s="1">
        <v>-67.8767179944532</v>
      </c>
      <c r="FO494" s="1">
        <v>-1464.42735135206</v>
      </c>
      <c r="FP494" s="1">
        <v>22166.7576923077</v>
      </c>
      <c r="FQ494" s="1">
        <v>15.0</v>
      </c>
      <c r="FR494" s="1">
        <v>0.0</v>
      </c>
      <c r="FS494" s="1" t="s">
        <v>300</v>
      </c>
      <c r="FT494" s="1">
        <v>1.6852080525E9</v>
      </c>
      <c r="FU494" s="1">
        <v>1.68520807E9</v>
      </c>
      <c r="FV494" s="1">
        <v>0.0</v>
      </c>
      <c r="FW494" s="1">
        <v>0.013</v>
      </c>
      <c r="FX494" s="1">
        <v>-0.005</v>
      </c>
      <c r="FY494" s="1">
        <v>-0.464</v>
      </c>
      <c r="FZ494" s="1">
        <v>-0.401</v>
      </c>
      <c r="GA494" s="1">
        <v>420.0</v>
      </c>
      <c r="GB494" s="1">
        <v>0.0</v>
      </c>
      <c r="GC494" s="1">
        <v>0.03</v>
      </c>
      <c r="GD494" s="1">
        <v>0.02</v>
      </c>
      <c r="GE494" s="1">
        <v>-22.8549525</v>
      </c>
      <c r="GF494" s="1">
        <v>30.6859170731707</v>
      </c>
      <c r="GG494" s="1">
        <v>2.95302465947945</v>
      </c>
      <c r="GH494" s="1">
        <v>0.0</v>
      </c>
      <c r="GI494" s="1">
        <v>17.9080325</v>
      </c>
      <c r="GJ494" s="1">
        <v>0.00934896810506225</v>
      </c>
      <c r="GK494" s="1">
        <v>0.0053825824424711</v>
      </c>
      <c r="GL494" s="1">
        <v>1.0</v>
      </c>
      <c r="GM494" s="1">
        <v>1.0</v>
      </c>
      <c r="GN494" s="1">
        <v>2.0</v>
      </c>
      <c r="GO494" s="5">
        <v>45293.0</v>
      </c>
      <c r="GP494" s="1">
        <v>3.09848</v>
      </c>
      <c r="GQ494" s="1">
        <v>2.758</v>
      </c>
      <c r="GR494" s="1">
        <v>0.0529283</v>
      </c>
      <c r="GS494" s="1">
        <v>0.0560666</v>
      </c>
      <c r="GT494" s="1">
        <v>0.10292</v>
      </c>
      <c r="GU494" s="1">
        <v>0.0282746</v>
      </c>
      <c r="GV494" s="1">
        <v>24293.3</v>
      </c>
      <c r="GW494" s="1">
        <v>23830.2</v>
      </c>
      <c r="GX494" s="1">
        <v>26207.0</v>
      </c>
      <c r="GY494" s="1">
        <v>25598.1</v>
      </c>
      <c r="GZ494" s="1">
        <v>37716.2</v>
      </c>
      <c r="HA494" s="1">
        <v>37728.3</v>
      </c>
      <c r="HB494" s="1">
        <v>45819.6</v>
      </c>
      <c r="HC494" s="1">
        <v>42012.1</v>
      </c>
      <c r="HD494" s="1">
        <v>1.8417</v>
      </c>
      <c r="HE494" s="1">
        <v>1.7077</v>
      </c>
      <c r="HF494" s="1">
        <v>-0.0324771</v>
      </c>
      <c r="HG494" s="1">
        <v>0.0</v>
      </c>
      <c r="HH494" s="1">
        <v>28.5656</v>
      </c>
      <c r="HI494" s="1">
        <v>999.9</v>
      </c>
      <c r="HJ494" s="1">
        <v>26.6</v>
      </c>
      <c r="HK494" s="1">
        <v>47.5</v>
      </c>
      <c r="HL494" s="1">
        <v>32.1576</v>
      </c>
      <c r="HM494" s="1">
        <v>61.7789</v>
      </c>
      <c r="HN494" s="1">
        <v>28.774</v>
      </c>
      <c r="HO494" s="1">
        <v>1.0</v>
      </c>
      <c r="HP494" s="1">
        <v>0.353999</v>
      </c>
      <c r="HQ494" s="1">
        <v>1.7626</v>
      </c>
      <c r="HR494" s="1">
        <v>20.2977</v>
      </c>
      <c r="HS494" s="1">
        <v>5.2107</v>
      </c>
      <c r="HT494" s="1">
        <v>11.98</v>
      </c>
      <c r="HU494" s="1">
        <v>4.96305</v>
      </c>
      <c r="HV494" s="1">
        <v>3.27408</v>
      </c>
      <c r="HW494" s="1">
        <v>9999.0</v>
      </c>
      <c r="HX494" s="1">
        <v>9999.0</v>
      </c>
      <c r="HY494" s="1">
        <v>9999.0</v>
      </c>
      <c r="HZ494" s="1">
        <v>60.8</v>
      </c>
      <c r="IA494" s="1">
        <v>1.86401</v>
      </c>
      <c r="IB494" s="1">
        <v>1.86023</v>
      </c>
      <c r="IC494" s="1">
        <v>1.85867</v>
      </c>
      <c r="ID494" s="1">
        <v>1.85993</v>
      </c>
      <c r="IE494" s="1">
        <v>1.85989</v>
      </c>
      <c r="IF494" s="1">
        <v>1.85852</v>
      </c>
      <c r="IG494" s="1">
        <v>1.85761</v>
      </c>
      <c r="IH494" s="1">
        <v>1.85242</v>
      </c>
      <c r="II494" s="1">
        <v>0.0</v>
      </c>
      <c r="IJ494" s="1">
        <v>0.0</v>
      </c>
      <c r="IK494" s="1">
        <v>0.0</v>
      </c>
      <c r="IL494" s="1">
        <v>0.0</v>
      </c>
      <c r="IM494" s="1">
        <v>0.0</v>
      </c>
      <c r="IN494" s="1" t="s">
        <v>301</v>
      </c>
      <c r="IO494" s="1" t="s">
        <v>302</v>
      </c>
      <c r="IP494" s="1" t="s">
        <v>302</v>
      </c>
      <c r="IQ494" s="1" t="s">
        <v>302</v>
      </c>
      <c r="IR494" s="1" t="s">
        <v>302</v>
      </c>
      <c r="IS494" s="1">
        <v>0.0</v>
      </c>
      <c r="IT494" s="1">
        <v>100.0</v>
      </c>
      <c r="IU494" s="1">
        <v>100.0</v>
      </c>
      <c r="IV494" s="1">
        <v>-0.946</v>
      </c>
      <c r="IW494" s="1">
        <v>-0.2397</v>
      </c>
      <c r="IX494" s="1">
        <v>-0.788590671886409</v>
      </c>
      <c r="IY494" s="1">
        <v>-7.2407412242967E-4</v>
      </c>
      <c r="IZ494" s="4">
        <v>1.39415513545364E-7</v>
      </c>
      <c r="JA494" s="4">
        <v>-7.00939786524684E-11</v>
      </c>
      <c r="JB494" s="1">
        <v>-0.267790709619765</v>
      </c>
      <c r="JC494" s="1">
        <v>-0.0183973824000513</v>
      </c>
      <c r="JD494" s="1">
        <v>9.8863398328327E-4</v>
      </c>
      <c r="JE494" s="4">
        <v>-4.89593966647335E-6</v>
      </c>
      <c r="JF494" s="1">
        <v>3.0</v>
      </c>
      <c r="JG494" s="1">
        <v>2018.0</v>
      </c>
      <c r="JH494" s="1">
        <v>1.0</v>
      </c>
      <c r="JI494" s="1">
        <v>26.0</v>
      </c>
      <c r="JJ494" s="1">
        <v>15925.4</v>
      </c>
      <c r="JK494" s="1">
        <v>15925.1</v>
      </c>
      <c r="JL494" s="1">
        <v>0.697021</v>
      </c>
      <c r="JM494" s="1">
        <v>2.7124</v>
      </c>
      <c r="JN494" s="1">
        <v>1.49658</v>
      </c>
      <c r="JO494" s="1">
        <v>2.37427</v>
      </c>
      <c r="JP494" s="1">
        <v>1.54785</v>
      </c>
      <c r="JQ494" s="1">
        <v>2.39014</v>
      </c>
      <c r="JR494" s="1">
        <v>48.547</v>
      </c>
      <c r="JS494" s="1">
        <v>14.2283</v>
      </c>
      <c r="JT494" s="1">
        <v>18.0</v>
      </c>
      <c r="JU494" s="1">
        <v>488.031</v>
      </c>
      <c r="JV494" s="1">
        <v>418.082</v>
      </c>
      <c r="JW494" s="1">
        <v>26.5867</v>
      </c>
      <c r="JX494" s="1">
        <v>31.7665</v>
      </c>
      <c r="JY494" s="1">
        <v>29.9989</v>
      </c>
      <c r="JZ494" s="1">
        <v>32.093</v>
      </c>
      <c r="KA494" s="1">
        <v>32.1007</v>
      </c>
      <c r="KB494" s="1">
        <v>13.9919</v>
      </c>
      <c r="KC494" s="1">
        <v>74.8704</v>
      </c>
      <c r="KD494" s="1">
        <v>0.0</v>
      </c>
      <c r="KE494" s="1">
        <v>26.5708</v>
      </c>
      <c r="KF494" s="1">
        <v>218.831</v>
      </c>
      <c r="KG494" s="1">
        <v>4.15807</v>
      </c>
      <c r="KH494" s="1">
        <v>100.136</v>
      </c>
      <c r="KI494" s="1">
        <v>99.9042</v>
      </c>
    </row>
    <row r="495">
      <c r="A495" s="1">
        <v>495.0</v>
      </c>
      <c r="B495" s="1">
        <v>494.0</v>
      </c>
      <c r="C495" s="1" t="s">
        <v>294</v>
      </c>
      <c r="D495" s="1">
        <v>1.686163581E9</v>
      </c>
      <c r="E495" s="1">
        <v>14330.0</v>
      </c>
      <c r="F495" s="2">
        <v>45084.61552083334</v>
      </c>
      <c r="G495" s="3">
        <v>0.6155208333333333</v>
      </c>
      <c r="H495" s="1">
        <v>5.0</v>
      </c>
      <c r="I495" s="1" t="s">
        <v>312</v>
      </c>
      <c r="J495" s="1" t="s">
        <v>313</v>
      </c>
      <c r="K495" s="1">
        <v>1.6861635735E9</v>
      </c>
      <c r="L495" s="1">
        <v>0.0152830836559509</v>
      </c>
      <c r="M495" s="1">
        <v>15.2830836559509</v>
      </c>
      <c r="N495" s="1">
        <v>27.5306089831406</v>
      </c>
      <c r="O495" s="1">
        <v>231.468039217129</v>
      </c>
      <c r="P495" s="1">
        <v>167.37006691176</v>
      </c>
      <c r="Q495" s="1">
        <v>15.1812432901167</v>
      </c>
      <c r="R495" s="1">
        <v>20.9952274147928</v>
      </c>
      <c r="S495" s="1">
        <v>0.877759035924985</v>
      </c>
      <c r="T495" s="1">
        <v>2.75411880203772</v>
      </c>
      <c r="U495" s="1">
        <v>0.74711605898218</v>
      </c>
      <c r="V495" s="1">
        <v>0.477056386558331</v>
      </c>
      <c r="W495" s="1">
        <v>321.516533987925</v>
      </c>
      <c r="X495" s="1">
        <v>26.7206736731121</v>
      </c>
      <c r="Y495" s="1">
        <v>28.0340518518518</v>
      </c>
      <c r="Z495" s="1">
        <v>3.80237936515678</v>
      </c>
      <c r="AA495" s="1">
        <v>50.1212896021997</v>
      </c>
      <c r="AB495" s="1">
        <v>2.0063273895089</v>
      </c>
      <c r="AC495" s="1">
        <v>4.00294446817435</v>
      </c>
      <c r="AD495" s="1">
        <v>1.79605197564788</v>
      </c>
      <c r="AE495" s="1">
        <v>-673.983989227436</v>
      </c>
      <c r="AF495" s="1">
        <v>131.386699215066</v>
      </c>
      <c r="AG495" s="1">
        <v>10.4481940316217</v>
      </c>
      <c r="AH495" s="1">
        <v>-210.632561992823</v>
      </c>
      <c r="AI495" s="1">
        <v>11.7650453933116</v>
      </c>
      <c r="AJ495" s="1">
        <v>15.2642284116699</v>
      </c>
      <c r="AK495" s="1">
        <v>27.5306089831406</v>
      </c>
      <c r="AL495" s="1">
        <v>235.863371636994</v>
      </c>
      <c r="AM495" s="1">
        <v>216.540575757576</v>
      </c>
      <c r="AN495" s="1">
        <v>-2.87193004492255</v>
      </c>
      <c r="AO495" s="1">
        <v>66.8555064196587</v>
      </c>
      <c r="AP495" s="1">
        <v>15.2830836559509</v>
      </c>
      <c r="AQ495" s="1">
        <v>4.20281319201484</v>
      </c>
      <c r="AR495" s="1">
        <v>22.1331587878788</v>
      </c>
      <c r="AS495" s="1">
        <v>5.5708277025537E-4</v>
      </c>
      <c r="AT495" s="1">
        <v>96.7642133839718</v>
      </c>
      <c r="AU495" s="1">
        <v>0.0</v>
      </c>
      <c r="AV495" s="1">
        <v>0.0</v>
      </c>
      <c r="AW495" s="1">
        <v>1.0</v>
      </c>
      <c r="AX495" s="1">
        <v>0.0</v>
      </c>
      <c r="AY495" s="1">
        <v>47539.0</v>
      </c>
      <c r="AZ495" s="1" t="s">
        <v>297</v>
      </c>
      <c r="BA495" s="1" t="s">
        <v>297</v>
      </c>
      <c r="BB495" s="1">
        <v>0.0</v>
      </c>
      <c r="BC495" s="1">
        <v>0.0</v>
      </c>
      <c r="BD495" s="1">
        <v>0.0</v>
      </c>
      <c r="BE495" s="1">
        <v>0.0</v>
      </c>
      <c r="BF495" s="1" t="s">
        <v>297</v>
      </c>
      <c r="BG495" s="1" t="s">
        <v>297</v>
      </c>
      <c r="BH495" s="1">
        <v>0.0</v>
      </c>
      <c r="BI495" s="1">
        <v>0.0</v>
      </c>
      <c r="BJ495" s="1">
        <v>0.0</v>
      </c>
      <c r="BK495" s="1">
        <v>0.5</v>
      </c>
      <c r="BL495" s="1">
        <v>0.0</v>
      </c>
      <c r="BM495" s="1">
        <v>0.0</v>
      </c>
      <c r="BN495" s="1">
        <v>0.0</v>
      </c>
      <c r="BO495" s="1">
        <v>0.0</v>
      </c>
      <c r="BP495" s="1">
        <v>0.0</v>
      </c>
      <c r="BQ495" s="1">
        <v>0.0</v>
      </c>
      <c r="BR495" s="1" t="s">
        <v>297</v>
      </c>
      <c r="BS495" s="1">
        <v>0.0</v>
      </c>
      <c r="BT495" s="1">
        <v>0.0</v>
      </c>
      <c r="BU495" s="1">
        <v>0.0</v>
      </c>
      <c r="BV495" s="1">
        <v>0.0</v>
      </c>
      <c r="BW495" s="1">
        <v>0.0</v>
      </c>
      <c r="BX495" s="1">
        <v>0.0</v>
      </c>
      <c r="BY495" s="1">
        <v>0.0</v>
      </c>
      <c r="BZ495" s="1">
        <v>0.0</v>
      </c>
      <c r="CA495" s="1">
        <v>1.0</v>
      </c>
      <c r="CB495" s="1" t="s">
        <v>298</v>
      </c>
      <c r="CC495" s="1" t="s">
        <v>298</v>
      </c>
      <c r="CD495" s="1" t="s">
        <v>298</v>
      </c>
      <c r="CE495" s="1" t="s">
        <v>298</v>
      </c>
      <c r="CF495" s="1" t="s">
        <v>298</v>
      </c>
      <c r="CG495" s="1" t="s">
        <v>298</v>
      </c>
      <c r="CH495" s="1" t="s">
        <v>298</v>
      </c>
      <c r="CI495" s="1" t="s">
        <v>298</v>
      </c>
      <c r="CJ495" s="1" t="s">
        <v>298</v>
      </c>
      <c r="CK495" s="1" t="s">
        <v>298</v>
      </c>
      <c r="CL495" s="1" t="s">
        <v>298</v>
      </c>
      <c r="CM495" s="1" t="s">
        <v>298</v>
      </c>
      <c r="CN495" s="1" t="s">
        <v>298</v>
      </c>
      <c r="CO495" s="1" t="s">
        <v>298</v>
      </c>
      <c r="CP495" s="1" t="s">
        <v>298</v>
      </c>
      <c r="CQ495" s="1" t="s">
        <v>298</v>
      </c>
      <c r="CR495" s="1" t="s">
        <v>298</v>
      </c>
      <c r="CS495" s="1" t="s">
        <v>298</v>
      </c>
      <c r="CT495" s="1" t="s">
        <v>298</v>
      </c>
      <c r="CU495" s="1" t="s">
        <v>298</v>
      </c>
      <c r="CV495" s="1" t="s">
        <v>298</v>
      </c>
      <c r="CW495" s="1" t="s">
        <v>298</v>
      </c>
      <c r="CX495" s="1" t="s">
        <v>298</v>
      </c>
      <c r="CY495" s="1" t="s">
        <v>298</v>
      </c>
      <c r="CZ495" s="1" t="s">
        <v>298</v>
      </c>
      <c r="DA495" s="1" t="s">
        <v>298</v>
      </c>
      <c r="DB495" s="1" t="s">
        <v>298</v>
      </c>
      <c r="DC495" s="1" t="s">
        <v>298</v>
      </c>
      <c r="DD495" s="1" t="s">
        <v>298</v>
      </c>
      <c r="DE495" s="1" t="s">
        <v>298</v>
      </c>
      <c r="DF495" s="1" t="s">
        <v>298</v>
      </c>
      <c r="DG495" s="1" t="s">
        <v>298</v>
      </c>
      <c r="DH495" s="1" t="s">
        <v>298</v>
      </c>
      <c r="DI495" s="1" t="s">
        <v>298</v>
      </c>
      <c r="DJ495" s="1">
        <v>2000.03962962963</v>
      </c>
      <c r="DK495" s="1">
        <v>1681.23028842207</v>
      </c>
      <c r="DL495" s="1">
        <v>0.840598487907663</v>
      </c>
      <c r="DM495" s="1">
        <v>0.160755081661789</v>
      </c>
      <c r="DN495" s="1">
        <v>6.0</v>
      </c>
      <c r="DO495" s="1">
        <v>0.5</v>
      </c>
      <c r="DP495" s="1" t="s">
        <v>299</v>
      </c>
      <c r="DQ495" s="1">
        <v>2.0</v>
      </c>
      <c r="DR495" s="1" t="b">
        <v>1</v>
      </c>
      <c r="DS495" s="1">
        <v>1.6861635735E9</v>
      </c>
      <c r="DT495" s="1">
        <v>231.468074074074</v>
      </c>
      <c r="DU495" s="1">
        <v>249.826407407407</v>
      </c>
      <c r="DV495" s="1">
        <v>22.1193444444444</v>
      </c>
      <c r="DW495" s="1">
        <v>4.20698222222222</v>
      </c>
      <c r="DX495" s="1">
        <v>232.41837037037</v>
      </c>
      <c r="DY495" s="1">
        <v>22.3589555555556</v>
      </c>
      <c r="DZ495" s="1">
        <v>499.987444444444</v>
      </c>
      <c r="EA495" s="1">
        <v>90.6045444444444</v>
      </c>
      <c r="EB495" s="1">
        <v>0.100105259259259</v>
      </c>
      <c r="EC495" s="1">
        <v>28.9189296296296</v>
      </c>
      <c r="ED495" s="1">
        <v>28.0340518518518</v>
      </c>
      <c r="EE495" s="1">
        <v>999.9</v>
      </c>
      <c r="EF495" s="1">
        <v>0.0</v>
      </c>
      <c r="EG495" s="1">
        <v>0.0</v>
      </c>
      <c r="EH495" s="1">
        <v>9968.45148148148</v>
      </c>
      <c r="EI495" s="1">
        <v>0.0</v>
      </c>
      <c r="EJ495" s="1">
        <v>442.710740740741</v>
      </c>
      <c r="EK495" s="1">
        <v>-18.3582740740741</v>
      </c>
      <c r="EL495" s="1">
        <v>236.703703703704</v>
      </c>
      <c r="EM495" s="1">
        <v>250.881925925926</v>
      </c>
      <c r="EN495" s="1">
        <v>17.9123481481481</v>
      </c>
      <c r="EO495" s="1">
        <v>249.826407407407</v>
      </c>
      <c r="EP495" s="1">
        <v>4.20698222222222</v>
      </c>
      <c r="EQ495" s="1">
        <v>2.00411259259259</v>
      </c>
      <c r="ER495" s="1">
        <v>0.381171740740741</v>
      </c>
      <c r="ES495" s="1">
        <v>17.476862962963</v>
      </c>
      <c r="ET495" s="1">
        <v>-6.38239888888889</v>
      </c>
      <c r="EU495" s="1">
        <v>2000.03962962963</v>
      </c>
      <c r="EV495" s="1">
        <v>0.980000777777778</v>
      </c>
      <c r="EW495" s="1">
        <v>0.0199987296296296</v>
      </c>
      <c r="EX495" s="1">
        <v>0.0</v>
      </c>
      <c r="EY495" s="1">
        <v>910.556</v>
      </c>
      <c r="EZ495" s="1">
        <v>5.00078</v>
      </c>
      <c r="FA495" s="1">
        <v>22056.3037037037</v>
      </c>
      <c r="FB495" s="1">
        <v>16379.9518518519</v>
      </c>
      <c r="FC495" s="1">
        <v>41.8052222222222</v>
      </c>
      <c r="FD495" s="1">
        <v>42.8168148148148</v>
      </c>
      <c r="FE495" s="1">
        <v>41.9394814814815</v>
      </c>
      <c r="FF495" s="1">
        <v>42.3215925925926</v>
      </c>
      <c r="FG495" s="1">
        <v>42.8261111111111</v>
      </c>
      <c r="FH495" s="1">
        <v>1955.13962962963</v>
      </c>
      <c r="FI495" s="1">
        <v>39.9</v>
      </c>
      <c r="FJ495" s="1">
        <v>0.0</v>
      </c>
      <c r="FK495" s="1">
        <v>1.6861635745E9</v>
      </c>
      <c r="FL495" s="1">
        <v>0.0</v>
      </c>
      <c r="FM495" s="1">
        <v>910.563192307692</v>
      </c>
      <c r="FN495" s="1">
        <v>-57.6763418024681</v>
      </c>
      <c r="FO495" s="1">
        <v>-1290.69059644809</v>
      </c>
      <c r="FP495" s="1">
        <v>22056.6576923077</v>
      </c>
      <c r="FQ495" s="1">
        <v>15.0</v>
      </c>
      <c r="FR495" s="1">
        <v>0.0</v>
      </c>
      <c r="FS495" s="1" t="s">
        <v>300</v>
      </c>
      <c r="FT495" s="1">
        <v>1.6852080525E9</v>
      </c>
      <c r="FU495" s="1">
        <v>1.68520807E9</v>
      </c>
      <c r="FV495" s="1">
        <v>0.0</v>
      </c>
      <c r="FW495" s="1">
        <v>0.013</v>
      </c>
      <c r="FX495" s="1">
        <v>-0.005</v>
      </c>
      <c r="FY495" s="1">
        <v>-0.464</v>
      </c>
      <c r="FZ495" s="1">
        <v>-0.401</v>
      </c>
      <c r="GA495" s="1">
        <v>420.0</v>
      </c>
      <c r="GB495" s="1">
        <v>0.0</v>
      </c>
      <c r="GC495" s="1">
        <v>0.03</v>
      </c>
      <c r="GD495" s="1">
        <v>0.02</v>
      </c>
      <c r="GE495" s="1">
        <v>-20.1707756097561</v>
      </c>
      <c r="GF495" s="1">
        <v>31.2148055749128</v>
      </c>
      <c r="GG495" s="1">
        <v>3.07822049938268</v>
      </c>
      <c r="GH495" s="1">
        <v>0.0</v>
      </c>
      <c r="GI495" s="1">
        <v>17.9120341463415</v>
      </c>
      <c r="GJ495" s="1">
        <v>0.0247212543554306</v>
      </c>
      <c r="GK495" s="1">
        <v>0.00680511320513357</v>
      </c>
      <c r="GL495" s="1">
        <v>1.0</v>
      </c>
      <c r="GM495" s="1">
        <v>1.0</v>
      </c>
      <c r="GN495" s="1">
        <v>2.0</v>
      </c>
      <c r="GO495" s="5">
        <v>45293.0</v>
      </c>
      <c r="GP495" s="1">
        <v>3.09854</v>
      </c>
      <c r="GQ495" s="1">
        <v>2.75809</v>
      </c>
      <c r="GR495" s="1">
        <v>0.0500787</v>
      </c>
      <c r="GS495" s="1">
        <v>0.0527837</v>
      </c>
      <c r="GT495" s="1">
        <v>0.102978</v>
      </c>
      <c r="GU495" s="1">
        <v>0.0282495</v>
      </c>
      <c r="GV495" s="1">
        <v>24367.1</v>
      </c>
      <c r="GW495" s="1">
        <v>23913.4</v>
      </c>
      <c r="GX495" s="1">
        <v>26207.7</v>
      </c>
      <c r="GY495" s="1">
        <v>25598.4</v>
      </c>
      <c r="GZ495" s="1">
        <v>37714.4</v>
      </c>
      <c r="HA495" s="1">
        <v>37729.5</v>
      </c>
      <c r="HB495" s="1">
        <v>45820.8</v>
      </c>
      <c r="HC495" s="1">
        <v>42012.8</v>
      </c>
      <c r="HD495" s="1">
        <v>1.8421</v>
      </c>
      <c r="HE495" s="1">
        <v>1.70782</v>
      </c>
      <c r="HF495" s="1">
        <v>-0.0324696</v>
      </c>
      <c r="HG495" s="1">
        <v>0.0</v>
      </c>
      <c r="HH495" s="1">
        <v>28.5715</v>
      </c>
      <c r="HI495" s="1">
        <v>999.9</v>
      </c>
      <c r="HJ495" s="1">
        <v>26.6</v>
      </c>
      <c r="HK495" s="1">
        <v>47.5</v>
      </c>
      <c r="HL495" s="1">
        <v>32.1581</v>
      </c>
      <c r="HM495" s="1">
        <v>62.0589</v>
      </c>
      <c r="HN495" s="1">
        <v>28.8021</v>
      </c>
      <c r="HO495" s="1">
        <v>1.0</v>
      </c>
      <c r="HP495" s="1">
        <v>0.352706</v>
      </c>
      <c r="HQ495" s="1">
        <v>1.8019</v>
      </c>
      <c r="HR495" s="1">
        <v>20.2971</v>
      </c>
      <c r="HS495" s="1">
        <v>5.211</v>
      </c>
      <c r="HT495" s="1">
        <v>11.98</v>
      </c>
      <c r="HU495" s="1">
        <v>4.9631</v>
      </c>
      <c r="HV495" s="1">
        <v>3.27408</v>
      </c>
      <c r="HW495" s="1">
        <v>9999.0</v>
      </c>
      <c r="HX495" s="1">
        <v>9999.0</v>
      </c>
      <c r="HY495" s="1">
        <v>9999.0</v>
      </c>
      <c r="HZ495" s="1">
        <v>60.8</v>
      </c>
      <c r="IA495" s="1">
        <v>1.86401</v>
      </c>
      <c r="IB495" s="1">
        <v>1.86021</v>
      </c>
      <c r="IC495" s="1">
        <v>1.85867</v>
      </c>
      <c r="ID495" s="1">
        <v>1.85994</v>
      </c>
      <c r="IE495" s="1">
        <v>1.85989</v>
      </c>
      <c r="IF495" s="1">
        <v>1.85852</v>
      </c>
      <c r="IG495" s="1">
        <v>1.8576</v>
      </c>
      <c r="IH495" s="1">
        <v>1.85242</v>
      </c>
      <c r="II495" s="1">
        <v>0.0</v>
      </c>
      <c r="IJ495" s="1">
        <v>0.0</v>
      </c>
      <c r="IK495" s="1">
        <v>0.0</v>
      </c>
      <c r="IL495" s="1">
        <v>0.0</v>
      </c>
      <c r="IM495" s="1">
        <v>0.0</v>
      </c>
      <c r="IN495" s="1" t="s">
        <v>301</v>
      </c>
      <c r="IO495" s="1" t="s">
        <v>302</v>
      </c>
      <c r="IP495" s="1" t="s">
        <v>302</v>
      </c>
      <c r="IQ495" s="1" t="s">
        <v>302</v>
      </c>
      <c r="IR495" s="1" t="s">
        <v>302</v>
      </c>
      <c r="IS495" s="1">
        <v>0.0</v>
      </c>
      <c r="IT495" s="1">
        <v>100.0</v>
      </c>
      <c r="IU495" s="1">
        <v>100.0</v>
      </c>
      <c r="IV495" s="1">
        <v>-0.936</v>
      </c>
      <c r="IW495" s="1">
        <v>-0.2393</v>
      </c>
      <c r="IX495" s="1">
        <v>-0.788590671886409</v>
      </c>
      <c r="IY495" s="1">
        <v>-7.2407412242967E-4</v>
      </c>
      <c r="IZ495" s="4">
        <v>1.39415513545364E-7</v>
      </c>
      <c r="JA495" s="4">
        <v>-7.00939786524684E-11</v>
      </c>
      <c r="JB495" s="1">
        <v>-0.267790709619765</v>
      </c>
      <c r="JC495" s="1">
        <v>-0.0183973824000513</v>
      </c>
      <c r="JD495" s="1">
        <v>9.8863398328327E-4</v>
      </c>
      <c r="JE495" s="4">
        <v>-4.89593966647335E-6</v>
      </c>
      <c r="JF495" s="1">
        <v>3.0</v>
      </c>
      <c r="JG495" s="1">
        <v>2018.0</v>
      </c>
      <c r="JH495" s="1">
        <v>1.0</v>
      </c>
      <c r="JI495" s="1">
        <v>26.0</v>
      </c>
      <c r="JJ495" s="1">
        <v>15925.5</v>
      </c>
      <c r="JK495" s="1">
        <v>15925.2</v>
      </c>
      <c r="JL495" s="1">
        <v>0.656738</v>
      </c>
      <c r="JM495" s="1">
        <v>2.70874</v>
      </c>
      <c r="JN495" s="1">
        <v>1.49658</v>
      </c>
      <c r="JO495" s="1">
        <v>2.37427</v>
      </c>
      <c r="JP495" s="1">
        <v>1.54785</v>
      </c>
      <c r="JQ495" s="1">
        <v>2.4585</v>
      </c>
      <c r="JR495" s="1">
        <v>48.547</v>
      </c>
      <c r="JS495" s="1">
        <v>14.2283</v>
      </c>
      <c r="JT495" s="1">
        <v>18.0</v>
      </c>
      <c r="JU495" s="1">
        <v>488.144</v>
      </c>
      <c r="JV495" s="1">
        <v>418.042</v>
      </c>
      <c r="JW495" s="1">
        <v>26.5555</v>
      </c>
      <c r="JX495" s="1">
        <v>31.7498</v>
      </c>
      <c r="JY495" s="1">
        <v>29.9989</v>
      </c>
      <c r="JZ495" s="1">
        <v>32.0754</v>
      </c>
      <c r="KA495" s="1">
        <v>32.0831</v>
      </c>
      <c r="KB495" s="1">
        <v>13.1601</v>
      </c>
      <c r="KC495" s="1">
        <v>74.8704</v>
      </c>
      <c r="KD495" s="1">
        <v>0.0</v>
      </c>
      <c r="KE495" s="1">
        <v>26.5364</v>
      </c>
      <c r="KF495" s="1">
        <v>198.792</v>
      </c>
      <c r="KG495" s="1">
        <v>4.13833</v>
      </c>
      <c r="KH495" s="1">
        <v>100.139</v>
      </c>
      <c r="KI495" s="1">
        <v>99.9058</v>
      </c>
    </row>
    <row r="496">
      <c r="A496" s="1">
        <v>496.0</v>
      </c>
      <c r="B496" s="1">
        <v>495.0</v>
      </c>
      <c r="C496" s="1" t="s">
        <v>294</v>
      </c>
      <c r="D496" s="1">
        <v>1.686163586E9</v>
      </c>
      <c r="E496" s="1">
        <v>14335.0</v>
      </c>
      <c r="F496" s="2">
        <v>45084.615578703706</v>
      </c>
      <c r="G496" s="3">
        <v>0.6155787037037037</v>
      </c>
      <c r="H496" s="1">
        <v>5.0</v>
      </c>
      <c r="I496" s="1" t="s">
        <v>312</v>
      </c>
      <c r="J496" s="1" t="s">
        <v>313</v>
      </c>
      <c r="K496" s="1">
        <v>1.68616357821429E9</v>
      </c>
      <c r="L496" s="1">
        <v>0.0152793039531841</v>
      </c>
      <c r="M496" s="1">
        <v>15.2793039531841</v>
      </c>
      <c r="N496" s="1">
        <v>25.4424413881609</v>
      </c>
      <c r="O496" s="1">
        <v>218.197182146642</v>
      </c>
      <c r="P496" s="1">
        <v>158.808643125516</v>
      </c>
      <c r="Q496" s="1">
        <v>14.4045811097612</v>
      </c>
      <c r="R496" s="1">
        <v>19.7913598800067</v>
      </c>
      <c r="S496" s="1">
        <v>0.87731973301777</v>
      </c>
      <c r="T496" s="1">
        <v>2.75660851527447</v>
      </c>
      <c r="U496" s="1">
        <v>0.746896415076554</v>
      </c>
      <c r="V496" s="1">
        <v>0.476904048377295</v>
      </c>
      <c r="W496" s="1">
        <v>321.513515099028</v>
      </c>
      <c r="X496" s="1">
        <v>26.7189595529518</v>
      </c>
      <c r="Y496" s="1">
        <v>28.0359678571429</v>
      </c>
      <c r="Z496" s="1">
        <v>3.80280399089775</v>
      </c>
      <c r="AA496" s="1">
        <v>50.1435824402001</v>
      </c>
      <c r="AB496" s="1">
        <v>2.00668924294714</v>
      </c>
      <c r="AC496" s="1">
        <v>4.00188647338921</v>
      </c>
      <c r="AD496" s="1">
        <v>1.79611474795061</v>
      </c>
      <c r="AE496" s="1">
        <v>-673.81730433542</v>
      </c>
      <c r="AF496" s="1">
        <v>130.5422512719</v>
      </c>
      <c r="AG496" s="1">
        <v>10.3715284606462</v>
      </c>
      <c r="AH496" s="1">
        <v>-211.390009503846</v>
      </c>
      <c r="AI496" s="1">
        <v>9.92659069250517</v>
      </c>
      <c r="AJ496" s="1">
        <v>15.2712521482036</v>
      </c>
      <c r="AK496" s="1">
        <v>25.4424413881609</v>
      </c>
      <c r="AL496" s="1">
        <v>219.18286473439</v>
      </c>
      <c r="AM496" s="1">
        <v>202.255806060606</v>
      </c>
      <c r="AN496" s="1">
        <v>-2.84682054492065</v>
      </c>
      <c r="AO496" s="1">
        <v>66.8555064196587</v>
      </c>
      <c r="AP496" s="1">
        <v>15.2793039531841</v>
      </c>
      <c r="AQ496" s="1">
        <v>4.19892087002833</v>
      </c>
      <c r="AR496" s="1">
        <v>22.1293084848485</v>
      </c>
      <c r="AS496" s="1">
        <v>-1.0113321851082E-4</v>
      </c>
      <c r="AT496" s="1">
        <v>96.7642133839718</v>
      </c>
      <c r="AU496" s="1">
        <v>0.0</v>
      </c>
      <c r="AV496" s="1">
        <v>0.0</v>
      </c>
      <c r="AW496" s="1">
        <v>1.0</v>
      </c>
      <c r="AX496" s="1">
        <v>0.0</v>
      </c>
      <c r="AY496" s="1">
        <v>47578.0</v>
      </c>
      <c r="AZ496" s="1" t="s">
        <v>297</v>
      </c>
      <c r="BA496" s="1" t="s">
        <v>297</v>
      </c>
      <c r="BB496" s="1">
        <v>0.0</v>
      </c>
      <c r="BC496" s="1">
        <v>0.0</v>
      </c>
      <c r="BD496" s="1">
        <v>0.0</v>
      </c>
      <c r="BE496" s="1">
        <v>0.0</v>
      </c>
      <c r="BF496" s="1" t="s">
        <v>297</v>
      </c>
      <c r="BG496" s="1" t="s">
        <v>297</v>
      </c>
      <c r="BH496" s="1">
        <v>0.0</v>
      </c>
      <c r="BI496" s="1">
        <v>0.0</v>
      </c>
      <c r="BJ496" s="1">
        <v>0.0</v>
      </c>
      <c r="BK496" s="1">
        <v>0.5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>
        <v>0.0</v>
      </c>
      <c r="BR496" s="1" t="s">
        <v>297</v>
      </c>
      <c r="BS496" s="1">
        <v>0.0</v>
      </c>
      <c r="BT496" s="1">
        <v>0.0</v>
      </c>
      <c r="BU496" s="1">
        <v>0.0</v>
      </c>
      <c r="BV496" s="1">
        <v>0.0</v>
      </c>
      <c r="BW496" s="1">
        <v>0.0</v>
      </c>
      <c r="BX496" s="1">
        <v>0.0</v>
      </c>
      <c r="BY496" s="1">
        <v>0.0</v>
      </c>
      <c r="BZ496" s="1">
        <v>0.0</v>
      </c>
      <c r="CA496" s="1">
        <v>1.0</v>
      </c>
      <c r="CB496" s="1" t="s">
        <v>298</v>
      </c>
      <c r="CC496" s="1" t="s">
        <v>298</v>
      </c>
      <c r="CD496" s="1" t="s">
        <v>298</v>
      </c>
      <c r="CE496" s="1" t="s">
        <v>298</v>
      </c>
      <c r="CF496" s="1" t="s">
        <v>298</v>
      </c>
      <c r="CG496" s="1" t="s">
        <v>298</v>
      </c>
      <c r="CH496" s="1" t="s">
        <v>298</v>
      </c>
      <c r="CI496" s="1" t="s">
        <v>298</v>
      </c>
      <c r="CJ496" s="1" t="s">
        <v>298</v>
      </c>
      <c r="CK496" s="1" t="s">
        <v>298</v>
      </c>
      <c r="CL496" s="1" t="s">
        <v>298</v>
      </c>
      <c r="CM496" s="1" t="s">
        <v>298</v>
      </c>
      <c r="CN496" s="1" t="s">
        <v>298</v>
      </c>
      <c r="CO496" s="1" t="s">
        <v>298</v>
      </c>
      <c r="CP496" s="1" t="s">
        <v>298</v>
      </c>
      <c r="CQ496" s="1" t="s">
        <v>298</v>
      </c>
      <c r="CR496" s="1" t="s">
        <v>298</v>
      </c>
      <c r="CS496" s="1" t="s">
        <v>298</v>
      </c>
      <c r="CT496" s="1" t="s">
        <v>298</v>
      </c>
      <c r="CU496" s="1" t="s">
        <v>298</v>
      </c>
      <c r="CV496" s="1" t="s">
        <v>298</v>
      </c>
      <c r="CW496" s="1" t="s">
        <v>298</v>
      </c>
      <c r="CX496" s="1" t="s">
        <v>298</v>
      </c>
      <c r="CY496" s="1" t="s">
        <v>298</v>
      </c>
      <c r="CZ496" s="1" t="s">
        <v>298</v>
      </c>
      <c r="DA496" s="1" t="s">
        <v>298</v>
      </c>
      <c r="DB496" s="1" t="s">
        <v>298</v>
      </c>
      <c r="DC496" s="1" t="s">
        <v>298</v>
      </c>
      <c r="DD496" s="1" t="s">
        <v>298</v>
      </c>
      <c r="DE496" s="1" t="s">
        <v>298</v>
      </c>
      <c r="DF496" s="1" t="s">
        <v>298</v>
      </c>
      <c r="DG496" s="1" t="s">
        <v>298</v>
      </c>
      <c r="DH496" s="1" t="s">
        <v>298</v>
      </c>
      <c r="DI496" s="1" t="s">
        <v>298</v>
      </c>
      <c r="DJ496" s="1">
        <v>2000.02071428571</v>
      </c>
      <c r="DK496" s="1">
        <v>1681.21439953317</v>
      </c>
      <c r="DL496" s="1">
        <v>0.840598493567904</v>
      </c>
      <c r="DM496" s="1">
        <v>0.160755092586055</v>
      </c>
      <c r="DN496" s="1">
        <v>6.0</v>
      </c>
      <c r="DO496" s="1">
        <v>0.5</v>
      </c>
      <c r="DP496" s="1" t="s">
        <v>299</v>
      </c>
      <c r="DQ496" s="1">
        <v>2.0</v>
      </c>
      <c r="DR496" s="1" t="b">
        <v>1</v>
      </c>
      <c r="DS496" s="1">
        <v>1.68616357821429E9</v>
      </c>
      <c r="DT496" s="1">
        <v>218.197214285714</v>
      </c>
      <c r="DU496" s="1">
        <v>234.107928571429</v>
      </c>
      <c r="DV496" s="1">
        <v>22.1234892857143</v>
      </c>
      <c r="DW496" s="1">
        <v>4.20314964285714</v>
      </c>
      <c r="DX496" s="1">
        <v>219.1385</v>
      </c>
      <c r="DY496" s="1">
        <v>22.3630321428571</v>
      </c>
      <c r="DZ496" s="1">
        <v>499.992714285714</v>
      </c>
      <c r="EA496" s="1">
        <v>90.6039642857143</v>
      </c>
      <c r="EB496" s="1">
        <v>0.100047953571429</v>
      </c>
      <c r="EC496" s="1">
        <v>28.9143642857143</v>
      </c>
      <c r="ED496" s="1">
        <v>28.0359678571429</v>
      </c>
      <c r="EE496" s="1">
        <v>999.9</v>
      </c>
      <c r="EF496" s="1">
        <v>0.0</v>
      </c>
      <c r="EG496" s="1">
        <v>0.0</v>
      </c>
      <c r="EH496" s="1">
        <v>9983.21714285714</v>
      </c>
      <c r="EI496" s="1">
        <v>0.0</v>
      </c>
      <c r="EJ496" s="1">
        <v>441.737178571429</v>
      </c>
      <c r="EK496" s="1">
        <v>-15.9106214285714</v>
      </c>
      <c r="EL496" s="1">
        <v>223.133607142857</v>
      </c>
      <c r="EM496" s="1">
        <v>235.096107142857</v>
      </c>
      <c r="EN496" s="1">
        <v>17.9203214285714</v>
      </c>
      <c r="EO496" s="1">
        <v>234.107928571429</v>
      </c>
      <c r="EP496" s="1">
        <v>4.20314964285714</v>
      </c>
      <c r="EQ496" s="1">
        <v>2.00447464285714</v>
      </c>
      <c r="ER496" s="1">
        <v>0.380822142857143</v>
      </c>
      <c r="ES496" s="1">
        <v>17.4797285714286</v>
      </c>
      <c r="ET496" s="1">
        <v>-6.39437357142857</v>
      </c>
      <c r="EU496" s="1">
        <v>2000.02071428571</v>
      </c>
      <c r="EV496" s="1">
        <v>0.980000535714286</v>
      </c>
      <c r="EW496" s="1">
        <v>0.0199989714285714</v>
      </c>
      <c r="EX496" s="1">
        <v>0.0</v>
      </c>
      <c r="EY496" s="1">
        <v>906.358</v>
      </c>
      <c r="EZ496" s="1">
        <v>5.00078</v>
      </c>
      <c r="FA496" s="1">
        <v>21963.925</v>
      </c>
      <c r="FB496" s="1">
        <v>16379.7857142857</v>
      </c>
      <c r="FC496" s="1">
        <v>41.7898928571428</v>
      </c>
      <c r="FD496" s="1">
        <v>42.7942857142857</v>
      </c>
      <c r="FE496" s="1">
        <v>41.8925</v>
      </c>
      <c r="FF496" s="1">
        <v>42.2944285714286</v>
      </c>
      <c r="FG496" s="1">
        <v>42.7742142857143</v>
      </c>
      <c r="FH496" s="1">
        <v>1955.12071428571</v>
      </c>
      <c r="FI496" s="1">
        <v>39.9</v>
      </c>
      <c r="FJ496" s="1">
        <v>0.0</v>
      </c>
      <c r="FK496" s="1">
        <v>1.6861635793E9</v>
      </c>
      <c r="FL496" s="1">
        <v>0.0</v>
      </c>
      <c r="FM496" s="1">
        <v>906.274846153846</v>
      </c>
      <c r="FN496" s="1">
        <v>-49.5414017438046</v>
      </c>
      <c r="FO496" s="1">
        <v>-1071.13504350711</v>
      </c>
      <c r="FP496" s="1">
        <v>21962.4192307692</v>
      </c>
      <c r="FQ496" s="1">
        <v>15.0</v>
      </c>
      <c r="FR496" s="1">
        <v>0.0</v>
      </c>
      <c r="FS496" s="1" t="s">
        <v>300</v>
      </c>
      <c r="FT496" s="1">
        <v>1.6852080525E9</v>
      </c>
      <c r="FU496" s="1">
        <v>1.68520807E9</v>
      </c>
      <c r="FV496" s="1">
        <v>0.0</v>
      </c>
      <c r="FW496" s="1">
        <v>0.013</v>
      </c>
      <c r="FX496" s="1">
        <v>-0.005</v>
      </c>
      <c r="FY496" s="1">
        <v>-0.464</v>
      </c>
      <c r="FZ496" s="1">
        <v>-0.401</v>
      </c>
      <c r="GA496" s="1">
        <v>420.0</v>
      </c>
      <c r="GB496" s="1">
        <v>0.0</v>
      </c>
      <c r="GC496" s="1">
        <v>0.03</v>
      </c>
      <c r="GD496" s="1">
        <v>0.02</v>
      </c>
      <c r="GE496" s="1">
        <v>-17.5880756097561</v>
      </c>
      <c r="GF496" s="1">
        <v>31.0231045296167</v>
      </c>
      <c r="GG496" s="1">
        <v>3.05935994085328</v>
      </c>
      <c r="GH496" s="1">
        <v>0.0</v>
      </c>
      <c r="GI496" s="1">
        <v>17.9166097560976</v>
      </c>
      <c r="GJ496" s="1">
        <v>0.0936146341463224</v>
      </c>
      <c r="GK496" s="1">
        <v>0.0109427290678655</v>
      </c>
      <c r="GL496" s="1">
        <v>1.0</v>
      </c>
      <c r="GM496" s="1">
        <v>1.0</v>
      </c>
      <c r="GN496" s="1">
        <v>2.0</v>
      </c>
      <c r="GO496" s="5">
        <v>45293.0</v>
      </c>
      <c r="GP496" s="1">
        <v>3.09833</v>
      </c>
      <c r="GQ496" s="1">
        <v>2.75811</v>
      </c>
      <c r="GR496" s="1">
        <v>0.0471949</v>
      </c>
      <c r="GS496" s="1">
        <v>0.0494253</v>
      </c>
      <c r="GT496" s="1">
        <v>0.102972</v>
      </c>
      <c r="GU496" s="1">
        <v>0.0282303</v>
      </c>
      <c r="GV496" s="1">
        <v>24441.8</v>
      </c>
      <c r="GW496" s="1">
        <v>23998.7</v>
      </c>
      <c r="GX496" s="1">
        <v>26208.6</v>
      </c>
      <c r="GY496" s="1">
        <v>25599.0</v>
      </c>
      <c r="GZ496" s="1">
        <v>37715.2</v>
      </c>
      <c r="HA496" s="1">
        <v>37730.5</v>
      </c>
      <c r="HB496" s="1">
        <v>45821.9</v>
      </c>
      <c r="HC496" s="1">
        <v>42013.5</v>
      </c>
      <c r="HD496" s="1">
        <v>1.84228</v>
      </c>
      <c r="HE496" s="1">
        <v>1.70807</v>
      </c>
      <c r="HF496" s="1">
        <v>-0.033021</v>
      </c>
      <c r="HG496" s="1">
        <v>0.0</v>
      </c>
      <c r="HH496" s="1">
        <v>28.5758</v>
      </c>
      <c r="HI496" s="1">
        <v>999.9</v>
      </c>
      <c r="HJ496" s="1">
        <v>26.6</v>
      </c>
      <c r="HK496" s="1">
        <v>47.5</v>
      </c>
      <c r="HL496" s="1">
        <v>32.1562</v>
      </c>
      <c r="HM496" s="1">
        <v>62.219</v>
      </c>
      <c r="HN496" s="1">
        <v>29.0104</v>
      </c>
      <c r="HO496" s="1">
        <v>1.0</v>
      </c>
      <c r="HP496" s="1">
        <v>0.351598</v>
      </c>
      <c r="HQ496" s="1">
        <v>1.85957</v>
      </c>
      <c r="HR496" s="1">
        <v>20.2964</v>
      </c>
      <c r="HS496" s="1">
        <v>5.21145</v>
      </c>
      <c r="HT496" s="1">
        <v>11.98</v>
      </c>
      <c r="HU496" s="1">
        <v>4.9632</v>
      </c>
      <c r="HV496" s="1">
        <v>3.27413</v>
      </c>
      <c r="HW496" s="1">
        <v>9999.0</v>
      </c>
      <c r="HX496" s="1">
        <v>9999.0</v>
      </c>
      <c r="HY496" s="1">
        <v>9999.0</v>
      </c>
      <c r="HZ496" s="1">
        <v>60.8</v>
      </c>
      <c r="IA496" s="1">
        <v>1.86401</v>
      </c>
      <c r="IB496" s="1">
        <v>1.86021</v>
      </c>
      <c r="IC496" s="1">
        <v>1.85867</v>
      </c>
      <c r="ID496" s="1">
        <v>1.85992</v>
      </c>
      <c r="IE496" s="1">
        <v>1.85989</v>
      </c>
      <c r="IF496" s="1">
        <v>1.85852</v>
      </c>
      <c r="IG496" s="1">
        <v>1.8576</v>
      </c>
      <c r="IH496" s="1">
        <v>1.85242</v>
      </c>
      <c r="II496" s="1">
        <v>0.0</v>
      </c>
      <c r="IJ496" s="1">
        <v>0.0</v>
      </c>
      <c r="IK496" s="1">
        <v>0.0</v>
      </c>
      <c r="IL496" s="1">
        <v>0.0</v>
      </c>
      <c r="IM496" s="1">
        <v>0.0</v>
      </c>
      <c r="IN496" s="1" t="s">
        <v>301</v>
      </c>
      <c r="IO496" s="1" t="s">
        <v>302</v>
      </c>
      <c r="IP496" s="1" t="s">
        <v>302</v>
      </c>
      <c r="IQ496" s="1" t="s">
        <v>302</v>
      </c>
      <c r="IR496" s="1" t="s">
        <v>302</v>
      </c>
      <c r="IS496" s="1">
        <v>0.0</v>
      </c>
      <c r="IT496" s="1">
        <v>100.0</v>
      </c>
      <c r="IU496" s="1">
        <v>100.0</v>
      </c>
      <c r="IV496" s="1">
        <v>-0.927</v>
      </c>
      <c r="IW496" s="1">
        <v>-0.2394</v>
      </c>
      <c r="IX496" s="1">
        <v>-0.788590671886409</v>
      </c>
      <c r="IY496" s="1">
        <v>-7.2407412242967E-4</v>
      </c>
      <c r="IZ496" s="4">
        <v>1.39415513545364E-7</v>
      </c>
      <c r="JA496" s="4">
        <v>-7.00939786524684E-11</v>
      </c>
      <c r="JB496" s="1">
        <v>-0.267790709619765</v>
      </c>
      <c r="JC496" s="1">
        <v>-0.0183973824000513</v>
      </c>
      <c r="JD496" s="1">
        <v>9.8863398328327E-4</v>
      </c>
      <c r="JE496" s="4">
        <v>-4.89593966647335E-6</v>
      </c>
      <c r="JF496" s="1">
        <v>3.0</v>
      </c>
      <c r="JG496" s="1">
        <v>2018.0</v>
      </c>
      <c r="JH496" s="1">
        <v>1.0</v>
      </c>
      <c r="JI496" s="1">
        <v>26.0</v>
      </c>
      <c r="JJ496" s="1">
        <v>15925.6</v>
      </c>
      <c r="JK496" s="1">
        <v>15925.3</v>
      </c>
      <c r="JL496" s="1">
        <v>0.618896</v>
      </c>
      <c r="JM496" s="1">
        <v>2.7124</v>
      </c>
      <c r="JN496" s="1">
        <v>1.49658</v>
      </c>
      <c r="JO496" s="1">
        <v>2.37427</v>
      </c>
      <c r="JP496" s="1">
        <v>1.54785</v>
      </c>
      <c r="JQ496" s="1">
        <v>2.50122</v>
      </c>
      <c r="JR496" s="1">
        <v>48.5162</v>
      </c>
      <c r="JS496" s="1">
        <v>14.2371</v>
      </c>
      <c r="JT496" s="1">
        <v>18.0</v>
      </c>
      <c r="JU496" s="1">
        <v>488.122</v>
      </c>
      <c r="JV496" s="1">
        <v>418.075</v>
      </c>
      <c r="JW496" s="1">
        <v>26.519</v>
      </c>
      <c r="JX496" s="1">
        <v>31.7337</v>
      </c>
      <c r="JY496" s="1">
        <v>29.999</v>
      </c>
      <c r="JZ496" s="1">
        <v>32.0579</v>
      </c>
      <c r="KA496" s="1">
        <v>32.0656</v>
      </c>
      <c r="KB496" s="1">
        <v>12.4084</v>
      </c>
      <c r="KC496" s="1">
        <v>74.8704</v>
      </c>
      <c r="KD496" s="1">
        <v>0.0</v>
      </c>
      <c r="KE496" s="1">
        <v>26.495</v>
      </c>
      <c r="KF496" s="1">
        <v>185.435</v>
      </c>
      <c r="KG496" s="1">
        <v>4.13536</v>
      </c>
      <c r="KH496" s="1">
        <v>100.141</v>
      </c>
      <c r="KI496" s="1">
        <v>99.9076</v>
      </c>
    </row>
    <row r="497">
      <c r="A497" s="1">
        <v>497.0</v>
      </c>
      <c r="B497" s="1">
        <v>496.0</v>
      </c>
      <c r="C497" s="1" t="s">
        <v>294</v>
      </c>
      <c r="D497" s="1">
        <v>1.686163591E9</v>
      </c>
      <c r="E497" s="1">
        <v>14340.0</v>
      </c>
      <c r="F497" s="2">
        <v>45084.615636574075</v>
      </c>
      <c r="G497" s="3">
        <v>0.6156365740740741</v>
      </c>
      <c r="H497" s="1">
        <v>5.0</v>
      </c>
      <c r="I497" s="1" t="s">
        <v>312</v>
      </c>
      <c r="J497" s="1" t="s">
        <v>313</v>
      </c>
      <c r="K497" s="1">
        <v>1.6861635835E9</v>
      </c>
      <c r="L497" s="1">
        <v>0.0152778938656228</v>
      </c>
      <c r="M497" s="1">
        <v>15.2778938656228</v>
      </c>
      <c r="N497" s="1">
        <v>23.4449550627396</v>
      </c>
      <c r="O497" s="1">
        <v>203.380822226967</v>
      </c>
      <c r="P497" s="1">
        <v>148.568980577655</v>
      </c>
      <c r="Q497" s="1">
        <v>13.475666712102</v>
      </c>
      <c r="R497" s="1">
        <v>18.4472705224718</v>
      </c>
      <c r="S497" s="1">
        <v>0.876983632399767</v>
      </c>
      <c r="T497" s="1">
        <v>2.75842146377316</v>
      </c>
      <c r="U497" s="1">
        <v>0.746724470602724</v>
      </c>
      <c r="V497" s="1">
        <v>0.476785310309052</v>
      </c>
      <c r="W497" s="1">
        <v>321.513223765694</v>
      </c>
      <c r="X497" s="1">
        <v>26.7141027932376</v>
      </c>
      <c r="Y497" s="1">
        <v>28.0385851851852</v>
      </c>
      <c r="Z497" s="1">
        <v>3.80338411088003</v>
      </c>
      <c r="AA497" s="1">
        <v>50.1716722965647</v>
      </c>
      <c r="AB497" s="1">
        <v>2.00704991995211</v>
      </c>
      <c r="AC497" s="1">
        <v>4.00036480364544</v>
      </c>
      <c r="AD497" s="1">
        <v>1.79633419092793</v>
      </c>
      <c r="AE497" s="1">
        <v>-673.755119473967</v>
      </c>
      <c r="AF497" s="1">
        <v>129.262138362188</v>
      </c>
      <c r="AG497" s="1">
        <v>10.2628720719803</v>
      </c>
      <c r="AH497" s="1">
        <v>-212.716885274105</v>
      </c>
      <c r="AI497" s="1">
        <v>7.86997224312232</v>
      </c>
      <c r="AJ497" s="1">
        <v>15.2782527970295</v>
      </c>
      <c r="AK497" s="1">
        <v>23.4449550627396</v>
      </c>
      <c r="AL497" s="1">
        <v>202.533321067351</v>
      </c>
      <c r="AM497" s="1">
        <v>188.023066666667</v>
      </c>
      <c r="AN497" s="1">
        <v>-2.84880123442859</v>
      </c>
      <c r="AO497" s="1">
        <v>66.8555064196587</v>
      </c>
      <c r="AP497" s="1">
        <v>15.2778938656228</v>
      </c>
      <c r="AQ497" s="1">
        <v>4.19619727302459</v>
      </c>
      <c r="AR497" s="1">
        <v>22.1256927272727</v>
      </c>
      <c r="AS497" s="1">
        <v>-1.7149951001914E-4</v>
      </c>
      <c r="AT497" s="1">
        <v>96.7642133839718</v>
      </c>
      <c r="AU497" s="1">
        <v>0.0</v>
      </c>
      <c r="AV497" s="1">
        <v>0.0</v>
      </c>
      <c r="AW497" s="1">
        <v>1.0</v>
      </c>
      <c r="AX497" s="1">
        <v>0.0</v>
      </c>
      <c r="AY497" s="1">
        <v>47512.0</v>
      </c>
      <c r="AZ497" s="1" t="s">
        <v>297</v>
      </c>
      <c r="BA497" s="1" t="s">
        <v>297</v>
      </c>
      <c r="BB497" s="1">
        <v>0.0</v>
      </c>
      <c r="BC497" s="1">
        <v>0.0</v>
      </c>
      <c r="BD497" s="1">
        <v>0.0</v>
      </c>
      <c r="BE497" s="1">
        <v>0.0</v>
      </c>
      <c r="BF497" s="1" t="s">
        <v>297</v>
      </c>
      <c r="BG497" s="1" t="s">
        <v>297</v>
      </c>
      <c r="BH497" s="1">
        <v>0.0</v>
      </c>
      <c r="BI497" s="1">
        <v>0.0</v>
      </c>
      <c r="BJ497" s="1">
        <v>0.0</v>
      </c>
      <c r="BK497" s="1">
        <v>0.5</v>
      </c>
      <c r="BL497" s="1">
        <v>0.0</v>
      </c>
      <c r="BM497" s="1">
        <v>0.0</v>
      </c>
      <c r="BN497" s="1">
        <v>0.0</v>
      </c>
      <c r="BO497" s="1">
        <v>0.0</v>
      </c>
      <c r="BP497" s="1">
        <v>0.0</v>
      </c>
      <c r="BQ497" s="1">
        <v>0.0</v>
      </c>
      <c r="BR497" s="1" t="s">
        <v>297</v>
      </c>
      <c r="BS497" s="1">
        <v>0.0</v>
      </c>
      <c r="BT497" s="1">
        <v>0.0</v>
      </c>
      <c r="BU497" s="1">
        <v>0.0</v>
      </c>
      <c r="BV497" s="1">
        <v>0.0</v>
      </c>
      <c r="BW497" s="1">
        <v>0.0</v>
      </c>
      <c r="BX497" s="1">
        <v>0.0</v>
      </c>
      <c r="BY497" s="1">
        <v>0.0</v>
      </c>
      <c r="BZ497" s="1">
        <v>0.0</v>
      </c>
      <c r="CA497" s="1">
        <v>1.0</v>
      </c>
      <c r="CB497" s="1" t="s">
        <v>298</v>
      </c>
      <c r="CC497" s="1" t="s">
        <v>298</v>
      </c>
      <c r="CD497" s="1" t="s">
        <v>298</v>
      </c>
      <c r="CE497" s="1" t="s">
        <v>298</v>
      </c>
      <c r="CF497" s="1" t="s">
        <v>298</v>
      </c>
      <c r="CG497" s="1" t="s">
        <v>298</v>
      </c>
      <c r="CH497" s="1" t="s">
        <v>298</v>
      </c>
      <c r="CI497" s="1" t="s">
        <v>298</v>
      </c>
      <c r="CJ497" s="1" t="s">
        <v>298</v>
      </c>
      <c r="CK497" s="1" t="s">
        <v>298</v>
      </c>
      <c r="CL497" s="1" t="s">
        <v>298</v>
      </c>
      <c r="CM497" s="1" t="s">
        <v>298</v>
      </c>
      <c r="CN497" s="1" t="s">
        <v>298</v>
      </c>
      <c r="CO497" s="1" t="s">
        <v>298</v>
      </c>
      <c r="CP497" s="1" t="s">
        <v>298</v>
      </c>
      <c r="CQ497" s="1" t="s">
        <v>298</v>
      </c>
      <c r="CR497" s="1" t="s">
        <v>298</v>
      </c>
      <c r="CS497" s="1" t="s">
        <v>298</v>
      </c>
      <c r="CT497" s="1" t="s">
        <v>298</v>
      </c>
      <c r="CU497" s="1" t="s">
        <v>298</v>
      </c>
      <c r="CV497" s="1" t="s">
        <v>298</v>
      </c>
      <c r="CW497" s="1" t="s">
        <v>298</v>
      </c>
      <c r="CX497" s="1" t="s">
        <v>298</v>
      </c>
      <c r="CY497" s="1" t="s">
        <v>298</v>
      </c>
      <c r="CZ497" s="1" t="s">
        <v>298</v>
      </c>
      <c r="DA497" s="1" t="s">
        <v>298</v>
      </c>
      <c r="DB497" s="1" t="s">
        <v>298</v>
      </c>
      <c r="DC497" s="1" t="s">
        <v>298</v>
      </c>
      <c r="DD497" s="1" t="s">
        <v>298</v>
      </c>
      <c r="DE497" s="1" t="s">
        <v>298</v>
      </c>
      <c r="DF497" s="1" t="s">
        <v>298</v>
      </c>
      <c r="DG497" s="1" t="s">
        <v>298</v>
      </c>
      <c r="DH497" s="1" t="s">
        <v>298</v>
      </c>
      <c r="DI497" s="1" t="s">
        <v>298</v>
      </c>
      <c r="DJ497" s="1">
        <v>2000.01888888889</v>
      </c>
      <c r="DK497" s="1">
        <v>1681.21286619984</v>
      </c>
      <c r="DL497" s="1">
        <v>0.840598494114143</v>
      </c>
      <c r="DM497" s="1">
        <v>0.160755093640296</v>
      </c>
      <c r="DN497" s="1">
        <v>6.0</v>
      </c>
      <c r="DO497" s="1">
        <v>0.5</v>
      </c>
      <c r="DP497" s="1" t="s">
        <v>299</v>
      </c>
      <c r="DQ497" s="1">
        <v>2.0</v>
      </c>
      <c r="DR497" s="1" t="b">
        <v>1</v>
      </c>
      <c r="DS497" s="1">
        <v>1.6861635835E9</v>
      </c>
      <c r="DT497" s="1">
        <v>203.380851851852</v>
      </c>
      <c r="DU497" s="1">
        <v>216.553925925926</v>
      </c>
      <c r="DV497" s="1">
        <v>22.1276888888889</v>
      </c>
      <c r="DW497" s="1">
        <v>4.1990062962963</v>
      </c>
      <c r="DX497" s="1">
        <v>204.312111111111</v>
      </c>
      <c r="DY497" s="1">
        <v>22.3671555555556</v>
      </c>
      <c r="DZ497" s="1">
        <v>499.987</v>
      </c>
      <c r="EA497" s="1">
        <v>90.6030592592593</v>
      </c>
      <c r="EB497" s="1">
        <v>0.100038114814815</v>
      </c>
      <c r="EC497" s="1">
        <v>28.9077962962963</v>
      </c>
      <c r="ED497" s="1">
        <v>28.0385851851852</v>
      </c>
      <c r="EE497" s="1">
        <v>999.9</v>
      </c>
      <c r="EF497" s="1">
        <v>0.0</v>
      </c>
      <c r="EG497" s="1">
        <v>0.0</v>
      </c>
      <c r="EH497" s="1">
        <v>9994.03037037037</v>
      </c>
      <c r="EI497" s="1">
        <v>0.0</v>
      </c>
      <c r="EJ497" s="1">
        <v>440.931777777778</v>
      </c>
      <c r="EK497" s="1">
        <v>-13.1729977777778</v>
      </c>
      <c r="EL497" s="1">
        <v>207.983074074074</v>
      </c>
      <c r="EM497" s="1">
        <v>217.467037037037</v>
      </c>
      <c r="EN497" s="1">
        <v>17.9286740740741</v>
      </c>
      <c r="EO497" s="1">
        <v>216.553925925926</v>
      </c>
      <c r="EP497" s="1">
        <v>4.1990062962963</v>
      </c>
      <c r="EQ497" s="1">
        <v>2.00483592592593</v>
      </c>
      <c r="ER497" s="1">
        <v>0.380442888888889</v>
      </c>
      <c r="ES497" s="1">
        <v>17.4825814814815</v>
      </c>
      <c r="ET497" s="1">
        <v>-6.40737148148148</v>
      </c>
      <c r="EU497" s="1">
        <v>2000.01888888889</v>
      </c>
      <c r="EV497" s="1">
        <v>0.980000444444445</v>
      </c>
      <c r="EW497" s="1">
        <v>0.0199990592592593</v>
      </c>
      <c r="EX497" s="1">
        <v>0.0</v>
      </c>
      <c r="EY497" s="1">
        <v>902.395740740741</v>
      </c>
      <c r="EZ497" s="1">
        <v>5.00078</v>
      </c>
      <c r="FA497" s="1">
        <v>21879.5111111111</v>
      </c>
      <c r="FB497" s="1">
        <v>16379.7777777778</v>
      </c>
      <c r="FC497" s="1">
        <v>41.7542962962963</v>
      </c>
      <c r="FD497" s="1">
        <v>42.7797777777778</v>
      </c>
      <c r="FE497" s="1">
        <v>41.9580740740741</v>
      </c>
      <c r="FF497" s="1">
        <v>42.2914074074074</v>
      </c>
      <c r="FG497" s="1">
        <v>42.7704814814815</v>
      </c>
      <c r="FH497" s="1">
        <v>1955.11888888889</v>
      </c>
      <c r="FI497" s="1">
        <v>39.9</v>
      </c>
      <c r="FJ497" s="1">
        <v>0.0</v>
      </c>
      <c r="FK497" s="1">
        <v>1.6861635847E9</v>
      </c>
      <c r="FL497" s="1">
        <v>0.0</v>
      </c>
      <c r="FM497" s="1">
        <v>902.0658</v>
      </c>
      <c r="FN497" s="1">
        <v>-39.1823846059565</v>
      </c>
      <c r="FO497" s="1">
        <v>-782.684615382793</v>
      </c>
      <c r="FP497" s="1">
        <v>21873.296</v>
      </c>
      <c r="FQ497" s="1">
        <v>15.0</v>
      </c>
      <c r="FR497" s="1">
        <v>0.0</v>
      </c>
      <c r="FS497" s="1" t="s">
        <v>300</v>
      </c>
      <c r="FT497" s="1">
        <v>1.6852080525E9</v>
      </c>
      <c r="FU497" s="1">
        <v>1.68520807E9</v>
      </c>
      <c r="FV497" s="1">
        <v>0.0</v>
      </c>
      <c r="FW497" s="1">
        <v>0.013</v>
      </c>
      <c r="FX497" s="1">
        <v>-0.005</v>
      </c>
      <c r="FY497" s="1">
        <v>-0.464</v>
      </c>
      <c r="FZ497" s="1">
        <v>-0.401</v>
      </c>
      <c r="GA497" s="1">
        <v>420.0</v>
      </c>
      <c r="GB497" s="1">
        <v>0.0</v>
      </c>
      <c r="GC497" s="1">
        <v>0.03</v>
      </c>
      <c r="GD497" s="1">
        <v>0.02</v>
      </c>
      <c r="GE497" s="1">
        <v>-14.9772909756098</v>
      </c>
      <c r="GF497" s="1">
        <v>31.0616617421603</v>
      </c>
      <c r="GG497" s="1">
        <v>3.06322767767866</v>
      </c>
      <c r="GH497" s="1">
        <v>0.0</v>
      </c>
      <c r="GI497" s="1">
        <v>17.9219926829268</v>
      </c>
      <c r="GJ497" s="1">
        <v>0.0960940766551028</v>
      </c>
      <c r="GK497" s="1">
        <v>0.0109395320327054</v>
      </c>
      <c r="GL497" s="1">
        <v>1.0</v>
      </c>
      <c r="GM497" s="1">
        <v>1.0</v>
      </c>
      <c r="GN497" s="1">
        <v>2.0</v>
      </c>
      <c r="GO497" s="5">
        <v>45293.0</v>
      </c>
      <c r="GP497" s="1">
        <v>3.09842</v>
      </c>
      <c r="GQ497" s="1">
        <v>2.75795</v>
      </c>
      <c r="GR497" s="1">
        <v>0.044259</v>
      </c>
      <c r="GS497" s="1">
        <v>0.0459622</v>
      </c>
      <c r="GT497" s="1">
        <v>0.102958</v>
      </c>
      <c r="GU497" s="1">
        <v>0.0282111</v>
      </c>
      <c r="GV497" s="1">
        <v>24517.7</v>
      </c>
      <c r="GW497" s="1">
        <v>24086.7</v>
      </c>
      <c r="GX497" s="1">
        <v>26209.2</v>
      </c>
      <c r="GY497" s="1">
        <v>25599.5</v>
      </c>
      <c r="GZ497" s="1">
        <v>37716.2</v>
      </c>
      <c r="HA497" s="1">
        <v>37731.7</v>
      </c>
      <c r="HB497" s="1">
        <v>45823.0</v>
      </c>
      <c r="HC497" s="1">
        <v>42014.4</v>
      </c>
      <c r="HD497" s="1">
        <v>1.84223</v>
      </c>
      <c r="HE497" s="1">
        <v>1.7082</v>
      </c>
      <c r="HF497" s="1">
        <v>-0.0329241</v>
      </c>
      <c r="HG497" s="1">
        <v>0.0</v>
      </c>
      <c r="HH497" s="1">
        <v>28.5795</v>
      </c>
      <c r="HI497" s="1">
        <v>999.9</v>
      </c>
      <c r="HJ497" s="1">
        <v>26.6</v>
      </c>
      <c r="HK497" s="1">
        <v>47.5</v>
      </c>
      <c r="HL497" s="1">
        <v>32.155</v>
      </c>
      <c r="HM497" s="1">
        <v>62.499</v>
      </c>
      <c r="HN497" s="1">
        <v>28.9663</v>
      </c>
      <c r="HO497" s="1">
        <v>1.0</v>
      </c>
      <c r="HP497" s="1">
        <v>0.350419</v>
      </c>
      <c r="HQ497" s="1">
        <v>1.88702</v>
      </c>
      <c r="HR497" s="1">
        <v>20.296</v>
      </c>
      <c r="HS497" s="1">
        <v>5.21115</v>
      </c>
      <c r="HT497" s="1">
        <v>11.98</v>
      </c>
      <c r="HU497" s="1">
        <v>4.96305</v>
      </c>
      <c r="HV497" s="1">
        <v>3.27403</v>
      </c>
      <c r="HW497" s="1">
        <v>9999.0</v>
      </c>
      <c r="HX497" s="1">
        <v>9999.0</v>
      </c>
      <c r="HY497" s="1">
        <v>9999.0</v>
      </c>
      <c r="HZ497" s="1">
        <v>60.8</v>
      </c>
      <c r="IA497" s="1">
        <v>1.86401</v>
      </c>
      <c r="IB497" s="1">
        <v>1.86021</v>
      </c>
      <c r="IC497" s="1">
        <v>1.85867</v>
      </c>
      <c r="ID497" s="1">
        <v>1.85992</v>
      </c>
      <c r="IE497" s="1">
        <v>1.85989</v>
      </c>
      <c r="IF497" s="1">
        <v>1.85852</v>
      </c>
      <c r="IG497" s="1">
        <v>1.8576</v>
      </c>
      <c r="IH497" s="1">
        <v>1.85242</v>
      </c>
      <c r="II497" s="1">
        <v>0.0</v>
      </c>
      <c r="IJ497" s="1">
        <v>0.0</v>
      </c>
      <c r="IK497" s="1">
        <v>0.0</v>
      </c>
      <c r="IL497" s="1">
        <v>0.0</v>
      </c>
      <c r="IM497" s="1">
        <v>0.0</v>
      </c>
      <c r="IN497" s="1" t="s">
        <v>301</v>
      </c>
      <c r="IO497" s="1" t="s">
        <v>302</v>
      </c>
      <c r="IP497" s="1" t="s">
        <v>302</v>
      </c>
      <c r="IQ497" s="1" t="s">
        <v>302</v>
      </c>
      <c r="IR497" s="1" t="s">
        <v>302</v>
      </c>
      <c r="IS497" s="1">
        <v>0.0</v>
      </c>
      <c r="IT497" s="1">
        <v>100.0</v>
      </c>
      <c r="IU497" s="1">
        <v>100.0</v>
      </c>
      <c r="IV497" s="1">
        <v>-0.917</v>
      </c>
      <c r="IW497" s="1">
        <v>-0.2395</v>
      </c>
      <c r="IX497" s="1">
        <v>-0.788590671886409</v>
      </c>
      <c r="IY497" s="1">
        <v>-7.2407412242967E-4</v>
      </c>
      <c r="IZ497" s="4">
        <v>1.39415513545364E-7</v>
      </c>
      <c r="JA497" s="4">
        <v>-7.00939786524684E-11</v>
      </c>
      <c r="JB497" s="1">
        <v>-0.267790709619765</v>
      </c>
      <c r="JC497" s="1">
        <v>-0.0183973824000513</v>
      </c>
      <c r="JD497" s="1">
        <v>9.8863398328327E-4</v>
      </c>
      <c r="JE497" s="4">
        <v>-4.89593966647335E-6</v>
      </c>
      <c r="JF497" s="1">
        <v>3.0</v>
      </c>
      <c r="JG497" s="1">
        <v>2018.0</v>
      </c>
      <c r="JH497" s="1">
        <v>1.0</v>
      </c>
      <c r="JI497" s="1">
        <v>26.0</v>
      </c>
      <c r="JJ497" s="1">
        <v>15925.6</v>
      </c>
      <c r="JK497" s="1">
        <v>15925.4</v>
      </c>
      <c r="JL497" s="1">
        <v>0.577393</v>
      </c>
      <c r="JM497" s="1">
        <v>2.7002</v>
      </c>
      <c r="JN497" s="1">
        <v>1.49658</v>
      </c>
      <c r="JO497" s="1">
        <v>2.37427</v>
      </c>
      <c r="JP497" s="1">
        <v>1.54785</v>
      </c>
      <c r="JQ497" s="1">
        <v>2.41699</v>
      </c>
      <c r="JR497" s="1">
        <v>48.5162</v>
      </c>
      <c r="JS497" s="1">
        <v>14.2196</v>
      </c>
      <c r="JT497" s="1">
        <v>18.0</v>
      </c>
      <c r="JU497" s="1">
        <v>487.975</v>
      </c>
      <c r="JV497" s="1">
        <v>418.039</v>
      </c>
      <c r="JW497" s="1">
        <v>26.4776</v>
      </c>
      <c r="JX497" s="1">
        <v>31.7184</v>
      </c>
      <c r="JY497" s="1">
        <v>29.9989</v>
      </c>
      <c r="JZ497" s="1">
        <v>32.0417</v>
      </c>
      <c r="KA497" s="1">
        <v>32.0488</v>
      </c>
      <c r="KB497" s="1">
        <v>11.571</v>
      </c>
      <c r="KC497" s="1">
        <v>74.8704</v>
      </c>
      <c r="KD497" s="1">
        <v>0.0</v>
      </c>
      <c r="KE497" s="1">
        <v>26.4583</v>
      </c>
      <c r="KF497" s="1">
        <v>165.401</v>
      </c>
      <c r="KG497" s="1">
        <v>4.13697</v>
      </c>
      <c r="KH497" s="1">
        <v>100.144</v>
      </c>
      <c r="KI497" s="1">
        <v>99.9097</v>
      </c>
    </row>
    <row r="498">
      <c r="A498" s="1">
        <v>498.0</v>
      </c>
      <c r="B498" s="1">
        <v>497.0</v>
      </c>
      <c r="C498" s="1" t="s">
        <v>294</v>
      </c>
      <c r="D498" s="1">
        <v>1.686163596E9</v>
      </c>
      <c r="E498" s="1">
        <v>14345.0</v>
      </c>
      <c r="F498" s="2">
        <v>45084.615694444445</v>
      </c>
      <c r="G498" s="3">
        <v>0.6156944444444444</v>
      </c>
      <c r="H498" s="1">
        <v>5.0</v>
      </c>
      <c r="I498" s="1" t="s">
        <v>312</v>
      </c>
      <c r="J498" s="1" t="s">
        <v>313</v>
      </c>
      <c r="K498" s="1">
        <v>1.68616358821429E9</v>
      </c>
      <c r="L498" s="1">
        <v>0.0152838907766565</v>
      </c>
      <c r="M498" s="1">
        <v>15.2838907766566</v>
      </c>
      <c r="N498" s="1">
        <v>21.3193076360973</v>
      </c>
      <c r="O498" s="1">
        <v>190.229616017324</v>
      </c>
      <c r="P498" s="1">
        <v>140.229476148436</v>
      </c>
      <c r="Q498" s="1">
        <v>12.7192036341133</v>
      </c>
      <c r="R498" s="1">
        <v>17.2543554309677</v>
      </c>
      <c r="S498" s="1">
        <v>0.877156278143626</v>
      </c>
      <c r="T498" s="1">
        <v>2.75953266778364</v>
      </c>
      <c r="U498" s="1">
        <v>0.746894063561014</v>
      </c>
      <c r="V498" s="1">
        <v>0.47689182538351</v>
      </c>
      <c r="W498" s="1">
        <v>321.511406099022</v>
      </c>
      <c r="X498" s="1">
        <v>26.706048168728</v>
      </c>
      <c r="Y498" s="1">
        <v>28.0398035714286</v>
      </c>
      <c r="Z498" s="1">
        <v>3.80365418750834</v>
      </c>
      <c r="AA498" s="1">
        <v>50.1921556563224</v>
      </c>
      <c r="AB498" s="1">
        <v>2.0070319681202</v>
      </c>
      <c r="AC498" s="1">
        <v>3.99869649325848</v>
      </c>
      <c r="AD498" s="1">
        <v>1.79662221938813</v>
      </c>
      <c r="AE498" s="1">
        <v>-674.019583250554</v>
      </c>
      <c r="AF498" s="1">
        <v>128.06127921481</v>
      </c>
      <c r="AG498" s="1">
        <v>10.1631315835685</v>
      </c>
      <c r="AH498" s="1">
        <v>-214.283766353153</v>
      </c>
      <c r="AI498" s="1">
        <v>5.97954257850561</v>
      </c>
      <c r="AJ498" s="1">
        <v>15.281273190296</v>
      </c>
      <c r="AK498" s="1">
        <v>21.3193076360973</v>
      </c>
      <c r="AL498" s="1">
        <v>185.815954807676</v>
      </c>
      <c r="AM498" s="1">
        <v>173.813266666667</v>
      </c>
      <c r="AN498" s="1">
        <v>-2.83753703661903</v>
      </c>
      <c r="AO498" s="1">
        <v>66.8555064196587</v>
      </c>
      <c r="AP498" s="1">
        <v>15.2838907766566</v>
      </c>
      <c r="AQ498" s="1">
        <v>4.19111084994961</v>
      </c>
      <c r="AR498" s="1">
        <v>22.1269048484848</v>
      </c>
      <c r="AS498" s="4">
        <v>-5.12704000708864E-5</v>
      </c>
      <c r="AT498" s="1">
        <v>96.7642133839718</v>
      </c>
      <c r="AU498" s="1">
        <v>0.0</v>
      </c>
      <c r="AV498" s="1">
        <v>0.0</v>
      </c>
      <c r="AW498" s="1">
        <v>1.0</v>
      </c>
      <c r="AX498" s="1">
        <v>0.0</v>
      </c>
      <c r="AY498" s="1">
        <v>47656.0</v>
      </c>
      <c r="AZ498" s="1" t="s">
        <v>297</v>
      </c>
      <c r="BA498" s="1" t="s">
        <v>297</v>
      </c>
      <c r="BB498" s="1">
        <v>0.0</v>
      </c>
      <c r="BC498" s="1">
        <v>0.0</v>
      </c>
      <c r="BD498" s="1">
        <v>0.0</v>
      </c>
      <c r="BE498" s="1">
        <v>0.0</v>
      </c>
      <c r="BF498" s="1" t="s">
        <v>297</v>
      </c>
      <c r="BG498" s="1" t="s">
        <v>297</v>
      </c>
      <c r="BH498" s="1">
        <v>0.0</v>
      </c>
      <c r="BI498" s="1">
        <v>0.0</v>
      </c>
      <c r="BJ498" s="1">
        <v>0.0</v>
      </c>
      <c r="BK498" s="1">
        <v>0.5</v>
      </c>
      <c r="BL498" s="1">
        <v>0.0</v>
      </c>
      <c r="BM498" s="1">
        <v>0.0</v>
      </c>
      <c r="BN498" s="1">
        <v>0.0</v>
      </c>
      <c r="BO498" s="1">
        <v>0.0</v>
      </c>
      <c r="BP498" s="1">
        <v>0.0</v>
      </c>
      <c r="BQ498" s="1">
        <v>0.0</v>
      </c>
      <c r="BR498" s="1" t="s">
        <v>297</v>
      </c>
      <c r="BS498" s="1">
        <v>0.0</v>
      </c>
      <c r="BT498" s="1">
        <v>0.0</v>
      </c>
      <c r="BU498" s="1">
        <v>0.0</v>
      </c>
      <c r="BV498" s="1">
        <v>0.0</v>
      </c>
      <c r="BW498" s="1">
        <v>0.0</v>
      </c>
      <c r="BX498" s="1">
        <v>0.0</v>
      </c>
      <c r="BY498" s="1">
        <v>0.0</v>
      </c>
      <c r="BZ498" s="1">
        <v>0.0</v>
      </c>
      <c r="CA498" s="1">
        <v>1.0</v>
      </c>
      <c r="CB498" s="1" t="s">
        <v>298</v>
      </c>
      <c r="CC498" s="1" t="s">
        <v>298</v>
      </c>
      <c r="CD498" s="1" t="s">
        <v>298</v>
      </c>
      <c r="CE498" s="1" t="s">
        <v>298</v>
      </c>
      <c r="CF498" s="1" t="s">
        <v>298</v>
      </c>
      <c r="CG498" s="1" t="s">
        <v>298</v>
      </c>
      <c r="CH498" s="1" t="s">
        <v>298</v>
      </c>
      <c r="CI498" s="1" t="s">
        <v>298</v>
      </c>
      <c r="CJ498" s="1" t="s">
        <v>298</v>
      </c>
      <c r="CK498" s="1" t="s">
        <v>298</v>
      </c>
      <c r="CL498" s="1" t="s">
        <v>298</v>
      </c>
      <c r="CM498" s="1" t="s">
        <v>298</v>
      </c>
      <c r="CN498" s="1" t="s">
        <v>298</v>
      </c>
      <c r="CO498" s="1" t="s">
        <v>298</v>
      </c>
      <c r="CP498" s="1" t="s">
        <v>298</v>
      </c>
      <c r="CQ498" s="1" t="s">
        <v>298</v>
      </c>
      <c r="CR498" s="1" t="s">
        <v>298</v>
      </c>
      <c r="CS498" s="1" t="s">
        <v>298</v>
      </c>
      <c r="CT498" s="1" t="s">
        <v>298</v>
      </c>
      <c r="CU498" s="1" t="s">
        <v>298</v>
      </c>
      <c r="CV498" s="1" t="s">
        <v>298</v>
      </c>
      <c r="CW498" s="1" t="s">
        <v>298</v>
      </c>
      <c r="CX498" s="1" t="s">
        <v>298</v>
      </c>
      <c r="CY498" s="1" t="s">
        <v>298</v>
      </c>
      <c r="CZ498" s="1" t="s">
        <v>298</v>
      </c>
      <c r="DA498" s="1" t="s">
        <v>298</v>
      </c>
      <c r="DB498" s="1" t="s">
        <v>298</v>
      </c>
      <c r="DC498" s="1" t="s">
        <v>298</v>
      </c>
      <c r="DD498" s="1" t="s">
        <v>298</v>
      </c>
      <c r="DE498" s="1" t="s">
        <v>298</v>
      </c>
      <c r="DF498" s="1" t="s">
        <v>298</v>
      </c>
      <c r="DG498" s="1" t="s">
        <v>298</v>
      </c>
      <c r="DH498" s="1" t="s">
        <v>298</v>
      </c>
      <c r="DI498" s="1" t="s">
        <v>298</v>
      </c>
      <c r="DJ498" s="1">
        <v>2000.0075</v>
      </c>
      <c r="DK498" s="1">
        <v>1681.20329953317</v>
      </c>
      <c r="DL498" s="1">
        <v>0.84059849752222</v>
      </c>
      <c r="DM498" s="1">
        <v>0.160755100217885</v>
      </c>
      <c r="DN498" s="1">
        <v>6.0</v>
      </c>
      <c r="DO498" s="1">
        <v>0.5</v>
      </c>
      <c r="DP498" s="1" t="s">
        <v>299</v>
      </c>
      <c r="DQ498" s="1">
        <v>2.0</v>
      </c>
      <c r="DR498" s="1" t="b">
        <v>1</v>
      </c>
      <c r="DS498" s="1">
        <v>1.68616358821429E9</v>
      </c>
      <c r="DT498" s="1">
        <v>190.229642857143</v>
      </c>
      <c r="DU498" s="1">
        <v>200.893785714286</v>
      </c>
      <c r="DV498" s="1">
        <v>22.1275678571429</v>
      </c>
      <c r="DW498" s="1">
        <v>4.19521571428571</v>
      </c>
      <c r="DX498" s="1">
        <v>191.152</v>
      </c>
      <c r="DY498" s="1">
        <v>22.3670392857143</v>
      </c>
      <c r="DZ498" s="1">
        <v>499.983571428572</v>
      </c>
      <c r="EA498" s="1">
        <v>90.6028285714286</v>
      </c>
      <c r="EB498" s="1">
        <v>0.0999536357142857</v>
      </c>
      <c r="EC498" s="1">
        <v>28.9005928571429</v>
      </c>
      <c r="ED498" s="1">
        <v>28.0398035714286</v>
      </c>
      <c r="EE498" s="1">
        <v>999.9</v>
      </c>
      <c r="EF498" s="1">
        <v>0.0</v>
      </c>
      <c r="EG498" s="1">
        <v>0.0</v>
      </c>
      <c r="EH498" s="1">
        <v>10000.6257142857</v>
      </c>
      <c r="EI498" s="1">
        <v>0.0</v>
      </c>
      <c r="EJ498" s="1">
        <v>440.5285</v>
      </c>
      <c r="EK498" s="1">
        <v>-10.6640285714286</v>
      </c>
      <c r="EL498" s="1">
        <v>194.53425</v>
      </c>
      <c r="EM498" s="1">
        <v>201.740071428571</v>
      </c>
      <c r="EN498" s="1">
        <v>17.9323535714286</v>
      </c>
      <c r="EO498" s="1">
        <v>200.893785714286</v>
      </c>
      <c r="EP498" s="1">
        <v>4.19521571428571</v>
      </c>
      <c r="EQ498" s="1">
        <v>2.00482071428571</v>
      </c>
      <c r="ER498" s="1">
        <v>0.3800985</v>
      </c>
      <c r="ES498" s="1">
        <v>17.4824571428571</v>
      </c>
      <c r="ET498" s="1">
        <v>-6.41918607142857</v>
      </c>
      <c r="EU498" s="1">
        <v>2000.0075</v>
      </c>
      <c r="EV498" s="1">
        <v>0.980000214285714</v>
      </c>
      <c r="EW498" s="1">
        <v>0.0199992892857143</v>
      </c>
      <c r="EX498" s="1">
        <v>0.0</v>
      </c>
      <c r="EY498" s="1">
        <v>899.752678571429</v>
      </c>
      <c r="EZ498" s="1">
        <v>5.00078</v>
      </c>
      <c r="FA498" s="1">
        <v>21824.5928571429</v>
      </c>
      <c r="FB498" s="1">
        <v>16379.6964285714</v>
      </c>
      <c r="FC498" s="1">
        <v>41.743</v>
      </c>
      <c r="FD498" s="1">
        <v>42.7698214285714</v>
      </c>
      <c r="FE498" s="1">
        <v>41.9194285714286</v>
      </c>
      <c r="FF498" s="1">
        <v>42.27425</v>
      </c>
      <c r="FG498" s="1">
        <v>42.7117857142857</v>
      </c>
      <c r="FH498" s="1">
        <v>1955.1075</v>
      </c>
      <c r="FI498" s="1">
        <v>39.9</v>
      </c>
      <c r="FJ498" s="1">
        <v>0.0</v>
      </c>
      <c r="FK498" s="1">
        <v>1.6861635895E9</v>
      </c>
      <c r="FL498" s="1">
        <v>0.0</v>
      </c>
      <c r="FM498" s="1">
        <v>899.42212</v>
      </c>
      <c r="FN498" s="1">
        <v>-27.5526153432541</v>
      </c>
      <c r="FO498" s="1">
        <v>-579.292306921874</v>
      </c>
      <c r="FP498" s="1">
        <v>21818.328</v>
      </c>
      <c r="FQ498" s="1">
        <v>15.0</v>
      </c>
      <c r="FR498" s="1">
        <v>0.0</v>
      </c>
      <c r="FS498" s="1" t="s">
        <v>300</v>
      </c>
      <c r="FT498" s="1">
        <v>1.6852080525E9</v>
      </c>
      <c r="FU498" s="1">
        <v>1.68520807E9</v>
      </c>
      <c r="FV498" s="1">
        <v>0.0</v>
      </c>
      <c r="FW498" s="1">
        <v>0.013</v>
      </c>
      <c r="FX498" s="1">
        <v>-0.005</v>
      </c>
      <c r="FY498" s="1">
        <v>-0.464</v>
      </c>
      <c r="FZ498" s="1">
        <v>-0.401</v>
      </c>
      <c r="GA498" s="1">
        <v>420.0</v>
      </c>
      <c r="GB498" s="1">
        <v>0.0</v>
      </c>
      <c r="GC498" s="1">
        <v>0.03</v>
      </c>
      <c r="GD498" s="1">
        <v>0.02</v>
      </c>
      <c r="GE498" s="1">
        <v>-11.96292275</v>
      </c>
      <c r="GF498" s="1">
        <v>31.9173038273921</v>
      </c>
      <c r="GG498" s="1">
        <v>3.0706940857166</v>
      </c>
      <c r="GH498" s="1">
        <v>0.0</v>
      </c>
      <c r="GI498" s="1">
        <v>17.9299925</v>
      </c>
      <c r="GJ498" s="1">
        <v>0.0437954971856683</v>
      </c>
      <c r="GK498" s="1">
        <v>0.00578806476725995</v>
      </c>
      <c r="GL498" s="1">
        <v>1.0</v>
      </c>
      <c r="GM498" s="1">
        <v>1.0</v>
      </c>
      <c r="GN498" s="1">
        <v>2.0</v>
      </c>
      <c r="GO498" s="5">
        <v>45293.0</v>
      </c>
      <c r="GP498" s="1">
        <v>3.0985</v>
      </c>
      <c r="GQ498" s="1">
        <v>2.75797</v>
      </c>
      <c r="GR498" s="1">
        <v>0.0412743</v>
      </c>
      <c r="GS498" s="1">
        <v>0.0424372</v>
      </c>
      <c r="GT498" s="1">
        <v>0.102974</v>
      </c>
      <c r="GU498" s="1">
        <v>0.0281811</v>
      </c>
      <c r="GV498" s="1">
        <v>24594.8</v>
      </c>
      <c r="GW498" s="1">
        <v>24176.2</v>
      </c>
      <c r="GX498" s="1">
        <v>26209.7</v>
      </c>
      <c r="GY498" s="1">
        <v>25600.1</v>
      </c>
      <c r="GZ498" s="1">
        <v>37716.1</v>
      </c>
      <c r="HA498" s="1">
        <v>37733.3</v>
      </c>
      <c r="HB498" s="1">
        <v>45824.1</v>
      </c>
      <c r="HC498" s="1">
        <v>42015.3</v>
      </c>
      <c r="HD498" s="1">
        <v>1.84215</v>
      </c>
      <c r="HE498" s="1">
        <v>1.70868</v>
      </c>
      <c r="HF498" s="1">
        <v>-0.0333861</v>
      </c>
      <c r="HG498" s="1">
        <v>0.0</v>
      </c>
      <c r="HH498" s="1">
        <v>28.5819</v>
      </c>
      <c r="HI498" s="1">
        <v>999.9</v>
      </c>
      <c r="HJ498" s="1">
        <v>26.6</v>
      </c>
      <c r="HK498" s="1">
        <v>47.5</v>
      </c>
      <c r="HL498" s="1">
        <v>32.1549</v>
      </c>
      <c r="HM498" s="1">
        <v>62.149</v>
      </c>
      <c r="HN498" s="1">
        <v>28.754</v>
      </c>
      <c r="HO498" s="1">
        <v>1.0</v>
      </c>
      <c r="HP498" s="1">
        <v>0.349367</v>
      </c>
      <c r="HQ498" s="1">
        <v>1.92156</v>
      </c>
      <c r="HR498" s="1">
        <v>20.2957</v>
      </c>
      <c r="HS498" s="1">
        <v>5.21115</v>
      </c>
      <c r="HT498" s="1">
        <v>11.98</v>
      </c>
      <c r="HU498" s="1">
        <v>4.963</v>
      </c>
      <c r="HV498" s="1">
        <v>3.27415</v>
      </c>
      <c r="HW498" s="1">
        <v>9999.0</v>
      </c>
      <c r="HX498" s="1">
        <v>9999.0</v>
      </c>
      <c r="HY498" s="1">
        <v>9999.0</v>
      </c>
      <c r="HZ498" s="1">
        <v>60.8</v>
      </c>
      <c r="IA498" s="1">
        <v>1.86401</v>
      </c>
      <c r="IB498" s="1">
        <v>1.86021</v>
      </c>
      <c r="IC498" s="1">
        <v>1.85867</v>
      </c>
      <c r="ID498" s="1">
        <v>1.85995</v>
      </c>
      <c r="IE498" s="1">
        <v>1.85989</v>
      </c>
      <c r="IF498" s="1">
        <v>1.85852</v>
      </c>
      <c r="IG498" s="1">
        <v>1.8576</v>
      </c>
      <c r="IH498" s="1">
        <v>1.85242</v>
      </c>
      <c r="II498" s="1">
        <v>0.0</v>
      </c>
      <c r="IJ498" s="1">
        <v>0.0</v>
      </c>
      <c r="IK498" s="1">
        <v>0.0</v>
      </c>
      <c r="IL498" s="1">
        <v>0.0</v>
      </c>
      <c r="IM498" s="1">
        <v>0.0</v>
      </c>
      <c r="IN498" s="1" t="s">
        <v>301</v>
      </c>
      <c r="IO498" s="1" t="s">
        <v>302</v>
      </c>
      <c r="IP498" s="1" t="s">
        <v>302</v>
      </c>
      <c r="IQ498" s="1" t="s">
        <v>302</v>
      </c>
      <c r="IR498" s="1" t="s">
        <v>302</v>
      </c>
      <c r="IS498" s="1">
        <v>0.0</v>
      </c>
      <c r="IT498" s="1">
        <v>100.0</v>
      </c>
      <c r="IU498" s="1">
        <v>100.0</v>
      </c>
      <c r="IV498" s="1">
        <v>-0.907</v>
      </c>
      <c r="IW498" s="1">
        <v>-0.2394</v>
      </c>
      <c r="IX498" s="1">
        <v>-0.788590671886409</v>
      </c>
      <c r="IY498" s="1">
        <v>-7.2407412242967E-4</v>
      </c>
      <c r="IZ498" s="4">
        <v>1.39415513545364E-7</v>
      </c>
      <c r="JA498" s="4">
        <v>-7.00939786524684E-11</v>
      </c>
      <c r="JB498" s="1">
        <v>-0.267790709619765</v>
      </c>
      <c r="JC498" s="1">
        <v>-0.0183973824000513</v>
      </c>
      <c r="JD498" s="1">
        <v>9.8863398328327E-4</v>
      </c>
      <c r="JE498" s="4">
        <v>-4.89593966647335E-6</v>
      </c>
      <c r="JF498" s="1">
        <v>3.0</v>
      </c>
      <c r="JG498" s="1">
        <v>2018.0</v>
      </c>
      <c r="JH498" s="1">
        <v>1.0</v>
      </c>
      <c r="JI498" s="1">
        <v>26.0</v>
      </c>
      <c r="JJ498" s="1">
        <v>15925.7</v>
      </c>
      <c r="JK498" s="1">
        <v>15925.4</v>
      </c>
      <c r="JL498" s="1">
        <v>0.53833</v>
      </c>
      <c r="JM498" s="1">
        <v>2.72217</v>
      </c>
      <c r="JN498" s="1">
        <v>1.49658</v>
      </c>
      <c r="JO498" s="1">
        <v>2.37427</v>
      </c>
      <c r="JP498" s="1">
        <v>1.54785</v>
      </c>
      <c r="JQ498" s="1">
        <v>2.39746</v>
      </c>
      <c r="JR498" s="1">
        <v>48.4854</v>
      </c>
      <c r="JS498" s="1">
        <v>14.2283</v>
      </c>
      <c r="JT498" s="1">
        <v>18.0</v>
      </c>
      <c r="JU498" s="1">
        <v>487.808</v>
      </c>
      <c r="JV498" s="1">
        <v>418.214</v>
      </c>
      <c r="JW498" s="1">
        <v>26.4376</v>
      </c>
      <c r="JX498" s="1">
        <v>31.702</v>
      </c>
      <c r="JY498" s="1">
        <v>29.999</v>
      </c>
      <c r="JZ498" s="1">
        <v>32.0248</v>
      </c>
      <c r="KA498" s="1">
        <v>32.0327</v>
      </c>
      <c r="KB498" s="1">
        <v>10.8139</v>
      </c>
      <c r="KC498" s="1">
        <v>74.8704</v>
      </c>
      <c r="KD498" s="1">
        <v>0.0</v>
      </c>
      <c r="KE498" s="1">
        <v>26.417</v>
      </c>
      <c r="KF498" s="1">
        <v>152.045</v>
      </c>
      <c r="KG498" s="1">
        <v>4.11946</v>
      </c>
      <c r="KH498" s="1">
        <v>100.146</v>
      </c>
      <c r="KI498" s="1">
        <v>99.912</v>
      </c>
    </row>
    <row r="499">
      <c r="A499" s="1">
        <v>499.0</v>
      </c>
      <c r="B499" s="1">
        <v>498.0</v>
      </c>
      <c r="C499" s="1" t="s">
        <v>294</v>
      </c>
      <c r="D499" s="1">
        <v>1.686163601E9</v>
      </c>
      <c r="E499" s="1">
        <v>14350.0</v>
      </c>
      <c r="F499" s="2">
        <v>45084.615752314814</v>
      </c>
      <c r="G499" s="3">
        <v>0.6157523148148148</v>
      </c>
      <c r="H499" s="1">
        <v>5.0</v>
      </c>
      <c r="I499" s="1" t="s">
        <v>312</v>
      </c>
      <c r="J499" s="1" t="s">
        <v>313</v>
      </c>
      <c r="K499" s="1">
        <v>1.6861635935E9</v>
      </c>
      <c r="L499" s="1">
        <v>0.0152849320468568</v>
      </c>
      <c r="M499" s="1">
        <v>15.2849320468568</v>
      </c>
      <c r="N499" s="1">
        <v>19.1431132994925</v>
      </c>
      <c r="O499" s="1">
        <v>175.552198111193</v>
      </c>
      <c r="P499" s="1">
        <v>130.507813993271</v>
      </c>
      <c r="Q499" s="1">
        <v>11.8374477613825</v>
      </c>
      <c r="R499" s="1">
        <v>15.9231076741832</v>
      </c>
      <c r="S499" s="1">
        <v>0.877222802499928</v>
      </c>
      <c r="T499" s="1">
        <v>2.75898322134108</v>
      </c>
      <c r="U499" s="1">
        <v>0.746920539899465</v>
      </c>
      <c r="V499" s="1">
        <v>0.476911094774707</v>
      </c>
      <c r="W499" s="1">
        <v>321.512987321249</v>
      </c>
      <c r="X499" s="1">
        <v>26.6955401367308</v>
      </c>
      <c r="Y499" s="1">
        <v>28.0398148148148</v>
      </c>
      <c r="Z499" s="1">
        <v>3.80365667987953</v>
      </c>
      <c r="AA499" s="1">
        <v>50.2191584570375</v>
      </c>
      <c r="AB499" s="1">
        <v>2.00697108520454</v>
      </c>
      <c r="AC499" s="1">
        <v>3.99642516296146</v>
      </c>
      <c r="AD499" s="1">
        <v>1.79668559467499</v>
      </c>
      <c r="AE499" s="1">
        <v>-674.065503266383</v>
      </c>
      <c r="AF499" s="1">
        <v>126.574742141248</v>
      </c>
      <c r="AG499" s="1">
        <v>10.0466679159003</v>
      </c>
      <c r="AH499" s="1">
        <v>-215.931105887986</v>
      </c>
      <c r="AI499" s="1">
        <v>3.8495345189038</v>
      </c>
      <c r="AJ499" s="1">
        <v>15.2844430193439</v>
      </c>
      <c r="AK499" s="1">
        <v>19.1431132994925</v>
      </c>
      <c r="AL499" s="1">
        <v>169.317108365071</v>
      </c>
      <c r="AM499" s="1">
        <v>159.766575757576</v>
      </c>
      <c r="AN499" s="1">
        <v>-2.80210356454881</v>
      </c>
      <c r="AO499" s="1">
        <v>66.8555064196587</v>
      </c>
      <c r="AP499" s="1">
        <v>15.2849320468568</v>
      </c>
      <c r="AQ499" s="1">
        <v>4.18649589837225</v>
      </c>
      <c r="AR499" s="1">
        <v>22.1233206060606</v>
      </c>
      <c r="AS499" s="4">
        <v>-1.61015999797399E-5</v>
      </c>
      <c r="AT499" s="1">
        <v>96.7642133839718</v>
      </c>
      <c r="AU499" s="1">
        <v>0.0</v>
      </c>
      <c r="AV499" s="1">
        <v>0.0</v>
      </c>
      <c r="AW499" s="1">
        <v>1.0</v>
      </c>
      <c r="AX499" s="1">
        <v>0.0</v>
      </c>
      <c r="AY499" s="1">
        <v>47650.0</v>
      </c>
      <c r="AZ499" s="1" t="s">
        <v>297</v>
      </c>
      <c r="BA499" s="1" t="s">
        <v>297</v>
      </c>
      <c r="BB499" s="1">
        <v>0.0</v>
      </c>
      <c r="BC499" s="1">
        <v>0.0</v>
      </c>
      <c r="BD499" s="1">
        <v>0.0</v>
      </c>
      <c r="BE499" s="1">
        <v>0.0</v>
      </c>
      <c r="BF499" s="1" t="s">
        <v>297</v>
      </c>
      <c r="BG499" s="1" t="s">
        <v>297</v>
      </c>
      <c r="BH499" s="1">
        <v>0.0</v>
      </c>
      <c r="BI499" s="1">
        <v>0.0</v>
      </c>
      <c r="BJ499" s="1">
        <v>0.0</v>
      </c>
      <c r="BK499" s="1">
        <v>0.5</v>
      </c>
      <c r="BL499" s="1">
        <v>0.0</v>
      </c>
      <c r="BM499" s="1">
        <v>0.0</v>
      </c>
      <c r="BN499" s="1">
        <v>0.0</v>
      </c>
      <c r="BO499" s="1">
        <v>0.0</v>
      </c>
      <c r="BP499" s="1">
        <v>0.0</v>
      </c>
      <c r="BQ499" s="1">
        <v>0.0</v>
      </c>
      <c r="BR499" s="1" t="s">
        <v>297</v>
      </c>
      <c r="BS499" s="1">
        <v>0.0</v>
      </c>
      <c r="BT499" s="1">
        <v>0.0</v>
      </c>
      <c r="BU499" s="1">
        <v>0.0</v>
      </c>
      <c r="BV499" s="1">
        <v>0.0</v>
      </c>
      <c r="BW499" s="1">
        <v>0.0</v>
      </c>
      <c r="BX499" s="1">
        <v>0.0</v>
      </c>
      <c r="BY499" s="1">
        <v>0.0</v>
      </c>
      <c r="BZ499" s="1">
        <v>0.0</v>
      </c>
      <c r="CA499" s="1">
        <v>1.0</v>
      </c>
      <c r="CB499" s="1" t="s">
        <v>298</v>
      </c>
      <c r="CC499" s="1" t="s">
        <v>298</v>
      </c>
      <c r="CD499" s="1" t="s">
        <v>298</v>
      </c>
      <c r="CE499" s="1" t="s">
        <v>298</v>
      </c>
      <c r="CF499" s="1" t="s">
        <v>298</v>
      </c>
      <c r="CG499" s="1" t="s">
        <v>298</v>
      </c>
      <c r="CH499" s="1" t="s">
        <v>298</v>
      </c>
      <c r="CI499" s="1" t="s">
        <v>298</v>
      </c>
      <c r="CJ499" s="1" t="s">
        <v>298</v>
      </c>
      <c r="CK499" s="1" t="s">
        <v>298</v>
      </c>
      <c r="CL499" s="1" t="s">
        <v>298</v>
      </c>
      <c r="CM499" s="1" t="s">
        <v>298</v>
      </c>
      <c r="CN499" s="1" t="s">
        <v>298</v>
      </c>
      <c r="CO499" s="1" t="s">
        <v>298</v>
      </c>
      <c r="CP499" s="1" t="s">
        <v>298</v>
      </c>
      <c r="CQ499" s="1" t="s">
        <v>298</v>
      </c>
      <c r="CR499" s="1" t="s">
        <v>298</v>
      </c>
      <c r="CS499" s="1" t="s">
        <v>298</v>
      </c>
      <c r="CT499" s="1" t="s">
        <v>298</v>
      </c>
      <c r="CU499" s="1" t="s">
        <v>298</v>
      </c>
      <c r="CV499" s="1" t="s">
        <v>298</v>
      </c>
      <c r="CW499" s="1" t="s">
        <v>298</v>
      </c>
      <c r="CX499" s="1" t="s">
        <v>298</v>
      </c>
      <c r="CY499" s="1" t="s">
        <v>298</v>
      </c>
      <c r="CZ499" s="1" t="s">
        <v>298</v>
      </c>
      <c r="DA499" s="1" t="s">
        <v>298</v>
      </c>
      <c r="DB499" s="1" t="s">
        <v>298</v>
      </c>
      <c r="DC499" s="1" t="s">
        <v>298</v>
      </c>
      <c r="DD499" s="1" t="s">
        <v>298</v>
      </c>
      <c r="DE499" s="1" t="s">
        <v>298</v>
      </c>
      <c r="DF499" s="1" t="s">
        <v>298</v>
      </c>
      <c r="DG499" s="1" t="s">
        <v>298</v>
      </c>
      <c r="DH499" s="1" t="s">
        <v>298</v>
      </c>
      <c r="DI499" s="1" t="s">
        <v>298</v>
      </c>
      <c r="DJ499" s="1">
        <v>2000.01740740741</v>
      </c>
      <c r="DK499" s="1">
        <v>1681.2116217554</v>
      </c>
      <c r="DL499" s="1">
        <v>0.840598494557468</v>
      </c>
      <c r="DM499" s="1">
        <v>0.160755094495913</v>
      </c>
      <c r="DN499" s="1">
        <v>6.0</v>
      </c>
      <c r="DO499" s="1">
        <v>0.5</v>
      </c>
      <c r="DP499" s="1" t="s">
        <v>299</v>
      </c>
      <c r="DQ499" s="1">
        <v>2.0</v>
      </c>
      <c r="DR499" s="1" t="b">
        <v>1</v>
      </c>
      <c r="DS499" s="1">
        <v>1.6861635935E9</v>
      </c>
      <c r="DT499" s="1">
        <v>175.552222222222</v>
      </c>
      <c r="DU499" s="1">
        <v>183.391777777778</v>
      </c>
      <c r="DV499" s="1">
        <v>22.1268481481481</v>
      </c>
      <c r="DW499" s="1">
        <v>4.19077444444445</v>
      </c>
      <c r="DX499" s="1">
        <v>176.46462962963</v>
      </c>
      <c r="DY499" s="1">
        <v>22.3663222222222</v>
      </c>
      <c r="DZ499" s="1">
        <v>499.983888888889</v>
      </c>
      <c r="EA499" s="1">
        <v>90.6030148148148</v>
      </c>
      <c r="EB499" s="1">
        <v>0.0999660962962963</v>
      </c>
      <c r="EC499" s="1">
        <v>28.8907814814815</v>
      </c>
      <c r="ED499" s="1">
        <v>28.0398148148148</v>
      </c>
      <c r="EE499" s="1">
        <v>999.9</v>
      </c>
      <c r="EF499" s="1">
        <v>0.0</v>
      </c>
      <c r="EG499" s="1">
        <v>0.0</v>
      </c>
      <c r="EH499" s="1">
        <v>9997.3562962963</v>
      </c>
      <c r="EI499" s="1">
        <v>0.0</v>
      </c>
      <c r="EJ499" s="1">
        <v>440.277851851852</v>
      </c>
      <c r="EK499" s="1">
        <v>-7.83948148148148</v>
      </c>
      <c r="EL499" s="1">
        <v>179.524444444444</v>
      </c>
      <c r="EM499" s="1">
        <v>184.163518518519</v>
      </c>
      <c r="EN499" s="1">
        <v>17.9360703703704</v>
      </c>
      <c r="EO499" s="1">
        <v>183.391777777778</v>
      </c>
      <c r="EP499" s="1">
        <v>4.19077444444445</v>
      </c>
      <c r="EQ499" s="1">
        <v>2.00475962962963</v>
      </c>
      <c r="ER499" s="1">
        <v>0.379696814814815</v>
      </c>
      <c r="ES499" s="1">
        <v>17.4819703703704</v>
      </c>
      <c r="ET499" s="1">
        <v>-6.43297814814815</v>
      </c>
      <c r="EU499" s="1">
        <v>2000.01740740741</v>
      </c>
      <c r="EV499" s="1">
        <v>0.980000222222222</v>
      </c>
      <c r="EW499" s="1">
        <v>0.0199992814814815</v>
      </c>
      <c r="EX499" s="1">
        <v>0.0</v>
      </c>
      <c r="EY499" s="1">
        <v>897.63262962963</v>
      </c>
      <c r="EZ499" s="1">
        <v>5.00078</v>
      </c>
      <c r="FA499" s="1">
        <v>21778.3814814815</v>
      </c>
      <c r="FB499" s="1">
        <v>16379.7925925926</v>
      </c>
      <c r="FC499" s="1">
        <v>41.7427777777778</v>
      </c>
      <c r="FD499" s="1">
        <v>42.7706296296296</v>
      </c>
      <c r="FE499" s="1">
        <v>41.9604444444444</v>
      </c>
      <c r="FF499" s="1">
        <v>42.258962962963</v>
      </c>
      <c r="FG499" s="1">
        <v>42.7382592592593</v>
      </c>
      <c r="FH499" s="1">
        <v>1955.11740740741</v>
      </c>
      <c r="FI499" s="1">
        <v>39.9</v>
      </c>
      <c r="FJ499" s="1">
        <v>0.0</v>
      </c>
      <c r="FK499" s="1">
        <v>1.6861635943E9</v>
      </c>
      <c r="FL499" s="1">
        <v>0.0</v>
      </c>
      <c r="FM499" s="1">
        <v>897.59176</v>
      </c>
      <c r="FN499" s="1">
        <v>-17.3034615583901</v>
      </c>
      <c r="FO499" s="1">
        <v>-413.992308366516</v>
      </c>
      <c r="FP499" s="1">
        <v>21778.012</v>
      </c>
      <c r="FQ499" s="1">
        <v>15.0</v>
      </c>
      <c r="FR499" s="1">
        <v>0.0</v>
      </c>
      <c r="FS499" s="1" t="s">
        <v>300</v>
      </c>
      <c r="FT499" s="1">
        <v>1.6852080525E9</v>
      </c>
      <c r="FU499" s="1">
        <v>1.68520807E9</v>
      </c>
      <c r="FV499" s="1">
        <v>0.0</v>
      </c>
      <c r="FW499" s="1">
        <v>0.013</v>
      </c>
      <c r="FX499" s="1">
        <v>-0.005</v>
      </c>
      <c r="FY499" s="1">
        <v>-0.464</v>
      </c>
      <c r="FZ499" s="1">
        <v>-0.401</v>
      </c>
      <c r="GA499" s="1">
        <v>420.0</v>
      </c>
      <c r="GB499" s="1">
        <v>0.0</v>
      </c>
      <c r="GC499" s="1">
        <v>0.03</v>
      </c>
      <c r="GD499" s="1">
        <v>0.02</v>
      </c>
      <c r="GE499" s="1">
        <v>-9.31570025</v>
      </c>
      <c r="GF499" s="1">
        <v>32.135761238274</v>
      </c>
      <c r="GG499" s="1">
        <v>3.09153189063326</v>
      </c>
      <c r="GH499" s="1">
        <v>0.0</v>
      </c>
      <c r="GI499" s="1">
        <v>17.93501</v>
      </c>
      <c r="GJ499" s="1">
        <v>0.0408878048780199</v>
      </c>
      <c r="GK499" s="1">
        <v>0.00505696549325773</v>
      </c>
      <c r="GL499" s="1">
        <v>1.0</v>
      </c>
      <c r="GM499" s="1">
        <v>1.0</v>
      </c>
      <c r="GN499" s="1">
        <v>2.0</v>
      </c>
      <c r="GO499" s="5">
        <v>45293.0</v>
      </c>
      <c r="GP499" s="1">
        <v>3.09844</v>
      </c>
      <c r="GQ499" s="1">
        <v>2.7581</v>
      </c>
      <c r="GR499" s="1">
        <v>0.0382585</v>
      </c>
      <c r="GS499" s="1">
        <v>0.0388492</v>
      </c>
      <c r="GT499" s="1">
        <v>0.102964</v>
      </c>
      <c r="GU499" s="1">
        <v>0.0281574</v>
      </c>
      <c r="GV499" s="1">
        <v>24673.0</v>
      </c>
      <c r="GW499" s="1">
        <v>24267.0</v>
      </c>
      <c r="GX499" s="1">
        <v>26210.6</v>
      </c>
      <c r="GY499" s="1">
        <v>25600.3</v>
      </c>
      <c r="GZ499" s="1">
        <v>37717.2</v>
      </c>
      <c r="HA499" s="1">
        <v>37734.2</v>
      </c>
      <c r="HB499" s="1">
        <v>45825.4</v>
      </c>
      <c r="HC499" s="1">
        <v>42015.7</v>
      </c>
      <c r="HD499" s="1">
        <v>1.84255</v>
      </c>
      <c r="HE499" s="1">
        <v>1.70858</v>
      </c>
      <c r="HF499" s="1">
        <v>-0.0334829</v>
      </c>
      <c r="HG499" s="1">
        <v>0.0</v>
      </c>
      <c r="HH499" s="1">
        <v>28.5849</v>
      </c>
      <c r="HI499" s="1">
        <v>999.9</v>
      </c>
      <c r="HJ499" s="1">
        <v>26.6</v>
      </c>
      <c r="HK499" s="1">
        <v>47.5</v>
      </c>
      <c r="HL499" s="1">
        <v>32.1564</v>
      </c>
      <c r="HM499" s="1">
        <v>62.309</v>
      </c>
      <c r="HN499" s="1">
        <v>28.9223</v>
      </c>
      <c r="HO499" s="1">
        <v>1.0</v>
      </c>
      <c r="HP499" s="1">
        <v>0.348112</v>
      </c>
      <c r="HQ499" s="1">
        <v>1.9429</v>
      </c>
      <c r="HR499" s="1">
        <v>20.2954</v>
      </c>
      <c r="HS499" s="1">
        <v>5.21145</v>
      </c>
      <c r="HT499" s="1">
        <v>11.98</v>
      </c>
      <c r="HU499" s="1">
        <v>4.96315</v>
      </c>
      <c r="HV499" s="1">
        <v>3.27415</v>
      </c>
      <c r="HW499" s="1">
        <v>9999.0</v>
      </c>
      <c r="HX499" s="1">
        <v>9999.0</v>
      </c>
      <c r="HY499" s="1">
        <v>9999.0</v>
      </c>
      <c r="HZ499" s="1">
        <v>60.8</v>
      </c>
      <c r="IA499" s="1">
        <v>1.86401</v>
      </c>
      <c r="IB499" s="1">
        <v>1.86021</v>
      </c>
      <c r="IC499" s="1">
        <v>1.85867</v>
      </c>
      <c r="ID499" s="1">
        <v>1.85996</v>
      </c>
      <c r="IE499" s="1">
        <v>1.85989</v>
      </c>
      <c r="IF499" s="1">
        <v>1.85852</v>
      </c>
      <c r="IG499" s="1">
        <v>1.85761</v>
      </c>
      <c r="IH499" s="1">
        <v>1.85242</v>
      </c>
      <c r="II499" s="1">
        <v>0.0</v>
      </c>
      <c r="IJ499" s="1">
        <v>0.0</v>
      </c>
      <c r="IK499" s="1">
        <v>0.0</v>
      </c>
      <c r="IL499" s="1">
        <v>0.0</v>
      </c>
      <c r="IM499" s="1">
        <v>0.0</v>
      </c>
      <c r="IN499" s="1" t="s">
        <v>301</v>
      </c>
      <c r="IO499" s="1" t="s">
        <v>302</v>
      </c>
      <c r="IP499" s="1" t="s">
        <v>302</v>
      </c>
      <c r="IQ499" s="1" t="s">
        <v>302</v>
      </c>
      <c r="IR499" s="1" t="s">
        <v>302</v>
      </c>
      <c r="IS499" s="1">
        <v>0.0</v>
      </c>
      <c r="IT499" s="1">
        <v>100.0</v>
      </c>
      <c r="IU499" s="1">
        <v>100.0</v>
      </c>
      <c r="IV499" s="1">
        <v>-0.899</v>
      </c>
      <c r="IW499" s="1">
        <v>-0.2395</v>
      </c>
      <c r="IX499" s="1">
        <v>-0.788590671886409</v>
      </c>
      <c r="IY499" s="1">
        <v>-7.2407412242967E-4</v>
      </c>
      <c r="IZ499" s="4">
        <v>1.39415513545364E-7</v>
      </c>
      <c r="JA499" s="4">
        <v>-7.00939786524684E-11</v>
      </c>
      <c r="JB499" s="1">
        <v>-0.267790709619765</v>
      </c>
      <c r="JC499" s="1">
        <v>-0.0183973824000513</v>
      </c>
      <c r="JD499" s="1">
        <v>9.8863398328327E-4</v>
      </c>
      <c r="JE499" s="4">
        <v>-4.89593966647335E-6</v>
      </c>
      <c r="JF499" s="1">
        <v>3.0</v>
      </c>
      <c r="JG499" s="1">
        <v>2018.0</v>
      </c>
      <c r="JH499" s="1">
        <v>1.0</v>
      </c>
      <c r="JI499" s="1">
        <v>26.0</v>
      </c>
      <c r="JJ499" s="1">
        <v>15925.8</v>
      </c>
      <c r="JK499" s="1">
        <v>15925.5</v>
      </c>
      <c r="JL499" s="1">
        <v>0.50415</v>
      </c>
      <c r="JM499" s="1">
        <v>2.71851</v>
      </c>
      <c r="JN499" s="1">
        <v>1.49658</v>
      </c>
      <c r="JO499" s="1">
        <v>2.37427</v>
      </c>
      <c r="JP499" s="1">
        <v>1.54785</v>
      </c>
      <c r="JQ499" s="1">
        <v>2.48535</v>
      </c>
      <c r="JR499" s="1">
        <v>48.4854</v>
      </c>
      <c r="JS499" s="1">
        <v>14.2196</v>
      </c>
      <c r="JT499" s="1">
        <v>18.0</v>
      </c>
      <c r="JU499" s="1">
        <v>487.926</v>
      </c>
      <c r="JV499" s="1">
        <v>418.045</v>
      </c>
      <c r="JW499" s="1">
        <v>26.3961</v>
      </c>
      <c r="JX499" s="1">
        <v>31.6864</v>
      </c>
      <c r="JY499" s="1">
        <v>29.9989</v>
      </c>
      <c r="JZ499" s="1">
        <v>32.008</v>
      </c>
      <c r="KA499" s="1">
        <v>32.0159</v>
      </c>
      <c r="KB499" s="1">
        <v>9.98568</v>
      </c>
      <c r="KC499" s="1">
        <v>74.8704</v>
      </c>
      <c r="KD499" s="1">
        <v>0.0</v>
      </c>
      <c r="KE499" s="1">
        <v>26.3777</v>
      </c>
      <c r="KF499" s="1">
        <v>132.01</v>
      </c>
      <c r="KG499" s="1">
        <v>4.11443</v>
      </c>
      <c r="KH499" s="1">
        <v>100.149</v>
      </c>
      <c r="KI499" s="1">
        <v>99.9128</v>
      </c>
    </row>
    <row r="500">
      <c r="A500" s="1">
        <v>500.0</v>
      </c>
      <c r="B500" s="1">
        <v>499.0</v>
      </c>
      <c r="C500" s="1" t="s">
        <v>294</v>
      </c>
      <c r="D500" s="1">
        <v>1.686163606E9</v>
      </c>
      <c r="E500" s="1">
        <v>14355.0</v>
      </c>
      <c r="F500" s="2">
        <v>45084.61581018518</v>
      </c>
      <c r="G500" s="3">
        <v>0.6158101851851852</v>
      </c>
      <c r="H500" s="1">
        <v>5.0</v>
      </c>
      <c r="I500" s="1" t="s">
        <v>312</v>
      </c>
      <c r="J500" s="1" t="s">
        <v>313</v>
      </c>
      <c r="K500" s="1">
        <v>1.68616359821429E9</v>
      </c>
      <c r="L500" s="1">
        <v>0.0152843001232956</v>
      </c>
      <c r="M500" s="1">
        <v>15.2843001232956</v>
      </c>
      <c r="N500" s="1">
        <v>17.0414236943612</v>
      </c>
      <c r="O500" s="1">
        <v>162.533442808761</v>
      </c>
      <c r="P500" s="1">
        <v>122.238219609745</v>
      </c>
      <c r="Q500" s="1">
        <v>11.0873672318027</v>
      </c>
      <c r="R500" s="1">
        <v>14.7422628832715</v>
      </c>
      <c r="S500" s="1">
        <v>0.877253090869165</v>
      </c>
      <c r="T500" s="1">
        <v>2.75884337704422</v>
      </c>
      <c r="U500" s="1">
        <v>0.746936978119139</v>
      </c>
      <c r="V500" s="1">
        <v>0.476922323446463</v>
      </c>
      <c r="W500" s="1">
        <v>321.511805099023</v>
      </c>
      <c r="X500" s="1">
        <v>26.6882456502356</v>
      </c>
      <c r="Y500" s="1">
        <v>28.0388964285714</v>
      </c>
      <c r="Z500" s="1">
        <v>3.80345310183117</v>
      </c>
      <c r="AA500" s="1">
        <v>50.2382200323188</v>
      </c>
      <c r="AB500" s="1">
        <v>2.00687891443246</v>
      </c>
      <c r="AC500" s="1">
        <v>3.99472535679291</v>
      </c>
      <c r="AD500" s="1">
        <v>1.79657418739872</v>
      </c>
      <c r="AE500" s="1">
        <v>-674.037635437334</v>
      </c>
      <c r="AF500" s="1">
        <v>125.612351470389</v>
      </c>
      <c r="AG500" s="1">
        <v>9.97037479160486</v>
      </c>
      <c r="AH500" s="1">
        <v>-216.943104076318</v>
      </c>
      <c r="AI500" s="1">
        <v>1.95119468515615</v>
      </c>
      <c r="AJ500" s="1">
        <v>15.2874848054909</v>
      </c>
      <c r="AK500" s="1">
        <v>17.0414236943612</v>
      </c>
      <c r="AL500" s="1">
        <v>152.819999051758</v>
      </c>
      <c r="AM500" s="1">
        <v>145.77943030303</v>
      </c>
      <c r="AN500" s="1">
        <v>-2.79728309342676</v>
      </c>
      <c r="AO500" s="1">
        <v>66.8555064196587</v>
      </c>
      <c r="AP500" s="1">
        <v>15.2843001232956</v>
      </c>
      <c r="AQ500" s="1">
        <v>4.18198640704394</v>
      </c>
      <c r="AR500" s="1">
        <v>22.1177503030303</v>
      </c>
      <c r="AS500" s="4">
        <v>1.3222583976216E-5</v>
      </c>
      <c r="AT500" s="1">
        <v>96.7642133839718</v>
      </c>
      <c r="AU500" s="1">
        <v>0.0</v>
      </c>
      <c r="AV500" s="1">
        <v>0.0</v>
      </c>
      <c r="AW500" s="1">
        <v>1.0</v>
      </c>
      <c r="AX500" s="1">
        <v>0.0</v>
      </c>
      <c r="AY500" s="1">
        <v>47625.0</v>
      </c>
      <c r="AZ500" s="1" t="s">
        <v>297</v>
      </c>
      <c r="BA500" s="1" t="s">
        <v>297</v>
      </c>
      <c r="BB500" s="1">
        <v>0.0</v>
      </c>
      <c r="BC500" s="1">
        <v>0.0</v>
      </c>
      <c r="BD500" s="1">
        <v>0.0</v>
      </c>
      <c r="BE500" s="1">
        <v>0.0</v>
      </c>
      <c r="BF500" s="1" t="s">
        <v>297</v>
      </c>
      <c r="BG500" s="1" t="s">
        <v>297</v>
      </c>
      <c r="BH500" s="1">
        <v>0.0</v>
      </c>
      <c r="BI500" s="1">
        <v>0.0</v>
      </c>
      <c r="BJ500" s="1">
        <v>0.0</v>
      </c>
      <c r="BK500" s="1">
        <v>0.5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0.0</v>
      </c>
      <c r="BR500" s="1" t="s">
        <v>297</v>
      </c>
      <c r="BS500" s="1">
        <v>0.0</v>
      </c>
      <c r="BT500" s="1">
        <v>0.0</v>
      </c>
      <c r="BU500" s="1">
        <v>0.0</v>
      </c>
      <c r="BV500" s="1">
        <v>0.0</v>
      </c>
      <c r="BW500" s="1">
        <v>0.0</v>
      </c>
      <c r="BX500" s="1">
        <v>0.0</v>
      </c>
      <c r="BY500" s="1">
        <v>0.0</v>
      </c>
      <c r="BZ500" s="1">
        <v>0.0</v>
      </c>
      <c r="CA500" s="1">
        <v>1.0</v>
      </c>
      <c r="CB500" s="1" t="s">
        <v>298</v>
      </c>
      <c r="CC500" s="1" t="s">
        <v>298</v>
      </c>
      <c r="CD500" s="1" t="s">
        <v>298</v>
      </c>
      <c r="CE500" s="1" t="s">
        <v>298</v>
      </c>
      <c r="CF500" s="1" t="s">
        <v>298</v>
      </c>
      <c r="CG500" s="1" t="s">
        <v>298</v>
      </c>
      <c r="CH500" s="1" t="s">
        <v>298</v>
      </c>
      <c r="CI500" s="1" t="s">
        <v>298</v>
      </c>
      <c r="CJ500" s="1" t="s">
        <v>298</v>
      </c>
      <c r="CK500" s="1" t="s">
        <v>298</v>
      </c>
      <c r="CL500" s="1" t="s">
        <v>298</v>
      </c>
      <c r="CM500" s="1" t="s">
        <v>298</v>
      </c>
      <c r="CN500" s="1" t="s">
        <v>298</v>
      </c>
      <c r="CO500" s="1" t="s">
        <v>298</v>
      </c>
      <c r="CP500" s="1" t="s">
        <v>298</v>
      </c>
      <c r="CQ500" s="1" t="s">
        <v>298</v>
      </c>
      <c r="CR500" s="1" t="s">
        <v>298</v>
      </c>
      <c r="CS500" s="1" t="s">
        <v>298</v>
      </c>
      <c r="CT500" s="1" t="s">
        <v>298</v>
      </c>
      <c r="CU500" s="1" t="s">
        <v>298</v>
      </c>
      <c r="CV500" s="1" t="s">
        <v>298</v>
      </c>
      <c r="CW500" s="1" t="s">
        <v>298</v>
      </c>
      <c r="CX500" s="1" t="s">
        <v>298</v>
      </c>
      <c r="CY500" s="1" t="s">
        <v>298</v>
      </c>
      <c r="CZ500" s="1" t="s">
        <v>298</v>
      </c>
      <c r="DA500" s="1" t="s">
        <v>298</v>
      </c>
      <c r="DB500" s="1" t="s">
        <v>298</v>
      </c>
      <c r="DC500" s="1" t="s">
        <v>298</v>
      </c>
      <c r="DD500" s="1" t="s">
        <v>298</v>
      </c>
      <c r="DE500" s="1" t="s">
        <v>298</v>
      </c>
      <c r="DF500" s="1" t="s">
        <v>298</v>
      </c>
      <c r="DG500" s="1" t="s">
        <v>298</v>
      </c>
      <c r="DH500" s="1" t="s">
        <v>298</v>
      </c>
      <c r="DI500" s="1" t="s">
        <v>298</v>
      </c>
      <c r="DJ500" s="1">
        <v>2000.01</v>
      </c>
      <c r="DK500" s="1">
        <v>1681.20539953317</v>
      </c>
      <c r="DL500" s="1">
        <v>0.840598496774102</v>
      </c>
      <c r="DM500" s="1">
        <v>0.160755098774018</v>
      </c>
      <c r="DN500" s="1">
        <v>6.0</v>
      </c>
      <c r="DO500" s="1">
        <v>0.5</v>
      </c>
      <c r="DP500" s="1" t="s">
        <v>299</v>
      </c>
      <c r="DQ500" s="1">
        <v>2.0</v>
      </c>
      <c r="DR500" s="1" t="b">
        <v>1</v>
      </c>
      <c r="DS500" s="1">
        <v>1.68616359821429E9</v>
      </c>
      <c r="DT500" s="1">
        <v>162.533464285714</v>
      </c>
      <c r="DU500" s="1">
        <v>167.856678571429</v>
      </c>
      <c r="DV500" s="1">
        <v>22.1258392857143</v>
      </c>
      <c r="DW500" s="1">
        <v>4.18639428571429</v>
      </c>
      <c r="DX500" s="1">
        <v>163.436964285714</v>
      </c>
      <c r="DY500" s="1">
        <v>22.3653285714286</v>
      </c>
      <c r="DZ500" s="1">
        <v>499.989928571429</v>
      </c>
      <c r="EA500" s="1">
        <v>90.6029714285714</v>
      </c>
      <c r="EB500" s="1">
        <v>0.099979475</v>
      </c>
      <c r="EC500" s="1">
        <v>28.8834357142857</v>
      </c>
      <c r="ED500" s="1">
        <v>28.0388964285714</v>
      </c>
      <c r="EE500" s="1">
        <v>999.9</v>
      </c>
      <c r="EF500" s="1">
        <v>0.0</v>
      </c>
      <c r="EG500" s="1">
        <v>0.0</v>
      </c>
      <c r="EH500" s="1">
        <v>9996.53428571429</v>
      </c>
      <c r="EI500" s="1">
        <v>0.0</v>
      </c>
      <c r="EJ500" s="1">
        <v>440.245535714286</v>
      </c>
      <c r="EK500" s="1">
        <v>-5.32318892857143</v>
      </c>
      <c r="EL500" s="1">
        <v>166.211</v>
      </c>
      <c r="EM500" s="1">
        <v>168.562357142857</v>
      </c>
      <c r="EN500" s="1">
        <v>17.9394357142857</v>
      </c>
      <c r="EO500" s="1">
        <v>167.856678571429</v>
      </c>
      <c r="EP500" s="1">
        <v>4.18639428571429</v>
      </c>
      <c r="EQ500" s="1">
        <v>2.00466714285714</v>
      </c>
      <c r="ER500" s="1">
        <v>0.37929975</v>
      </c>
      <c r="ES500" s="1">
        <v>17.4812392857143</v>
      </c>
      <c r="ET500" s="1">
        <v>-6.4466225</v>
      </c>
      <c r="EU500" s="1">
        <v>2000.01</v>
      </c>
      <c r="EV500" s="1">
        <v>0.98</v>
      </c>
      <c r="EW500" s="1">
        <v>0.0199995</v>
      </c>
      <c r="EX500" s="1">
        <v>0.0</v>
      </c>
      <c r="EY500" s="1">
        <v>896.568142857143</v>
      </c>
      <c r="EZ500" s="1">
        <v>5.00078</v>
      </c>
      <c r="FA500" s="1">
        <v>21751.4107142857</v>
      </c>
      <c r="FB500" s="1">
        <v>16379.7214285714</v>
      </c>
      <c r="FC500" s="1">
        <v>41.7341428571428</v>
      </c>
      <c r="FD500" s="1">
        <v>42.7543214285714</v>
      </c>
      <c r="FE500" s="1">
        <v>41.9640357142857</v>
      </c>
      <c r="FF500" s="1">
        <v>42.2407857142857</v>
      </c>
      <c r="FG500" s="1">
        <v>42.7453571428571</v>
      </c>
      <c r="FH500" s="1">
        <v>1955.11</v>
      </c>
      <c r="FI500" s="1">
        <v>39.9</v>
      </c>
      <c r="FJ500" s="1">
        <v>0.0</v>
      </c>
      <c r="FK500" s="1">
        <v>1.6861635997E9</v>
      </c>
      <c r="FL500" s="1">
        <v>0.0</v>
      </c>
      <c r="FM500" s="1">
        <v>896.493730769231</v>
      </c>
      <c r="FN500" s="1">
        <v>-9.47723076717631</v>
      </c>
      <c r="FO500" s="1">
        <v>-276.225641202048</v>
      </c>
      <c r="FP500" s="1">
        <v>21749.1</v>
      </c>
      <c r="FQ500" s="1">
        <v>15.0</v>
      </c>
      <c r="FR500" s="1">
        <v>0.0</v>
      </c>
      <c r="FS500" s="1" t="s">
        <v>300</v>
      </c>
      <c r="FT500" s="1">
        <v>1.6852080525E9</v>
      </c>
      <c r="FU500" s="1">
        <v>1.68520807E9</v>
      </c>
      <c r="FV500" s="1">
        <v>0.0</v>
      </c>
      <c r="FW500" s="1">
        <v>0.013</v>
      </c>
      <c r="FX500" s="1">
        <v>-0.005</v>
      </c>
      <c r="FY500" s="1">
        <v>-0.464</v>
      </c>
      <c r="FZ500" s="1">
        <v>-0.401</v>
      </c>
      <c r="GA500" s="1">
        <v>420.0</v>
      </c>
      <c r="GB500" s="1">
        <v>0.0</v>
      </c>
      <c r="GC500" s="1">
        <v>0.03</v>
      </c>
      <c r="GD500" s="1">
        <v>0.02</v>
      </c>
      <c r="GE500" s="1">
        <v>-7.169185</v>
      </c>
      <c r="GF500" s="1">
        <v>32.1085591744841</v>
      </c>
      <c r="GG500" s="1">
        <v>3.0891410096522</v>
      </c>
      <c r="GH500" s="1">
        <v>0.0</v>
      </c>
      <c r="GI500" s="1">
        <v>17.9368975</v>
      </c>
      <c r="GJ500" s="1">
        <v>0.0483906191369123</v>
      </c>
      <c r="GK500" s="1">
        <v>0.00543546168692226</v>
      </c>
      <c r="GL500" s="1">
        <v>1.0</v>
      </c>
      <c r="GM500" s="1">
        <v>1.0</v>
      </c>
      <c r="GN500" s="1">
        <v>2.0</v>
      </c>
      <c r="GO500" s="5">
        <v>45293.0</v>
      </c>
      <c r="GP500" s="1">
        <v>3.09836</v>
      </c>
      <c r="GQ500" s="1">
        <v>2.75811</v>
      </c>
      <c r="GR500" s="1">
        <v>0.0352026</v>
      </c>
      <c r="GS500" s="1">
        <v>0.0352341</v>
      </c>
      <c r="GT500" s="1">
        <v>0.10295</v>
      </c>
      <c r="GU500" s="1">
        <v>0.0281362</v>
      </c>
      <c r="GV500" s="1">
        <v>24751.9</v>
      </c>
      <c r="GW500" s="1">
        <v>24358.7</v>
      </c>
      <c r="GX500" s="1">
        <v>26211.2</v>
      </c>
      <c r="GY500" s="1">
        <v>25600.8</v>
      </c>
      <c r="GZ500" s="1">
        <v>37718.3</v>
      </c>
      <c r="HA500" s="1">
        <v>37735.4</v>
      </c>
      <c r="HB500" s="1">
        <v>45826.5</v>
      </c>
      <c r="HC500" s="1">
        <v>42016.6</v>
      </c>
      <c r="HD500" s="1">
        <v>1.84253</v>
      </c>
      <c r="HE500" s="1">
        <v>1.70853</v>
      </c>
      <c r="HF500" s="1">
        <v>-0.0341237</v>
      </c>
      <c r="HG500" s="1">
        <v>0.0</v>
      </c>
      <c r="HH500" s="1">
        <v>28.5862</v>
      </c>
      <c r="HI500" s="1">
        <v>999.9</v>
      </c>
      <c r="HJ500" s="1">
        <v>26.6</v>
      </c>
      <c r="HK500" s="1">
        <v>47.4</v>
      </c>
      <c r="HL500" s="1">
        <v>31.9958</v>
      </c>
      <c r="HM500" s="1">
        <v>62.199</v>
      </c>
      <c r="HN500" s="1">
        <v>29.0785</v>
      </c>
      <c r="HO500" s="1">
        <v>1.0</v>
      </c>
      <c r="HP500" s="1">
        <v>0.347015</v>
      </c>
      <c r="HQ500" s="1">
        <v>1.96906</v>
      </c>
      <c r="HR500" s="1">
        <v>20.2947</v>
      </c>
      <c r="HS500" s="1">
        <v>5.2131</v>
      </c>
      <c r="HT500" s="1">
        <v>11.98</v>
      </c>
      <c r="HU500" s="1">
        <v>4.9639</v>
      </c>
      <c r="HV500" s="1">
        <v>3.27418</v>
      </c>
      <c r="HW500" s="1">
        <v>9999.0</v>
      </c>
      <c r="HX500" s="1">
        <v>9999.0</v>
      </c>
      <c r="HY500" s="1">
        <v>9999.0</v>
      </c>
      <c r="HZ500" s="1">
        <v>60.8</v>
      </c>
      <c r="IA500" s="1">
        <v>1.86401</v>
      </c>
      <c r="IB500" s="1">
        <v>1.86021</v>
      </c>
      <c r="IC500" s="1">
        <v>1.85867</v>
      </c>
      <c r="ID500" s="1">
        <v>1.85996</v>
      </c>
      <c r="IE500" s="1">
        <v>1.85989</v>
      </c>
      <c r="IF500" s="1">
        <v>1.85852</v>
      </c>
      <c r="IG500" s="1">
        <v>1.8576</v>
      </c>
      <c r="IH500" s="1">
        <v>1.85242</v>
      </c>
      <c r="II500" s="1">
        <v>0.0</v>
      </c>
      <c r="IJ500" s="1">
        <v>0.0</v>
      </c>
      <c r="IK500" s="1">
        <v>0.0</v>
      </c>
      <c r="IL500" s="1">
        <v>0.0</v>
      </c>
      <c r="IM500" s="1">
        <v>0.0</v>
      </c>
      <c r="IN500" s="1" t="s">
        <v>301</v>
      </c>
      <c r="IO500" s="1" t="s">
        <v>302</v>
      </c>
      <c r="IP500" s="1" t="s">
        <v>302</v>
      </c>
      <c r="IQ500" s="1" t="s">
        <v>302</v>
      </c>
      <c r="IR500" s="1" t="s">
        <v>302</v>
      </c>
      <c r="IS500" s="1">
        <v>0.0</v>
      </c>
      <c r="IT500" s="1">
        <v>100.0</v>
      </c>
      <c r="IU500" s="1">
        <v>100.0</v>
      </c>
      <c r="IV500" s="1">
        <v>-0.889</v>
      </c>
      <c r="IW500" s="1">
        <v>-0.2397</v>
      </c>
      <c r="IX500" s="1">
        <v>-0.788590671886409</v>
      </c>
      <c r="IY500" s="1">
        <v>-7.2407412242967E-4</v>
      </c>
      <c r="IZ500" s="4">
        <v>1.39415513545364E-7</v>
      </c>
      <c r="JA500" s="4">
        <v>-7.00939786524684E-11</v>
      </c>
      <c r="JB500" s="1">
        <v>-0.267790709619765</v>
      </c>
      <c r="JC500" s="1">
        <v>-0.0183973824000513</v>
      </c>
      <c r="JD500" s="1">
        <v>9.8863398328327E-4</v>
      </c>
      <c r="JE500" s="4">
        <v>-4.89593966647335E-6</v>
      </c>
      <c r="JF500" s="1">
        <v>3.0</v>
      </c>
      <c r="JG500" s="1">
        <v>2018.0</v>
      </c>
      <c r="JH500" s="1">
        <v>1.0</v>
      </c>
      <c r="JI500" s="1">
        <v>26.0</v>
      </c>
      <c r="JJ500" s="1">
        <v>15925.9</v>
      </c>
      <c r="JK500" s="1">
        <v>15925.6</v>
      </c>
      <c r="JL500" s="1">
        <v>0.457764</v>
      </c>
      <c r="JM500" s="1">
        <v>2.72461</v>
      </c>
      <c r="JN500" s="1">
        <v>1.49658</v>
      </c>
      <c r="JO500" s="1">
        <v>2.37427</v>
      </c>
      <c r="JP500" s="1">
        <v>1.54785</v>
      </c>
      <c r="JQ500" s="1">
        <v>2.47437</v>
      </c>
      <c r="JR500" s="1">
        <v>48.4854</v>
      </c>
      <c r="JS500" s="1">
        <v>14.2283</v>
      </c>
      <c r="JT500" s="1">
        <v>18.0</v>
      </c>
      <c r="JU500" s="1">
        <v>487.79</v>
      </c>
      <c r="JV500" s="1">
        <v>417.91</v>
      </c>
      <c r="JW500" s="1">
        <v>26.3569</v>
      </c>
      <c r="JX500" s="1">
        <v>31.6714</v>
      </c>
      <c r="JY500" s="1">
        <v>29.999</v>
      </c>
      <c r="JZ500" s="1">
        <v>31.9913</v>
      </c>
      <c r="KA500" s="1">
        <v>31.9999</v>
      </c>
      <c r="KB500" s="1">
        <v>9.19749</v>
      </c>
      <c r="KC500" s="1">
        <v>74.8704</v>
      </c>
      <c r="KD500" s="1">
        <v>0.0</v>
      </c>
      <c r="KE500" s="1">
        <v>26.3389</v>
      </c>
      <c r="KF500" s="1">
        <v>118.652</v>
      </c>
      <c r="KG500" s="1">
        <v>4.10674</v>
      </c>
      <c r="KH500" s="1">
        <v>100.151</v>
      </c>
      <c r="KI500" s="1">
        <v>99.9149</v>
      </c>
    </row>
    <row r="501">
      <c r="A501" s="1">
        <v>501.0</v>
      </c>
      <c r="B501" s="1">
        <v>500.0</v>
      </c>
      <c r="C501" s="1" t="s">
        <v>294</v>
      </c>
      <c r="D501" s="1">
        <v>1.686163611E9</v>
      </c>
      <c r="E501" s="1">
        <v>14360.0</v>
      </c>
      <c r="F501" s="2">
        <v>45084.61586805555</v>
      </c>
      <c r="G501" s="3">
        <v>0.6158680555555556</v>
      </c>
      <c r="H501" s="1">
        <v>5.0</v>
      </c>
      <c r="I501" s="1" t="s">
        <v>312</v>
      </c>
      <c r="J501" s="1" t="s">
        <v>313</v>
      </c>
      <c r="K501" s="1">
        <v>1.6861636035E9</v>
      </c>
      <c r="L501" s="1">
        <v>0.0152900539219852</v>
      </c>
      <c r="M501" s="1">
        <v>15.2900539219852</v>
      </c>
      <c r="N501" s="1">
        <v>14.8450725085676</v>
      </c>
      <c r="O501" s="1">
        <v>148.046759090627</v>
      </c>
      <c r="P501" s="1">
        <v>112.764214440383</v>
      </c>
      <c r="Q501" s="1">
        <v>10.2279708864772</v>
      </c>
      <c r="R501" s="1">
        <v>13.4281779847523</v>
      </c>
      <c r="S501" s="1">
        <v>0.877951127750637</v>
      </c>
      <c r="T501" s="1">
        <v>2.75920388484502</v>
      </c>
      <c r="U501" s="1">
        <v>0.747458300578783</v>
      </c>
      <c r="V501" s="1">
        <v>0.477260911871856</v>
      </c>
      <c r="W501" s="1">
        <v>321.51351932125</v>
      </c>
      <c r="X501" s="1">
        <v>26.6766713418707</v>
      </c>
      <c r="Y501" s="1">
        <v>28.035362962963</v>
      </c>
      <c r="Z501" s="1">
        <v>3.8026699295764</v>
      </c>
      <c r="AA501" s="1">
        <v>50.2629993877274</v>
      </c>
      <c r="AB501" s="1">
        <v>2.00667665936041</v>
      </c>
      <c r="AC501" s="1">
        <v>3.99235358773751</v>
      </c>
      <c r="AD501" s="1">
        <v>1.79599327021598</v>
      </c>
      <c r="AE501" s="1">
        <v>-674.291377959548</v>
      </c>
      <c r="AF501" s="1">
        <v>124.62902333316</v>
      </c>
      <c r="AG501" s="1">
        <v>9.89035259241125</v>
      </c>
      <c r="AH501" s="1">
        <v>-218.258482712727</v>
      </c>
      <c r="AI501" s="1">
        <v>-0.270139770991885</v>
      </c>
      <c r="AJ501" s="1">
        <v>15.2903362635428</v>
      </c>
      <c r="AK501" s="1">
        <v>14.8450725085676</v>
      </c>
      <c r="AL501" s="1">
        <v>136.185848387044</v>
      </c>
      <c r="AM501" s="1">
        <v>131.841993939394</v>
      </c>
      <c r="AN501" s="1">
        <v>-2.80750309626742</v>
      </c>
      <c r="AO501" s="1">
        <v>66.8555064196587</v>
      </c>
      <c r="AP501" s="1">
        <v>15.2900539219852</v>
      </c>
      <c r="AQ501" s="1">
        <v>4.17804222323396</v>
      </c>
      <c r="AR501" s="1">
        <v>22.1195054545455</v>
      </c>
      <c r="AS501" s="4">
        <v>3.33743791965532E-5</v>
      </c>
      <c r="AT501" s="1">
        <v>96.7642133839718</v>
      </c>
      <c r="AU501" s="1">
        <v>0.0</v>
      </c>
      <c r="AV501" s="1">
        <v>0.0</v>
      </c>
      <c r="AW501" s="1">
        <v>1.0</v>
      </c>
      <c r="AX501" s="1">
        <v>0.0</v>
      </c>
      <c r="AY501" s="1">
        <v>47670.0</v>
      </c>
      <c r="AZ501" s="1" t="s">
        <v>297</v>
      </c>
      <c r="BA501" s="1" t="s">
        <v>297</v>
      </c>
      <c r="BB501" s="1">
        <v>0.0</v>
      </c>
      <c r="BC501" s="1">
        <v>0.0</v>
      </c>
      <c r="BD501" s="1">
        <v>0.0</v>
      </c>
      <c r="BE501" s="1">
        <v>0.0</v>
      </c>
      <c r="BF501" s="1" t="s">
        <v>297</v>
      </c>
      <c r="BG501" s="1" t="s">
        <v>297</v>
      </c>
      <c r="BH501" s="1">
        <v>0.0</v>
      </c>
      <c r="BI501" s="1">
        <v>0.0</v>
      </c>
      <c r="BJ501" s="1">
        <v>0.0</v>
      </c>
      <c r="BK501" s="1">
        <v>0.5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0.0</v>
      </c>
      <c r="BR501" s="1" t="s">
        <v>297</v>
      </c>
      <c r="BS501" s="1">
        <v>0.0</v>
      </c>
      <c r="BT501" s="1">
        <v>0.0</v>
      </c>
      <c r="BU501" s="1">
        <v>0.0</v>
      </c>
      <c r="BV501" s="1">
        <v>0.0</v>
      </c>
      <c r="BW501" s="1">
        <v>0.0</v>
      </c>
      <c r="BX501" s="1">
        <v>0.0</v>
      </c>
      <c r="BY501" s="1">
        <v>0.0</v>
      </c>
      <c r="BZ501" s="1">
        <v>0.0</v>
      </c>
      <c r="CA501" s="1">
        <v>1.0</v>
      </c>
      <c r="CB501" s="1" t="s">
        <v>298</v>
      </c>
      <c r="CC501" s="1" t="s">
        <v>298</v>
      </c>
      <c r="CD501" s="1" t="s">
        <v>298</v>
      </c>
      <c r="CE501" s="1" t="s">
        <v>298</v>
      </c>
      <c r="CF501" s="1" t="s">
        <v>298</v>
      </c>
      <c r="CG501" s="1" t="s">
        <v>298</v>
      </c>
      <c r="CH501" s="1" t="s">
        <v>298</v>
      </c>
      <c r="CI501" s="1" t="s">
        <v>298</v>
      </c>
      <c r="CJ501" s="1" t="s">
        <v>298</v>
      </c>
      <c r="CK501" s="1" t="s">
        <v>298</v>
      </c>
      <c r="CL501" s="1" t="s">
        <v>298</v>
      </c>
      <c r="CM501" s="1" t="s">
        <v>298</v>
      </c>
      <c r="CN501" s="1" t="s">
        <v>298</v>
      </c>
      <c r="CO501" s="1" t="s">
        <v>298</v>
      </c>
      <c r="CP501" s="1" t="s">
        <v>298</v>
      </c>
      <c r="CQ501" s="1" t="s">
        <v>298</v>
      </c>
      <c r="CR501" s="1" t="s">
        <v>298</v>
      </c>
      <c r="CS501" s="1" t="s">
        <v>298</v>
      </c>
      <c r="CT501" s="1" t="s">
        <v>298</v>
      </c>
      <c r="CU501" s="1" t="s">
        <v>298</v>
      </c>
      <c r="CV501" s="1" t="s">
        <v>298</v>
      </c>
      <c r="CW501" s="1" t="s">
        <v>298</v>
      </c>
      <c r="CX501" s="1" t="s">
        <v>298</v>
      </c>
      <c r="CY501" s="1" t="s">
        <v>298</v>
      </c>
      <c r="CZ501" s="1" t="s">
        <v>298</v>
      </c>
      <c r="DA501" s="1" t="s">
        <v>298</v>
      </c>
      <c r="DB501" s="1" t="s">
        <v>298</v>
      </c>
      <c r="DC501" s="1" t="s">
        <v>298</v>
      </c>
      <c r="DD501" s="1" t="s">
        <v>298</v>
      </c>
      <c r="DE501" s="1" t="s">
        <v>298</v>
      </c>
      <c r="DF501" s="1" t="s">
        <v>298</v>
      </c>
      <c r="DG501" s="1" t="s">
        <v>298</v>
      </c>
      <c r="DH501" s="1" t="s">
        <v>298</v>
      </c>
      <c r="DI501" s="1" t="s">
        <v>298</v>
      </c>
      <c r="DJ501" s="1">
        <v>2000.02074074074</v>
      </c>
      <c r="DK501" s="1">
        <v>1681.2144217554</v>
      </c>
      <c r="DL501" s="1">
        <v>0.840598493559988</v>
      </c>
      <c r="DM501" s="1">
        <v>0.160755092570776</v>
      </c>
      <c r="DN501" s="1">
        <v>6.0</v>
      </c>
      <c r="DO501" s="1">
        <v>0.5</v>
      </c>
      <c r="DP501" s="1" t="s">
        <v>299</v>
      </c>
      <c r="DQ501" s="1">
        <v>2.0</v>
      </c>
      <c r="DR501" s="1" t="b">
        <v>1</v>
      </c>
      <c r="DS501" s="1">
        <v>1.6861636035E9</v>
      </c>
      <c r="DT501" s="1">
        <v>148.046777777778</v>
      </c>
      <c r="DU501" s="1">
        <v>150.438962962963</v>
      </c>
      <c r="DV501" s="1">
        <v>22.1237740740741</v>
      </c>
      <c r="DW501" s="1">
        <v>4.18182481481482</v>
      </c>
      <c r="DX501" s="1">
        <v>148.940333333333</v>
      </c>
      <c r="DY501" s="1">
        <v>22.3633</v>
      </c>
      <c r="DZ501" s="1">
        <v>500.014444444445</v>
      </c>
      <c r="EA501" s="1">
        <v>90.6022888888889</v>
      </c>
      <c r="EB501" s="1">
        <v>0.0999869814814815</v>
      </c>
      <c r="EC501" s="1">
        <v>28.8731814814815</v>
      </c>
      <c r="ED501" s="1">
        <v>28.035362962963</v>
      </c>
      <c r="EE501" s="1">
        <v>999.9</v>
      </c>
      <c r="EF501" s="1">
        <v>0.0</v>
      </c>
      <c r="EG501" s="1">
        <v>0.0</v>
      </c>
      <c r="EH501" s="1">
        <v>9998.74111111111</v>
      </c>
      <c r="EI501" s="1">
        <v>0.0</v>
      </c>
      <c r="EJ501" s="1">
        <v>440.357703703704</v>
      </c>
      <c r="EK501" s="1">
        <v>-2.39215783333333</v>
      </c>
      <c r="EL501" s="1">
        <v>151.396296296296</v>
      </c>
      <c r="EM501" s="1">
        <v>151.070740740741</v>
      </c>
      <c r="EN501" s="1">
        <v>17.9419333333333</v>
      </c>
      <c r="EO501" s="1">
        <v>150.438962962963</v>
      </c>
      <c r="EP501" s="1">
        <v>4.18182481481482</v>
      </c>
      <c r="EQ501" s="1">
        <v>2.00446407407407</v>
      </c>
      <c r="ER501" s="1">
        <v>0.378882925925926</v>
      </c>
      <c r="ES501" s="1">
        <v>17.4796333333333</v>
      </c>
      <c r="ET501" s="1">
        <v>-6.46096185185185</v>
      </c>
      <c r="EU501" s="1">
        <v>2000.02074074074</v>
      </c>
      <c r="EV501" s="1">
        <v>0.98</v>
      </c>
      <c r="EW501" s="1">
        <v>0.0199995</v>
      </c>
      <c r="EX501" s="1">
        <v>0.0</v>
      </c>
      <c r="EY501" s="1">
        <v>896.117888888889</v>
      </c>
      <c r="EZ501" s="1">
        <v>5.00078</v>
      </c>
      <c r="FA501" s="1">
        <v>21736.1333333333</v>
      </c>
      <c r="FB501" s="1">
        <v>16379.7962962963</v>
      </c>
      <c r="FC501" s="1">
        <v>41.7035185185185</v>
      </c>
      <c r="FD501" s="1">
        <v>42.7428888888889</v>
      </c>
      <c r="FE501" s="1">
        <v>42.0066296296296</v>
      </c>
      <c r="FF501" s="1">
        <v>42.215037037037</v>
      </c>
      <c r="FG501" s="1">
        <v>42.7937777777778</v>
      </c>
      <c r="FH501" s="1">
        <v>1955.12074074074</v>
      </c>
      <c r="FI501" s="1">
        <v>39.9</v>
      </c>
      <c r="FJ501" s="1">
        <v>0.0</v>
      </c>
      <c r="FK501" s="1">
        <v>1.6861636045E9</v>
      </c>
      <c r="FL501" s="1">
        <v>0.0</v>
      </c>
      <c r="FM501" s="1">
        <v>896.163769230769</v>
      </c>
      <c r="FN501" s="1">
        <v>0.24574360593534</v>
      </c>
      <c r="FO501" s="1">
        <v>-49.9999999837068</v>
      </c>
      <c r="FP501" s="1">
        <v>21736.8423076923</v>
      </c>
      <c r="FQ501" s="1">
        <v>15.0</v>
      </c>
      <c r="FR501" s="1">
        <v>0.0</v>
      </c>
      <c r="FS501" s="1" t="s">
        <v>300</v>
      </c>
      <c r="FT501" s="1">
        <v>1.6852080525E9</v>
      </c>
      <c r="FU501" s="1">
        <v>1.68520807E9</v>
      </c>
      <c r="FV501" s="1">
        <v>0.0</v>
      </c>
      <c r="FW501" s="1">
        <v>0.013</v>
      </c>
      <c r="FX501" s="1">
        <v>-0.005</v>
      </c>
      <c r="FY501" s="1">
        <v>-0.464</v>
      </c>
      <c r="FZ501" s="1">
        <v>-0.401</v>
      </c>
      <c r="GA501" s="1">
        <v>420.0</v>
      </c>
      <c r="GB501" s="1">
        <v>0.0</v>
      </c>
      <c r="GC501" s="1">
        <v>0.03</v>
      </c>
      <c r="GD501" s="1">
        <v>0.02</v>
      </c>
      <c r="GE501" s="1">
        <v>-4.29713930487805</v>
      </c>
      <c r="GF501" s="1">
        <v>32.8599815644599</v>
      </c>
      <c r="GG501" s="1">
        <v>3.24288038896009</v>
      </c>
      <c r="GH501" s="1">
        <v>0.0</v>
      </c>
      <c r="GI501" s="1">
        <v>17.9394975609756</v>
      </c>
      <c r="GJ501" s="1">
        <v>0.0265609756097218</v>
      </c>
      <c r="GK501" s="1">
        <v>0.00406324919875227</v>
      </c>
      <c r="GL501" s="1">
        <v>1.0</v>
      </c>
      <c r="GM501" s="1">
        <v>1.0</v>
      </c>
      <c r="GN501" s="1">
        <v>2.0</v>
      </c>
      <c r="GO501" s="5">
        <v>45293.0</v>
      </c>
      <c r="GP501" s="1">
        <v>3.09849</v>
      </c>
      <c r="GQ501" s="1">
        <v>2.75794</v>
      </c>
      <c r="GR501" s="1">
        <v>0.0320789</v>
      </c>
      <c r="GS501" s="1">
        <v>0.0313718</v>
      </c>
      <c r="GT501" s="1">
        <v>0.102949</v>
      </c>
      <c r="GU501" s="1">
        <v>0.0281122</v>
      </c>
      <c r="GV501" s="1">
        <v>24832.6</v>
      </c>
      <c r="GW501" s="1">
        <v>24456.7</v>
      </c>
      <c r="GX501" s="1">
        <v>26211.9</v>
      </c>
      <c r="GY501" s="1">
        <v>25601.4</v>
      </c>
      <c r="GZ501" s="1">
        <v>37718.9</v>
      </c>
      <c r="HA501" s="1">
        <v>37736.5</v>
      </c>
      <c r="HB501" s="1">
        <v>45827.9</v>
      </c>
      <c r="HC501" s="1">
        <v>42017.2</v>
      </c>
      <c r="HD501" s="1">
        <v>1.84275</v>
      </c>
      <c r="HE501" s="1">
        <v>1.70887</v>
      </c>
      <c r="HF501" s="1">
        <v>-0.0338852</v>
      </c>
      <c r="HG501" s="1">
        <v>0.0</v>
      </c>
      <c r="HH501" s="1">
        <v>28.5873</v>
      </c>
      <c r="HI501" s="1">
        <v>999.9</v>
      </c>
      <c r="HJ501" s="1">
        <v>26.6</v>
      </c>
      <c r="HK501" s="1">
        <v>47.5</v>
      </c>
      <c r="HL501" s="1">
        <v>32.1538</v>
      </c>
      <c r="HM501" s="1">
        <v>61.909</v>
      </c>
      <c r="HN501" s="1">
        <v>28.8902</v>
      </c>
      <c r="HO501" s="1">
        <v>1.0</v>
      </c>
      <c r="HP501" s="1">
        <v>0.345925</v>
      </c>
      <c r="HQ501" s="1">
        <v>1.97186</v>
      </c>
      <c r="HR501" s="1">
        <v>20.2953</v>
      </c>
      <c r="HS501" s="1">
        <v>5.21325</v>
      </c>
      <c r="HT501" s="1">
        <v>11.98</v>
      </c>
      <c r="HU501" s="1">
        <v>4.96365</v>
      </c>
      <c r="HV501" s="1">
        <v>3.27415</v>
      </c>
      <c r="HW501" s="1">
        <v>9999.0</v>
      </c>
      <c r="HX501" s="1">
        <v>9999.0</v>
      </c>
      <c r="HY501" s="1">
        <v>9999.0</v>
      </c>
      <c r="HZ501" s="1">
        <v>60.8</v>
      </c>
      <c r="IA501" s="1">
        <v>1.86401</v>
      </c>
      <c r="IB501" s="1">
        <v>1.86023</v>
      </c>
      <c r="IC501" s="1">
        <v>1.85867</v>
      </c>
      <c r="ID501" s="1">
        <v>1.85998</v>
      </c>
      <c r="IE501" s="1">
        <v>1.85989</v>
      </c>
      <c r="IF501" s="1">
        <v>1.85852</v>
      </c>
      <c r="IG501" s="1">
        <v>1.85761</v>
      </c>
      <c r="IH501" s="1">
        <v>1.85242</v>
      </c>
      <c r="II501" s="1">
        <v>0.0</v>
      </c>
      <c r="IJ501" s="1">
        <v>0.0</v>
      </c>
      <c r="IK501" s="1">
        <v>0.0</v>
      </c>
      <c r="IL501" s="1">
        <v>0.0</v>
      </c>
      <c r="IM501" s="1">
        <v>0.0</v>
      </c>
      <c r="IN501" s="1" t="s">
        <v>301</v>
      </c>
      <c r="IO501" s="1" t="s">
        <v>302</v>
      </c>
      <c r="IP501" s="1" t="s">
        <v>302</v>
      </c>
      <c r="IQ501" s="1" t="s">
        <v>302</v>
      </c>
      <c r="IR501" s="1" t="s">
        <v>302</v>
      </c>
      <c r="IS501" s="1">
        <v>0.0</v>
      </c>
      <c r="IT501" s="1">
        <v>100.0</v>
      </c>
      <c r="IU501" s="1">
        <v>100.0</v>
      </c>
      <c r="IV501" s="1">
        <v>-0.879</v>
      </c>
      <c r="IW501" s="1">
        <v>-0.2396</v>
      </c>
      <c r="IX501" s="1">
        <v>-0.788590671886409</v>
      </c>
      <c r="IY501" s="1">
        <v>-7.2407412242967E-4</v>
      </c>
      <c r="IZ501" s="4">
        <v>1.39415513545364E-7</v>
      </c>
      <c r="JA501" s="4">
        <v>-7.00939786524684E-11</v>
      </c>
      <c r="JB501" s="1">
        <v>-0.267790709619765</v>
      </c>
      <c r="JC501" s="1">
        <v>-0.0183973824000513</v>
      </c>
      <c r="JD501" s="1">
        <v>9.8863398328327E-4</v>
      </c>
      <c r="JE501" s="4">
        <v>-4.89593966647335E-6</v>
      </c>
      <c r="JF501" s="1">
        <v>3.0</v>
      </c>
      <c r="JG501" s="1">
        <v>2018.0</v>
      </c>
      <c r="JH501" s="1">
        <v>1.0</v>
      </c>
      <c r="JI501" s="1">
        <v>26.0</v>
      </c>
      <c r="JJ501" s="1">
        <v>15926.0</v>
      </c>
      <c r="JK501" s="1">
        <v>15925.7</v>
      </c>
      <c r="JL501" s="1">
        <v>0.421143</v>
      </c>
      <c r="JM501" s="1">
        <v>2.73926</v>
      </c>
      <c r="JN501" s="1">
        <v>1.49658</v>
      </c>
      <c r="JO501" s="1">
        <v>2.37427</v>
      </c>
      <c r="JP501" s="1">
        <v>1.54785</v>
      </c>
      <c r="JQ501" s="1">
        <v>2.3877</v>
      </c>
      <c r="JR501" s="1">
        <v>48.4546</v>
      </c>
      <c r="JS501" s="1">
        <v>14.2108</v>
      </c>
      <c r="JT501" s="1">
        <v>18.0</v>
      </c>
      <c r="JU501" s="1">
        <v>487.803</v>
      </c>
      <c r="JV501" s="1">
        <v>418.012</v>
      </c>
      <c r="JW501" s="1">
        <v>26.32</v>
      </c>
      <c r="JX501" s="1">
        <v>31.6565</v>
      </c>
      <c r="JY501" s="1">
        <v>29.999</v>
      </c>
      <c r="JZ501" s="1">
        <v>31.9744</v>
      </c>
      <c r="KA501" s="1">
        <v>31.9838</v>
      </c>
      <c r="KB501" s="1">
        <v>8.38594</v>
      </c>
      <c r="KC501" s="1">
        <v>75.1411</v>
      </c>
      <c r="KD501" s="1">
        <v>0.0</v>
      </c>
      <c r="KE501" s="1">
        <v>26.3076</v>
      </c>
      <c r="KF501" s="1">
        <v>98.6173</v>
      </c>
      <c r="KG501" s="1">
        <v>4.11535</v>
      </c>
      <c r="KH501" s="1">
        <v>100.154</v>
      </c>
      <c r="KI501" s="1">
        <v>99.9167</v>
      </c>
    </row>
    <row r="502">
      <c r="A502" s="1">
        <v>502.0</v>
      </c>
      <c r="B502" s="1">
        <v>501.0</v>
      </c>
      <c r="C502" s="1" t="s">
        <v>294</v>
      </c>
      <c r="D502" s="1">
        <v>1.686163616E9</v>
      </c>
      <c r="E502" s="1">
        <v>14365.0</v>
      </c>
      <c r="F502" s="2">
        <v>45084.61592592593</v>
      </c>
      <c r="G502" s="3">
        <v>0.6159259259259259</v>
      </c>
      <c r="H502" s="1">
        <v>5.0</v>
      </c>
      <c r="I502" s="1" t="s">
        <v>312</v>
      </c>
      <c r="J502" s="1" t="s">
        <v>313</v>
      </c>
      <c r="K502" s="1">
        <v>1.68616360821429E9</v>
      </c>
      <c r="L502" s="1">
        <v>0.0152941360296468</v>
      </c>
      <c r="M502" s="1">
        <v>15.2941360296468</v>
      </c>
      <c r="N502" s="1">
        <v>12.6944925683496</v>
      </c>
      <c r="O502" s="1">
        <v>135.151769653862</v>
      </c>
      <c r="P502" s="1">
        <v>104.719892742293</v>
      </c>
      <c r="Q502" s="1">
        <v>9.49826855966142</v>
      </c>
      <c r="R502" s="1">
        <v>12.2584904440743</v>
      </c>
      <c r="S502" s="1">
        <v>0.878357695097165</v>
      </c>
      <c r="T502" s="1">
        <v>2.75773850945825</v>
      </c>
      <c r="U502" s="1">
        <v>0.74769511091535</v>
      </c>
      <c r="V502" s="1">
        <v>0.477420683835588</v>
      </c>
      <c r="W502" s="1">
        <v>321.515795099034</v>
      </c>
      <c r="X502" s="1">
        <v>26.6648468388174</v>
      </c>
      <c r="Y502" s="1">
        <v>28.0328142857143</v>
      </c>
      <c r="Z502" s="1">
        <v>3.80210511731925</v>
      </c>
      <c r="AA502" s="1">
        <v>50.2791513382269</v>
      </c>
      <c r="AB502" s="1">
        <v>2.00620322663989</v>
      </c>
      <c r="AC502" s="1">
        <v>3.99012945374555</v>
      </c>
      <c r="AD502" s="1">
        <v>1.79590189067936</v>
      </c>
      <c r="AE502" s="1">
        <v>-674.471398907423</v>
      </c>
      <c r="AF502" s="1">
        <v>123.511390189228</v>
      </c>
      <c r="AG502" s="1">
        <v>9.8062732250983</v>
      </c>
      <c r="AH502" s="1">
        <v>-219.637940394063</v>
      </c>
      <c r="AI502" s="1">
        <v>-2.24672956892867</v>
      </c>
      <c r="AJ502" s="1">
        <v>15.2940918542084</v>
      </c>
      <c r="AK502" s="1">
        <v>12.6944925683496</v>
      </c>
      <c r="AL502" s="1">
        <v>119.671784193167</v>
      </c>
      <c r="AM502" s="1">
        <v>117.839278787879</v>
      </c>
      <c r="AN502" s="1">
        <v>-2.79080220157939</v>
      </c>
      <c r="AO502" s="1">
        <v>66.8555064196587</v>
      </c>
      <c r="AP502" s="1">
        <v>15.2941360296468</v>
      </c>
      <c r="AQ502" s="1">
        <v>4.16235418997983</v>
      </c>
      <c r="AR502" s="1">
        <v>22.1098896969697</v>
      </c>
      <c r="AS502" s="4">
        <v>-9.88308529915322E-5</v>
      </c>
      <c r="AT502" s="1">
        <v>96.7642133839718</v>
      </c>
      <c r="AU502" s="1">
        <v>0.0</v>
      </c>
      <c r="AV502" s="1">
        <v>0.0</v>
      </c>
      <c r="AW502" s="1">
        <v>1.0</v>
      </c>
      <c r="AX502" s="1">
        <v>0.0</v>
      </c>
      <c r="AY502" s="1">
        <v>47472.0</v>
      </c>
      <c r="AZ502" s="1" t="s">
        <v>297</v>
      </c>
      <c r="BA502" s="1" t="s">
        <v>297</v>
      </c>
      <c r="BB502" s="1">
        <v>0.0</v>
      </c>
      <c r="BC502" s="1">
        <v>0.0</v>
      </c>
      <c r="BD502" s="1">
        <v>0.0</v>
      </c>
      <c r="BE502" s="1">
        <v>0.0</v>
      </c>
      <c r="BF502" s="1" t="s">
        <v>297</v>
      </c>
      <c r="BG502" s="1" t="s">
        <v>297</v>
      </c>
      <c r="BH502" s="1">
        <v>0.0</v>
      </c>
      <c r="BI502" s="1">
        <v>0.0</v>
      </c>
      <c r="BJ502" s="1">
        <v>0.0</v>
      </c>
      <c r="BK502" s="1">
        <v>0.5</v>
      </c>
      <c r="BL502" s="1">
        <v>0.0</v>
      </c>
      <c r="BM502" s="1">
        <v>0.0</v>
      </c>
      <c r="BN502" s="1">
        <v>0.0</v>
      </c>
      <c r="BO502" s="1">
        <v>0.0</v>
      </c>
      <c r="BP502" s="1">
        <v>0.0</v>
      </c>
      <c r="BQ502" s="1">
        <v>0.0</v>
      </c>
      <c r="BR502" s="1" t="s">
        <v>297</v>
      </c>
      <c r="BS502" s="1">
        <v>0.0</v>
      </c>
      <c r="BT502" s="1">
        <v>0.0</v>
      </c>
      <c r="BU502" s="1">
        <v>0.0</v>
      </c>
      <c r="BV502" s="1">
        <v>0.0</v>
      </c>
      <c r="BW502" s="1">
        <v>0.0</v>
      </c>
      <c r="BX502" s="1">
        <v>0.0</v>
      </c>
      <c r="BY502" s="1">
        <v>0.0</v>
      </c>
      <c r="BZ502" s="1">
        <v>0.0</v>
      </c>
      <c r="CA502" s="1">
        <v>1.0</v>
      </c>
      <c r="CB502" s="1" t="s">
        <v>298</v>
      </c>
      <c r="CC502" s="1" t="s">
        <v>298</v>
      </c>
      <c r="CD502" s="1" t="s">
        <v>298</v>
      </c>
      <c r="CE502" s="1" t="s">
        <v>298</v>
      </c>
      <c r="CF502" s="1" t="s">
        <v>298</v>
      </c>
      <c r="CG502" s="1" t="s">
        <v>298</v>
      </c>
      <c r="CH502" s="1" t="s">
        <v>298</v>
      </c>
      <c r="CI502" s="1" t="s">
        <v>298</v>
      </c>
      <c r="CJ502" s="1" t="s">
        <v>298</v>
      </c>
      <c r="CK502" s="1" t="s">
        <v>298</v>
      </c>
      <c r="CL502" s="1" t="s">
        <v>298</v>
      </c>
      <c r="CM502" s="1" t="s">
        <v>298</v>
      </c>
      <c r="CN502" s="1" t="s">
        <v>298</v>
      </c>
      <c r="CO502" s="1" t="s">
        <v>298</v>
      </c>
      <c r="CP502" s="1" t="s">
        <v>298</v>
      </c>
      <c r="CQ502" s="1" t="s">
        <v>298</v>
      </c>
      <c r="CR502" s="1" t="s">
        <v>298</v>
      </c>
      <c r="CS502" s="1" t="s">
        <v>298</v>
      </c>
      <c r="CT502" s="1" t="s">
        <v>298</v>
      </c>
      <c r="CU502" s="1" t="s">
        <v>298</v>
      </c>
      <c r="CV502" s="1" t="s">
        <v>298</v>
      </c>
      <c r="CW502" s="1" t="s">
        <v>298</v>
      </c>
      <c r="CX502" s="1" t="s">
        <v>298</v>
      </c>
      <c r="CY502" s="1" t="s">
        <v>298</v>
      </c>
      <c r="CZ502" s="1" t="s">
        <v>298</v>
      </c>
      <c r="DA502" s="1" t="s">
        <v>298</v>
      </c>
      <c r="DB502" s="1" t="s">
        <v>298</v>
      </c>
      <c r="DC502" s="1" t="s">
        <v>298</v>
      </c>
      <c r="DD502" s="1" t="s">
        <v>298</v>
      </c>
      <c r="DE502" s="1" t="s">
        <v>298</v>
      </c>
      <c r="DF502" s="1" t="s">
        <v>298</v>
      </c>
      <c r="DG502" s="1" t="s">
        <v>298</v>
      </c>
      <c r="DH502" s="1" t="s">
        <v>298</v>
      </c>
      <c r="DI502" s="1" t="s">
        <v>298</v>
      </c>
      <c r="DJ502" s="1">
        <v>2000.035</v>
      </c>
      <c r="DK502" s="1">
        <v>1681.22639953318</v>
      </c>
      <c r="DL502" s="1">
        <v>0.840598489293026</v>
      </c>
      <c r="DM502" s="1">
        <v>0.160755084335541</v>
      </c>
      <c r="DN502" s="1">
        <v>6.0</v>
      </c>
      <c r="DO502" s="1">
        <v>0.5</v>
      </c>
      <c r="DP502" s="1" t="s">
        <v>299</v>
      </c>
      <c r="DQ502" s="1">
        <v>2.0</v>
      </c>
      <c r="DR502" s="1" t="b">
        <v>1</v>
      </c>
      <c r="DS502" s="1">
        <v>1.68616360821429E9</v>
      </c>
      <c r="DT502" s="1">
        <v>135.151785714286</v>
      </c>
      <c r="DU502" s="1">
        <v>134.936142857143</v>
      </c>
      <c r="DV502" s="1">
        <v>22.1187035714286</v>
      </c>
      <c r="DW502" s="1">
        <v>4.17207178571429</v>
      </c>
      <c r="DX502" s="1">
        <v>136.0365</v>
      </c>
      <c r="DY502" s="1">
        <v>22.358325</v>
      </c>
      <c r="DZ502" s="1">
        <v>500.009357142857</v>
      </c>
      <c r="EA502" s="1">
        <v>90.6016321428572</v>
      </c>
      <c r="EB502" s="1">
        <v>0.100032182142857</v>
      </c>
      <c r="EC502" s="1">
        <v>28.8635607142857</v>
      </c>
      <c r="ED502" s="1">
        <v>28.0328142857143</v>
      </c>
      <c r="EE502" s="1">
        <v>999.9</v>
      </c>
      <c r="EF502" s="1">
        <v>0.0</v>
      </c>
      <c r="EG502" s="1">
        <v>0.0</v>
      </c>
      <c r="EH502" s="1">
        <v>9990.15107142857</v>
      </c>
      <c r="EI502" s="1">
        <v>0.0</v>
      </c>
      <c r="EJ502" s="1">
        <v>440.625357142857</v>
      </c>
      <c r="EK502" s="1">
        <v>0.215677446428571</v>
      </c>
      <c r="EL502" s="1">
        <v>138.208857142857</v>
      </c>
      <c r="EM502" s="1">
        <v>135.501678571429</v>
      </c>
      <c r="EN502" s="1">
        <v>17.9466178571429</v>
      </c>
      <c r="EO502" s="1">
        <v>134.936142857143</v>
      </c>
      <c r="EP502" s="1">
        <v>4.17207178571429</v>
      </c>
      <c r="EQ502" s="1">
        <v>2.00399035714286</v>
      </c>
      <c r="ER502" s="1">
        <v>0.377996571428571</v>
      </c>
      <c r="ES502" s="1">
        <v>17.4758928571429</v>
      </c>
      <c r="ET502" s="1">
        <v>-6.49156571428571</v>
      </c>
      <c r="EU502" s="1">
        <v>2000.035</v>
      </c>
      <c r="EV502" s="1">
        <v>0.98</v>
      </c>
      <c r="EW502" s="1">
        <v>0.0199995035714286</v>
      </c>
      <c r="EX502" s="1">
        <v>0.0</v>
      </c>
      <c r="EY502" s="1">
        <v>896.471392857143</v>
      </c>
      <c r="EZ502" s="1">
        <v>5.00078</v>
      </c>
      <c r="FA502" s="1">
        <v>21736.2214285714</v>
      </c>
      <c r="FB502" s="1">
        <v>16379.9</v>
      </c>
      <c r="FC502" s="1">
        <v>41.69175</v>
      </c>
      <c r="FD502" s="1">
        <v>42.7229642857143</v>
      </c>
      <c r="FE502" s="1">
        <v>42.0398571428571</v>
      </c>
      <c r="FF502" s="1">
        <v>42.1873214285714</v>
      </c>
      <c r="FG502" s="1">
        <v>42.7855357142857</v>
      </c>
      <c r="FH502" s="1">
        <v>1955.135</v>
      </c>
      <c r="FI502" s="1">
        <v>39.9</v>
      </c>
      <c r="FJ502" s="1">
        <v>0.0</v>
      </c>
      <c r="FK502" s="1">
        <v>1.6861636093E9</v>
      </c>
      <c r="FL502" s="1">
        <v>0.0</v>
      </c>
      <c r="FM502" s="1">
        <v>896.507192307692</v>
      </c>
      <c r="FN502" s="1">
        <v>8.7440341986471</v>
      </c>
      <c r="FO502" s="1">
        <v>87.2170939881104</v>
      </c>
      <c r="FP502" s="1">
        <v>21736.4807692308</v>
      </c>
      <c r="FQ502" s="1">
        <v>15.0</v>
      </c>
      <c r="FR502" s="1">
        <v>0.0</v>
      </c>
      <c r="FS502" s="1" t="s">
        <v>300</v>
      </c>
      <c r="FT502" s="1">
        <v>1.6852080525E9</v>
      </c>
      <c r="FU502" s="1">
        <v>1.68520807E9</v>
      </c>
      <c r="FV502" s="1">
        <v>0.0</v>
      </c>
      <c r="FW502" s="1">
        <v>0.013</v>
      </c>
      <c r="FX502" s="1">
        <v>-0.005</v>
      </c>
      <c r="FY502" s="1">
        <v>-0.464</v>
      </c>
      <c r="FZ502" s="1">
        <v>-0.401</v>
      </c>
      <c r="GA502" s="1">
        <v>420.0</v>
      </c>
      <c r="GB502" s="1">
        <v>0.0</v>
      </c>
      <c r="GC502" s="1">
        <v>0.03</v>
      </c>
      <c r="GD502" s="1">
        <v>0.02</v>
      </c>
      <c r="GE502" s="1">
        <v>-1.55302832926829</v>
      </c>
      <c r="GF502" s="1">
        <v>33.4205303101045</v>
      </c>
      <c r="GG502" s="1">
        <v>3.29903473581035</v>
      </c>
      <c r="GH502" s="1">
        <v>0.0</v>
      </c>
      <c r="GI502" s="1">
        <v>17.9441487804878</v>
      </c>
      <c r="GJ502" s="1">
        <v>0.0403986062717608</v>
      </c>
      <c r="GK502" s="1">
        <v>0.00722958427274298</v>
      </c>
      <c r="GL502" s="1">
        <v>1.0</v>
      </c>
      <c r="GM502" s="1">
        <v>1.0</v>
      </c>
      <c r="GN502" s="1">
        <v>2.0</v>
      </c>
      <c r="GO502" s="5">
        <v>45293.0</v>
      </c>
      <c r="GP502" s="1">
        <v>3.09851</v>
      </c>
      <c r="GQ502" s="1">
        <v>2.75803</v>
      </c>
      <c r="GR502" s="1">
        <v>0.0289007</v>
      </c>
      <c r="GS502" s="1">
        <v>0.0276791</v>
      </c>
      <c r="GT502" s="1">
        <v>0.10292</v>
      </c>
      <c r="GU502" s="1">
        <v>0.0278119</v>
      </c>
      <c r="GV502" s="1">
        <v>24915.0</v>
      </c>
      <c r="GW502" s="1">
        <v>24550.6</v>
      </c>
      <c r="GX502" s="1">
        <v>26212.7</v>
      </c>
      <c r="GY502" s="1">
        <v>25602.0</v>
      </c>
      <c r="GZ502" s="1">
        <v>37720.9</v>
      </c>
      <c r="HA502" s="1">
        <v>37748.4</v>
      </c>
      <c r="HB502" s="1">
        <v>45829.2</v>
      </c>
      <c r="HC502" s="1">
        <v>42017.9</v>
      </c>
      <c r="HD502" s="1">
        <v>1.84302</v>
      </c>
      <c r="HE502" s="1">
        <v>1.7089</v>
      </c>
      <c r="HF502" s="1">
        <v>-0.0342727</v>
      </c>
      <c r="HG502" s="1">
        <v>0.0</v>
      </c>
      <c r="HH502" s="1">
        <v>28.588</v>
      </c>
      <c r="HI502" s="1">
        <v>999.9</v>
      </c>
      <c r="HJ502" s="1">
        <v>26.6</v>
      </c>
      <c r="HK502" s="1">
        <v>47.4</v>
      </c>
      <c r="HL502" s="1">
        <v>31.9947</v>
      </c>
      <c r="HM502" s="1">
        <v>62.159</v>
      </c>
      <c r="HN502" s="1">
        <v>28.774</v>
      </c>
      <c r="HO502" s="1">
        <v>1.0</v>
      </c>
      <c r="HP502" s="1">
        <v>0.344799</v>
      </c>
      <c r="HQ502" s="1">
        <v>1.98388</v>
      </c>
      <c r="HR502" s="1">
        <v>20.295</v>
      </c>
      <c r="HS502" s="1">
        <v>5.2131</v>
      </c>
      <c r="HT502" s="1">
        <v>11.98</v>
      </c>
      <c r="HU502" s="1">
        <v>4.96395</v>
      </c>
      <c r="HV502" s="1">
        <v>3.2741</v>
      </c>
      <c r="HW502" s="1">
        <v>9999.0</v>
      </c>
      <c r="HX502" s="1">
        <v>9999.0</v>
      </c>
      <c r="HY502" s="1">
        <v>9999.0</v>
      </c>
      <c r="HZ502" s="1">
        <v>60.8</v>
      </c>
      <c r="IA502" s="1">
        <v>1.86401</v>
      </c>
      <c r="IB502" s="1">
        <v>1.86023</v>
      </c>
      <c r="IC502" s="1">
        <v>1.85867</v>
      </c>
      <c r="ID502" s="1">
        <v>1.85999</v>
      </c>
      <c r="IE502" s="1">
        <v>1.85989</v>
      </c>
      <c r="IF502" s="1">
        <v>1.85852</v>
      </c>
      <c r="IG502" s="1">
        <v>1.8576</v>
      </c>
      <c r="IH502" s="1">
        <v>1.85242</v>
      </c>
      <c r="II502" s="1">
        <v>0.0</v>
      </c>
      <c r="IJ502" s="1">
        <v>0.0</v>
      </c>
      <c r="IK502" s="1">
        <v>0.0</v>
      </c>
      <c r="IL502" s="1">
        <v>0.0</v>
      </c>
      <c r="IM502" s="1">
        <v>0.0</v>
      </c>
      <c r="IN502" s="1" t="s">
        <v>301</v>
      </c>
      <c r="IO502" s="1" t="s">
        <v>302</v>
      </c>
      <c r="IP502" s="1" t="s">
        <v>302</v>
      </c>
      <c r="IQ502" s="1" t="s">
        <v>302</v>
      </c>
      <c r="IR502" s="1" t="s">
        <v>302</v>
      </c>
      <c r="IS502" s="1">
        <v>0.0</v>
      </c>
      <c r="IT502" s="1">
        <v>100.0</v>
      </c>
      <c r="IU502" s="1">
        <v>100.0</v>
      </c>
      <c r="IV502" s="1">
        <v>-0.87</v>
      </c>
      <c r="IW502" s="1">
        <v>-0.2398</v>
      </c>
      <c r="IX502" s="1">
        <v>-0.788590671886409</v>
      </c>
      <c r="IY502" s="1">
        <v>-7.2407412242967E-4</v>
      </c>
      <c r="IZ502" s="4">
        <v>1.39415513545364E-7</v>
      </c>
      <c r="JA502" s="4">
        <v>-7.00939786524684E-11</v>
      </c>
      <c r="JB502" s="1">
        <v>-0.267790709619765</v>
      </c>
      <c r="JC502" s="1">
        <v>-0.0183973824000513</v>
      </c>
      <c r="JD502" s="1">
        <v>9.8863398328327E-4</v>
      </c>
      <c r="JE502" s="4">
        <v>-4.89593966647335E-6</v>
      </c>
      <c r="JF502" s="1">
        <v>3.0</v>
      </c>
      <c r="JG502" s="1">
        <v>2018.0</v>
      </c>
      <c r="JH502" s="1">
        <v>1.0</v>
      </c>
      <c r="JI502" s="1">
        <v>26.0</v>
      </c>
      <c r="JJ502" s="1">
        <v>15926.1</v>
      </c>
      <c r="JK502" s="1">
        <v>15925.8</v>
      </c>
      <c r="JL502" s="1">
        <v>0.379639</v>
      </c>
      <c r="JM502" s="1">
        <v>2.73315</v>
      </c>
      <c r="JN502" s="1">
        <v>1.49658</v>
      </c>
      <c r="JO502" s="1">
        <v>2.37427</v>
      </c>
      <c r="JP502" s="1">
        <v>1.54785</v>
      </c>
      <c r="JQ502" s="1">
        <v>2.45239</v>
      </c>
      <c r="JR502" s="1">
        <v>48.4546</v>
      </c>
      <c r="JS502" s="1">
        <v>14.2283</v>
      </c>
      <c r="JT502" s="1">
        <v>18.0</v>
      </c>
      <c r="JU502" s="1">
        <v>487.856</v>
      </c>
      <c r="JV502" s="1">
        <v>417.916</v>
      </c>
      <c r="JW502" s="1">
        <v>26.2877</v>
      </c>
      <c r="JX502" s="1">
        <v>31.6408</v>
      </c>
      <c r="JY502" s="1">
        <v>29.999</v>
      </c>
      <c r="JZ502" s="1">
        <v>31.9589</v>
      </c>
      <c r="KA502" s="1">
        <v>31.9671</v>
      </c>
      <c r="KB502" s="1">
        <v>7.61947</v>
      </c>
      <c r="KC502" s="1">
        <v>75.1411</v>
      </c>
      <c r="KD502" s="1">
        <v>0.0</v>
      </c>
      <c r="KE502" s="1">
        <v>26.274</v>
      </c>
      <c r="KF502" s="1">
        <v>85.2619</v>
      </c>
      <c r="KG502" s="1">
        <v>4.1187</v>
      </c>
      <c r="KH502" s="1">
        <v>100.157</v>
      </c>
      <c r="KI502" s="1">
        <v>99.9186</v>
      </c>
    </row>
    <row r="503">
      <c r="A503" s="1">
        <v>503.0</v>
      </c>
      <c r="B503" s="1">
        <v>502.0</v>
      </c>
      <c r="C503" s="1" t="s">
        <v>294</v>
      </c>
      <c r="D503" s="1">
        <v>1.686163621E9</v>
      </c>
      <c r="E503" s="1">
        <v>14370.0</v>
      </c>
      <c r="F503" s="2">
        <v>45084.6159837963</v>
      </c>
      <c r="G503" s="3">
        <v>0.6159837962962963</v>
      </c>
      <c r="H503" s="1">
        <v>5.0</v>
      </c>
      <c r="I503" s="1" t="s">
        <v>312</v>
      </c>
      <c r="J503" s="1" t="s">
        <v>313</v>
      </c>
      <c r="K503" s="1">
        <v>1.6861636135E9</v>
      </c>
      <c r="L503" s="1">
        <v>0.0153209483897307</v>
      </c>
      <c r="M503" s="1">
        <v>15.3209483897307</v>
      </c>
      <c r="N503" s="1">
        <v>10.5010705315031</v>
      </c>
      <c r="O503" s="1">
        <v>120.78706082563</v>
      </c>
      <c r="P503" s="1">
        <v>95.3670233486492</v>
      </c>
      <c r="Q503" s="1">
        <v>8.64987867685288</v>
      </c>
      <c r="R503" s="1">
        <v>10.9554999746162</v>
      </c>
      <c r="S503" s="1">
        <v>0.880093217003534</v>
      </c>
      <c r="T503" s="1">
        <v>2.75770800176638</v>
      </c>
      <c r="U503" s="1">
        <v>0.748953527352205</v>
      </c>
      <c r="V503" s="1">
        <v>0.478241360833704</v>
      </c>
      <c r="W503" s="1">
        <v>321.513223765694</v>
      </c>
      <c r="X503" s="1">
        <v>26.6442677776566</v>
      </c>
      <c r="Y503" s="1">
        <v>28.0298814814815</v>
      </c>
      <c r="Z503" s="1">
        <v>3.80145526926634</v>
      </c>
      <c r="AA503" s="1">
        <v>50.2980322026762</v>
      </c>
      <c r="AB503" s="1">
        <v>2.00542802032227</v>
      </c>
      <c r="AC503" s="1">
        <v>3.98709041387819</v>
      </c>
      <c r="AD503" s="1">
        <v>1.79602724894407</v>
      </c>
      <c r="AE503" s="1">
        <v>-675.653823987122</v>
      </c>
      <c r="AF503" s="1">
        <v>121.990505385245</v>
      </c>
      <c r="AG503" s="1">
        <v>9.68485295413893</v>
      </c>
      <c r="AH503" s="1">
        <v>-222.465241882044</v>
      </c>
      <c r="AI503" s="1">
        <v>-4.41237487385121</v>
      </c>
      <c r="AJ503" s="1">
        <v>15.3070420319943</v>
      </c>
      <c r="AK503" s="1">
        <v>10.5010705315031</v>
      </c>
      <c r="AL503" s="1">
        <v>103.760229316404</v>
      </c>
      <c r="AM503" s="1">
        <v>104.234236363636</v>
      </c>
      <c r="AN503" s="1">
        <v>-2.7208755494543</v>
      </c>
      <c r="AO503" s="1">
        <v>66.8555064196587</v>
      </c>
      <c r="AP503" s="1">
        <v>15.3209483897307</v>
      </c>
      <c r="AQ503" s="1">
        <v>4.11083810354065</v>
      </c>
      <c r="AR503" s="1">
        <v>22.0908218181818</v>
      </c>
      <c r="AS503" s="1">
        <v>-1.2972128705864E-4</v>
      </c>
      <c r="AT503" s="1">
        <v>96.7642133839718</v>
      </c>
      <c r="AU503" s="1">
        <v>0.0</v>
      </c>
      <c r="AV503" s="1">
        <v>0.0</v>
      </c>
      <c r="AW503" s="1">
        <v>1.0</v>
      </c>
      <c r="AX503" s="1">
        <v>0.0</v>
      </c>
      <c r="AY503" s="1">
        <v>47605.0</v>
      </c>
      <c r="AZ503" s="1" t="s">
        <v>297</v>
      </c>
      <c r="BA503" s="1" t="s">
        <v>297</v>
      </c>
      <c r="BB503" s="1">
        <v>0.0</v>
      </c>
      <c r="BC503" s="1">
        <v>0.0</v>
      </c>
      <c r="BD503" s="1">
        <v>0.0</v>
      </c>
      <c r="BE503" s="1">
        <v>0.0</v>
      </c>
      <c r="BF503" s="1" t="s">
        <v>297</v>
      </c>
      <c r="BG503" s="1" t="s">
        <v>297</v>
      </c>
      <c r="BH503" s="1">
        <v>0.0</v>
      </c>
      <c r="BI503" s="1">
        <v>0.0</v>
      </c>
      <c r="BJ503" s="1">
        <v>0.0</v>
      </c>
      <c r="BK503" s="1">
        <v>0.5</v>
      </c>
      <c r="BL503" s="1">
        <v>0.0</v>
      </c>
      <c r="BM503" s="1">
        <v>0.0</v>
      </c>
      <c r="BN503" s="1">
        <v>0.0</v>
      </c>
      <c r="BO503" s="1">
        <v>0.0</v>
      </c>
      <c r="BP503" s="1">
        <v>0.0</v>
      </c>
      <c r="BQ503" s="1">
        <v>0.0</v>
      </c>
      <c r="BR503" s="1" t="s">
        <v>297</v>
      </c>
      <c r="BS503" s="1">
        <v>0.0</v>
      </c>
      <c r="BT503" s="1">
        <v>0.0</v>
      </c>
      <c r="BU503" s="1">
        <v>0.0</v>
      </c>
      <c r="BV503" s="1">
        <v>0.0</v>
      </c>
      <c r="BW503" s="1">
        <v>0.0</v>
      </c>
      <c r="BX503" s="1">
        <v>0.0</v>
      </c>
      <c r="BY503" s="1">
        <v>0.0</v>
      </c>
      <c r="BZ503" s="1">
        <v>0.0</v>
      </c>
      <c r="CA503" s="1">
        <v>1.0</v>
      </c>
      <c r="CB503" s="1" t="s">
        <v>298</v>
      </c>
      <c r="CC503" s="1" t="s">
        <v>298</v>
      </c>
      <c r="CD503" s="1" t="s">
        <v>298</v>
      </c>
      <c r="CE503" s="1" t="s">
        <v>298</v>
      </c>
      <c r="CF503" s="1" t="s">
        <v>298</v>
      </c>
      <c r="CG503" s="1" t="s">
        <v>298</v>
      </c>
      <c r="CH503" s="1" t="s">
        <v>298</v>
      </c>
      <c r="CI503" s="1" t="s">
        <v>298</v>
      </c>
      <c r="CJ503" s="1" t="s">
        <v>298</v>
      </c>
      <c r="CK503" s="1" t="s">
        <v>298</v>
      </c>
      <c r="CL503" s="1" t="s">
        <v>298</v>
      </c>
      <c r="CM503" s="1" t="s">
        <v>298</v>
      </c>
      <c r="CN503" s="1" t="s">
        <v>298</v>
      </c>
      <c r="CO503" s="1" t="s">
        <v>298</v>
      </c>
      <c r="CP503" s="1" t="s">
        <v>298</v>
      </c>
      <c r="CQ503" s="1" t="s">
        <v>298</v>
      </c>
      <c r="CR503" s="1" t="s">
        <v>298</v>
      </c>
      <c r="CS503" s="1" t="s">
        <v>298</v>
      </c>
      <c r="CT503" s="1" t="s">
        <v>298</v>
      </c>
      <c r="CU503" s="1" t="s">
        <v>298</v>
      </c>
      <c r="CV503" s="1" t="s">
        <v>298</v>
      </c>
      <c r="CW503" s="1" t="s">
        <v>298</v>
      </c>
      <c r="CX503" s="1" t="s">
        <v>298</v>
      </c>
      <c r="CY503" s="1" t="s">
        <v>298</v>
      </c>
      <c r="CZ503" s="1" t="s">
        <v>298</v>
      </c>
      <c r="DA503" s="1" t="s">
        <v>298</v>
      </c>
      <c r="DB503" s="1" t="s">
        <v>298</v>
      </c>
      <c r="DC503" s="1" t="s">
        <v>298</v>
      </c>
      <c r="DD503" s="1" t="s">
        <v>298</v>
      </c>
      <c r="DE503" s="1" t="s">
        <v>298</v>
      </c>
      <c r="DF503" s="1" t="s">
        <v>298</v>
      </c>
      <c r="DG503" s="1" t="s">
        <v>298</v>
      </c>
      <c r="DH503" s="1" t="s">
        <v>298</v>
      </c>
      <c r="DI503" s="1" t="s">
        <v>298</v>
      </c>
      <c r="DJ503" s="1">
        <v>2000.01888888889</v>
      </c>
      <c r="DK503" s="1">
        <v>1681.21286619984</v>
      </c>
      <c r="DL503" s="1">
        <v>0.840598494114143</v>
      </c>
      <c r="DM503" s="1">
        <v>0.160755093640296</v>
      </c>
      <c r="DN503" s="1">
        <v>6.0</v>
      </c>
      <c r="DO503" s="1">
        <v>0.5</v>
      </c>
      <c r="DP503" s="1" t="s">
        <v>299</v>
      </c>
      <c r="DQ503" s="1">
        <v>2.0</v>
      </c>
      <c r="DR503" s="1" t="b">
        <v>1</v>
      </c>
      <c r="DS503" s="1">
        <v>1.6861636135E9</v>
      </c>
      <c r="DT503" s="1">
        <v>120.787074074074</v>
      </c>
      <c r="DU503" s="1">
        <v>117.710881481481</v>
      </c>
      <c r="DV503" s="1">
        <v>22.1103333333333</v>
      </c>
      <c r="DW503" s="1">
        <v>4.14793296296296</v>
      </c>
      <c r="DX503" s="1">
        <v>121.661814814815</v>
      </c>
      <c r="DY503" s="1">
        <v>22.3501111111111</v>
      </c>
      <c r="DZ503" s="1">
        <v>499.997703703704</v>
      </c>
      <c r="EA503" s="1">
        <v>90.6009740740741</v>
      </c>
      <c r="EB503" s="1">
        <v>0.099966074074074</v>
      </c>
      <c r="EC503" s="1">
        <v>28.8504074074074</v>
      </c>
      <c r="ED503" s="1">
        <v>28.0298814814815</v>
      </c>
      <c r="EE503" s="1">
        <v>999.9</v>
      </c>
      <c r="EF503" s="1">
        <v>0.0</v>
      </c>
      <c r="EG503" s="1">
        <v>0.0</v>
      </c>
      <c r="EH503" s="1">
        <v>9990.04333333333</v>
      </c>
      <c r="EI503" s="1">
        <v>0.0</v>
      </c>
      <c r="EJ503" s="1">
        <v>441.325888888889</v>
      </c>
      <c r="EK503" s="1">
        <v>3.07624624074074</v>
      </c>
      <c r="EL503" s="1">
        <v>123.518185185185</v>
      </c>
      <c r="EM503" s="1">
        <v>118.201533333333</v>
      </c>
      <c r="EN503" s="1">
        <v>17.9623851851852</v>
      </c>
      <c r="EO503" s="1">
        <v>117.710881481481</v>
      </c>
      <c r="EP503" s="1">
        <v>4.14793296296296</v>
      </c>
      <c r="EQ503" s="1">
        <v>2.00321666666667</v>
      </c>
      <c r="ER503" s="1">
        <v>0.375806814814815</v>
      </c>
      <c r="ES503" s="1">
        <v>17.4697740740741</v>
      </c>
      <c r="ET503" s="1">
        <v>-6.56750185185185</v>
      </c>
      <c r="EU503" s="1">
        <v>2000.01888888889</v>
      </c>
      <c r="EV503" s="1">
        <v>0.979999814814815</v>
      </c>
      <c r="EW503" s="1">
        <v>0.0199997259259259</v>
      </c>
      <c r="EX503" s="1">
        <v>0.0</v>
      </c>
      <c r="EY503" s="1">
        <v>897.608777777778</v>
      </c>
      <c r="EZ503" s="1">
        <v>5.00078</v>
      </c>
      <c r="FA503" s="1">
        <v>21753.837037037</v>
      </c>
      <c r="FB503" s="1">
        <v>16379.7703703704</v>
      </c>
      <c r="FC503" s="1">
        <v>41.678</v>
      </c>
      <c r="FD503" s="1">
        <v>42.7034074074074</v>
      </c>
      <c r="FE503" s="1">
        <v>42.0367037037037</v>
      </c>
      <c r="FF503" s="1">
        <v>42.1780740740741</v>
      </c>
      <c r="FG503" s="1">
        <v>42.5692962962963</v>
      </c>
      <c r="FH503" s="1">
        <v>1955.11888888889</v>
      </c>
      <c r="FI503" s="1">
        <v>39.9</v>
      </c>
      <c r="FJ503" s="1">
        <v>0.0</v>
      </c>
      <c r="FK503" s="1">
        <v>1.6861636147E9</v>
      </c>
      <c r="FL503" s="1">
        <v>0.0</v>
      </c>
      <c r="FM503" s="1">
        <v>897.75324</v>
      </c>
      <c r="FN503" s="1">
        <v>17.1746923045316</v>
      </c>
      <c r="FO503" s="1">
        <v>305.492307653764</v>
      </c>
      <c r="FP503" s="1">
        <v>21757.056</v>
      </c>
      <c r="FQ503" s="1">
        <v>15.0</v>
      </c>
      <c r="FR503" s="1">
        <v>0.0</v>
      </c>
      <c r="FS503" s="1" t="s">
        <v>300</v>
      </c>
      <c r="FT503" s="1">
        <v>1.6852080525E9</v>
      </c>
      <c r="FU503" s="1">
        <v>1.68520807E9</v>
      </c>
      <c r="FV503" s="1">
        <v>0.0</v>
      </c>
      <c r="FW503" s="1">
        <v>0.013</v>
      </c>
      <c r="FX503" s="1">
        <v>-0.005</v>
      </c>
      <c r="FY503" s="1">
        <v>-0.464</v>
      </c>
      <c r="FZ503" s="1">
        <v>-0.401</v>
      </c>
      <c r="GA503" s="1">
        <v>420.0</v>
      </c>
      <c r="GB503" s="1">
        <v>0.0</v>
      </c>
      <c r="GC503" s="1">
        <v>0.03</v>
      </c>
      <c r="GD503" s="1">
        <v>0.02</v>
      </c>
      <c r="GE503" s="1">
        <v>1.13532996341463</v>
      </c>
      <c r="GF503" s="1">
        <v>32.3573076271777</v>
      </c>
      <c r="GG503" s="1">
        <v>3.19632897567266</v>
      </c>
      <c r="GH503" s="1">
        <v>0.0</v>
      </c>
      <c r="GI503" s="1">
        <v>17.9550073170732</v>
      </c>
      <c r="GJ503" s="1">
        <v>0.16872334494775</v>
      </c>
      <c r="GK503" s="1">
        <v>0.0194510691943117</v>
      </c>
      <c r="GL503" s="1">
        <v>1.0</v>
      </c>
      <c r="GM503" s="1">
        <v>1.0</v>
      </c>
      <c r="GN503" s="1">
        <v>2.0</v>
      </c>
      <c r="GO503" s="5">
        <v>45293.0</v>
      </c>
      <c r="GP503" s="1">
        <v>3.09832</v>
      </c>
      <c r="GQ503" s="1">
        <v>2.75802</v>
      </c>
      <c r="GR503" s="1">
        <v>0.0257428</v>
      </c>
      <c r="GS503" s="1">
        <v>0.0238092</v>
      </c>
      <c r="GT503" s="1">
        <v>0.102862</v>
      </c>
      <c r="GU503" s="1">
        <v>0.0277088</v>
      </c>
      <c r="GV503" s="1">
        <v>24996.4</v>
      </c>
      <c r="GW503" s="1">
        <v>24648.7</v>
      </c>
      <c r="GX503" s="1">
        <v>26213.1</v>
      </c>
      <c r="GY503" s="1">
        <v>25602.5</v>
      </c>
      <c r="GZ503" s="1">
        <v>37723.5</v>
      </c>
      <c r="HA503" s="1">
        <v>37752.6</v>
      </c>
      <c r="HB503" s="1">
        <v>45829.9</v>
      </c>
      <c r="HC503" s="1">
        <v>42018.6</v>
      </c>
      <c r="HD503" s="1">
        <v>1.8428</v>
      </c>
      <c r="HE503" s="1">
        <v>1.70928</v>
      </c>
      <c r="HF503" s="1">
        <v>-0.0347197</v>
      </c>
      <c r="HG503" s="1">
        <v>0.0</v>
      </c>
      <c r="HH503" s="1">
        <v>28.5884</v>
      </c>
      <c r="HI503" s="1">
        <v>999.9</v>
      </c>
      <c r="HJ503" s="1">
        <v>26.6</v>
      </c>
      <c r="HK503" s="1">
        <v>47.4</v>
      </c>
      <c r="HL503" s="1">
        <v>31.9922</v>
      </c>
      <c r="HM503" s="1">
        <v>62.229</v>
      </c>
      <c r="HN503" s="1">
        <v>29.0104</v>
      </c>
      <c r="HO503" s="1">
        <v>1.0</v>
      </c>
      <c r="HP503" s="1">
        <v>0.343641</v>
      </c>
      <c r="HQ503" s="1">
        <v>1.98751</v>
      </c>
      <c r="HR503" s="1">
        <v>20.2949</v>
      </c>
      <c r="HS503" s="1">
        <v>5.2131</v>
      </c>
      <c r="HT503" s="1">
        <v>11.98</v>
      </c>
      <c r="HU503" s="1">
        <v>4.96385</v>
      </c>
      <c r="HV503" s="1">
        <v>3.27415</v>
      </c>
      <c r="HW503" s="1">
        <v>9999.0</v>
      </c>
      <c r="HX503" s="1">
        <v>9999.0</v>
      </c>
      <c r="HY503" s="1">
        <v>9999.0</v>
      </c>
      <c r="HZ503" s="1">
        <v>60.8</v>
      </c>
      <c r="IA503" s="1">
        <v>1.86401</v>
      </c>
      <c r="IB503" s="1">
        <v>1.86021</v>
      </c>
      <c r="IC503" s="1">
        <v>1.85867</v>
      </c>
      <c r="ID503" s="1">
        <v>1.85999</v>
      </c>
      <c r="IE503" s="1">
        <v>1.85989</v>
      </c>
      <c r="IF503" s="1">
        <v>1.85852</v>
      </c>
      <c r="IG503" s="1">
        <v>1.8576</v>
      </c>
      <c r="IH503" s="1">
        <v>1.85242</v>
      </c>
      <c r="II503" s="1">
        <v>0.0</v>
      </c>
      <c r="IJ503" s="1">
        <v>0.0</v>
      </c>
      <c r="IK503" s="1">
        <v>0.0</v>
      </c>
      <c r="IL503" s="1">
        <v>0.0</v>
      </c>
      <c r="IM503" s="1">
        <v>0.0</v>
      </c>
      <c r="IN503" s="1" t="s">
        <v>301</v>
      </c>
      <c r="IO503" s="1" t="s">
        <v>302</v>
      </c>
      <c r="IP503" s="1" t="s">
        <v>302</v>
      </c>
      <c r="IQ503" s="1" t="s">
        <v>302</v>
      </c>
      <c r="IR503" s="1" t="s">
        <v>302</v>
      </c>
      <c r="IS503" s="1">
        <v>0.0</v>
      </c>
      <c r="IT503" s="1">
        <v>100.0</v>
      </c>
      <c r="IU503" s="1">
        <v>100.0</v>
      </c>
      <c r="IV503" s="1">
        <v>-0.86</v>
      </c>
      <c r="IW503" s="1">
        <v>-0.2402</v>
      </c>
      <c r="IX503" s="1">
        <v>-0.788590671886409</v>
      </c>
      <c r="IY503" s="1">
        <v>-7.2407412242967E-4</v>
      </c>
      <c r="IZ503" s="4">
        <v>1.39415513545364E-7</v>
      </c>
      <c r="JA503" s="4">
        <v>-7.00939786524684E-11</v>
      </c>
      <c r="JB503" s="1">
        <v>-0.267790709619765</v>
      </c>
      <c r="JC503" s="1">
        <v>-0.0183973824000513</v>
      </c>
      <c r="JD503" s="1">
        <v>9.8863398328327E-4</v>
      </c>
      <c r="JE503" s="4">
        <v>-4.89593966647335E-6</v>
      </c>
      <c r="JF503" s="1">
        <v>3.0</v>
      </c>
      <c r="JG503" s="1">
        <v>2018.0</v>
      </c>
      <c r="JH503" s="1">
        <v>1.0</v>
      </c>
      <c r="JI503" s="1">
        <v>26.0</v>
      </c>
      <c r="JJ503" s="1">
        <v>15926.1</v>
      </c>
      <c r="JK503" s="1">
        <v>15925.9</v>
      </c>
      <c r="JL503" s="1">
        <v>0.340576</v>
      </c>
      <c r="JM503" s="1">
        <v>2.73804</v>
      </c>
      <c r="JN503" s="1">
        <v>1.49658</v>
      </c>
      <c r="JO503" s="1">
        <v>2.37427</v>
      </c>
      <c r="JP503" s="1">
        <v>1.54785</v>
      </c>
      <c r="JQ503" s="1">
        <v>2.50854</v>
      </c>
      <c r="JR503" s="1">
        <v>48.4238</v>
      </c>
      <c r="JS503" s="1">
        <v>14.2283</v>
      </c>
      <c r="JT503" s="1">
        <v>18.0</v>
      </c>
      <c r="JU503" s="1">
        <v>487.61</v>
      </c>
      <c r="JV503" s="1">
        <v>418.029</v>
      </c>
      <c r="JW503" s="1">
        <v>26.256</v>
      </c>
      <c r="JX503" s="1">
        <v>31.6269</v>
      </c>
      <c r="JY503" s="1">
        <v>29.999</v>
      </c>
      <c r="JZ503" s="1">
        <v>31.9435</v>
      </c>
      <c r="KA503" s="1">
        <v>31.9504</v>
      </c>
      <c r="KB503" s="1">
        <v>6.77808</v>
      </c>
      <c r="KC503" s="1">
        <v>75.1411</v>
      </c>
      <c r="KD503" s="1">
        <v>0.0</v>
      </c>
      <c r="KE503" s="1">
        <v>26.2453</v>
      </c>
      <c r="KF503" s="1">
        <v>65.2259</v>
      </c>
      <c r="KG503" s="1">
        <v>4.11864</v>
      </c>
      <c r="KH503" s="1">
        <v>100.159</v>
      </c>
      <c r="KI503" s="1">
        <v>99.9204</v>
      </c>
    </row>
    <row r="504">
      <c r="A504" s="1">
        <v>504.0</v>
      </c>
      <c r="B504" s="1">
        <v>503.0</v>
      </c>
      <c r="C504" s="1" t="s">
        <v>294</v>
      </c>
      <c r="D504" s="1">
        <v>1.686163626E9</v>
      </c>
      <c r="E504" s="1">
        <v>14375.0</v>
      </c>
      <c r="F504" s="2">
        <v>45084.61604166667</v>
      </c>
      <c r="G504" s="3">
        <v>0.6160416666666667</v>
      </c>
      <c r="H504" s="1">
        <v>5.0</v>
      </c>
      <c r="I504" s="1" t="s">
        <v>312</v>
      </c>
      <c r="J504" s="1" t="s">
        <v>313</v>
      </c>
      <c r="K504" s="1">
        <v>1.68616361821429E9</v>
      </c>
      <c r="L504" s="1">
        <v>0.0153124693478082</v>
      </c>
      <c r="M504" s="1">
        <v>15.3124693478082</v>
      </c>
      <c r="N504" s="1">
        <v>8.37268988774947</v>
      </c>
      <c r="O504" s="1">
        <v>108.052682301139</v>
      </c>
      <c r="P504" s="1">
        <v>87.4044513918707</v>
      </c>
      <c r="Q504" s="1">
        <v>7.92767516567451</v>
      </c>
      <c r="R504" s="1">
        <v>9.80049130704719</v>
      </c>
      <c r="S504" s="1">
        <v>0.879532419558474</v>
      </c>
      <c r="T504" s="1">
        <v>2.75726850139645</v>
      </c>
      <c r="U504" s="1">
        <v>0.748529009189893</v>
      </c>
      <c r="V504" s="1">
        <v>0.477966156779169</v>
      </c>
      <c r="W504" s="1">
        <v>321.512660099025</v>
      </c>
      <c r="X504" s="1">
        <v>26.6347208319432</v>
      </c>
      <c r="Y504" s="1">
        <v>28.0249571428571</v>
      </c>
      <c r="Z504" s="1">
        <v>3.80036435680713</v>
      </c>
      <c r="AA504" s="1">
        <v>50.3030267849313</v>
      </c>
      <c r="AB504" s="1">
        <v>2.00428806729174</v>
      </c>
      <c r="AC504" s="1">
        <v>3.98442836424336</v>
      </c>
      <c r="AD504" s="1">
        <v>1.79607628951539</v>
      </c>
      <c r="AE504" s="1">
        <v>-675.279898238341</v>
      </c>
      <c r="AF504" s="1">
        <v>120.989305958277</v>
      </c>
      <c r="AG504" s="1">
        <v>9.60611177217077</v>
      </c>
      <c r="AH504" s="1">
        <v>-223.171820408868</v>
      </c>
      <c r="AI504" s="1">
        <v>-6.3344321494048</v>
      </c>
      <c r="AJ504" s="1">
        <v>15.3152159460079</v>
      </c>
      <c r="AK504" s="1">
        <v>8.37268988774947</v>
      </c>
      <c r="AL504" s="1">
        <v>87.4009269104436</v>
      </c>
      <c r="AM504" s="1">
        <v>90.5431442424242</v>
      </c>
      <c r="AN504" s="1">
        <v>-2.74212271421344</v>
      </c>
      <c r="AO504" s="1">
        <v>66.8555064196587</v>
      </c>
      <c r="AP504" s="1">
        <v>15.3124693478082</v>
      </c>
      <c r="AQ504" s="1">
        <v>4.10139388850292</v>
      </c>
      <c r="AR504" s="1">
        <v>22.0730642424242</v>
      </c>
      <c r="AS504" s="1">
        <v>-1.3360409652891E-4</v>
      </c>
      <c r="AT504" s="1">
        <v>96.7642133839718</v>
      </c>
      <c r="AU504" s="1">
        <v>0.0</v>
      </c>
      <c r="AV504" s="1">
        <v>0.0</v>
      </c>
      <c r="AW504" s="1">
        <v>1.0</v>
      </c>
      <c r="AX504" s="1">
        <v>0.0</v>
      </c>
      <c r="AY504" s="1">
        <v>47650.0</v>
      </c>
      <c r="AZ504" s="1" t="s">
        <v>297</v>
      </c>
      <c r="BA504" s="1" t="s">
        <v>297</v>
      </c>
      <c r="BB504" s="1">
        <v>0.0</v>
      </c>
      <c r="BC504" s="1">
        <v>0.0</v>
      </c>
      <c r="BD504" s="1">
        <v>0.0</v>
      </c>
      <c r="BE504" s="1">
        <v>0.0</v>
      </c>
      <c r="BF504" s="1" t="s">
        <v>297</v>
      </c>
      <c r="BG504" s="1" t="s">
        <v>297</v>
      </c>
      <c r="BH504" s="1">
        <v>0.0</v>
      </c>
      <c r="BI504" s="1">
        <v>0.0</v>
      </c>
      <c r="BJ504" s="1">
        <v>0.0</v>
      </c>
      <c r="BK504" s="1">
        <v>0.5</v>
      </c>
      <c r="BL504" s="1">
        <v>0.0</v>
      </c>
      <c r="BM504" s="1">
        <v>0.0</v>
      </c>
      <c r="BN504" s="1">
        <v>0.0</v>
      </c>
      <c r="BO504" s="1">
        <v>0.0</v>
      </c>
      <c r="BP504" s="1">
        <v>0.0</v>
      </c>
      <c r="BQ504" s="1">
        <v>0.0</v>
      </c>
      <c r="BR504" s="1" t="s">
        <v>297</v>
      </c>
      <c r="BS504" s="1">
        <v>0.0</v>
      </c>
      <c r="BT504" s="1">
        <v>0.0</v>
      </c>
      <c r="BU504" s="1">
        <v>0.0</v>
      </c>
      <c r="BV504" s="1">
        <v>0.0</v>
      </c>
      <c r="BW504" s="1">
        <v>0.0</v>
      </c>
      <c r="BX504" s="1">
        <v>0.0</v>
      </c>
      <c r="BY504" s="1">
        <v>0.0</v>
      </c>
      <c r="BZ504" s="1">
        <v>0.0</v>
      </c>
      <c r="CA504" s="1">
        <v>1.0</v>
      </c>
      <c r="CB504" s="1" t="s">
        <v>298</v>
      </c>
      <c r="CC504" s="1" t="s">
        <v>298</v>
      </c>
      <c r="CD504" s="1" t="s">
        <v>298</v>
      </c>
      <c r="CE504" s="1" t="s">
        <v>298</v>
      </c>
      <c r="CF504" s="1" t="s">
        <v>298</v>
      </c>
      <c r="CG504" s="1" t="s">
        <v>298</v>
      </c>
      <c r="CH504" s="1" t="s">
        <v>298</v>
      </c>
      <c r="CI504" s="1" t="s">
        <v>298</v>
      </c>
      <c r="CJ504" s="1" t="s">
        <v>298</v>
      </c>
      <c r="CK504" s="1" t="s">
        <v>298</v>
      </c>
      <c r="CL504" s="1" t="s">
        <v>298</v>
      </c>
      <c r="CM504" s="1" t="s">
        <v>298</v>
      </c>
      <c r="CN504" s="1" t="s">
        <v>298</v>
      </c>
      <c r="CO504" s="1" t="s">
        <v>298</v>
      </c>
      <c r="CP504" s="1" t="s">
        <v>298</v>
      </c>
      <c r="CQ504" s="1" t="s">
        <v>298</v>
      </c>
      <c r="CR504" s="1" t="s">
        <v>298</v>
      </c>
      <c r="CS504" s="1" t="s">
        <v>298</v>
      </c>
      <c r="CT504" s="1" t="s">
        <v>298</v>
      </c>
      <c r="CU504" s="1" t="s">
        <v>298</v>
      </c>
      <c r="CV504" s="1" t="s">
        <v>298</v>
      </c>
      <c r="CW504" s="1" t="s">
        <v>298</v>
      </c>
      <c r="CX504" s="1" t="s">
        <v>298</v>
      </c>
      <c r="CY504" s="1" t="s">
        <v>298</v>
      </c>
      <c r="CZ504" s="1" t="s">
        <v>298</v>
      </c>
      <c r="DA504" s="1" t="s">
        <v>298</v>
      </c>
      <c r="DB504" s="1" t="s">
        <v>298</v>
      </c>
      <c r="DC504" s="1" t="s">
        <v>298</v>
      </c>
      <c r="DD504" s="1" t="s">
        <v>298</v>
      </c>
      <c r="DE504" s="1" t="s">
        <v>298</v>
      </c>
      <c r="DF504" s="1" t="s">
        <v>298</v>
      </c>
      <c r="DG504" s="1" t="s">
        <v>298</v>
      </c>
      <c r="DH504" s="1" t="s">
        <v>298</v>
      </c>
      <c r="DI504" s="1" t="s">
        <v>298</v>
      </c>
      <c r="DJ504" s="1">
        <v>2000.01535714286</v>
      </c>
      <c r="DK504" s="1">
        <v>1681.20989953317</v>
      </c>
      <c r="DL504" s="1">
        <v>0.840598495170999</v>
      </c>
      <c r="DM504" s="1">
        <v>0.160755095680028</v>
      </c>
      <c r="DN504" s="1">
        <v>6.0</v>
      </c>
      <c r="DO504" s="1">
        <v>0.5</v>
      </c>
      <c r="DP504" s="1" t="s">
        <v>299</v>
      </c>
      <c r="DQ504" s="1">
        <v>2.0</v>
      </c>
      <c r="DR504" s="1" t="b">
        <v>1</v>
      </c>
      <c r="DS504" s="1">
        <v>1.68616361821429E9</v>
      </c>
      <c r="DT504" s="1">
        <v>108.052692857143</v>
      </c>
      <c r="DU504" s="1">
        <v>102.436767857143</v>
      </c>
      <c r="DV504" s="1">
        <v>22.0977392857143</v>
      </c>
      <c r="DW504" s="1">
        <v>4.12423214285714</v>
      </c>
      <c r="DX504" s="1">
        <v>108.918571428571</v>
      </c>
      <c r="DY504" s="1">
        <v>22.3377464285714</v>
      </c>
      <c r="DZ504" s="1">
        <v>499.962</v>
      </c>
      <c r="EA504" s="1">
        <v>90.6011071428571</v>
      </c>
      <c r="EB504" s="1">
        <v>0.09993885</v>
      </c>
      <c r="EC504" s="1">
        <v>28.8388785714286</v>
      </c>
      <c r="ED504" s="1">
        <v>28.0249571428571</v>
      </c>
      <c r="EE504" s="1">
        <v>999.9</v>
      </c>
      <c r="EF504" s="1">
        <v>0.0</v>
      </c>
      <c r="EG504" s="1">
        <v>0.0</v>
      </c>
      <c r="EH504" s="1">
        <v>9987.43142857143</v>
      </c>
      <c r="EI504" s="1">
        <v>0.0</v>
      </c>
      <c r="EJ504" s="1">
        <v>443.034571428571</v>
      </c>
      <c r="EK504" s="1">
        <v>5.6159325</v>
      </c>
      <c r="EL504" s="1">
        <v>110.494564285714</v>
      </c>
      <c r="EM504" s="1">
        <v>102.861335714286</v>
      </c>
      <c r="EN504" s="1">
        <v>17.9734964285714</v>
      </c>
      <c r="EO504" s="1">
        <v>102.436767857143</v>
      </c>
      <c r="EP504" s="1">
        <v>4.12423214285714</v>
      </c>
      <c r="EQ504" s="1">
        <v>2.00207821428571</v>
      </c>
      <c r="ER504" s="1">
        <v>0.373659964285714</v>
      </c>
      <c r="ES504" s="1">
        <v>17.4607785714286</v>
      </c>
      <c r="ET504" s="1">
        <v>-6.64206964285714</v>
      </c>
      <c r="EU504" s="1">
        <v>2000.01535714286</v>
      </c>
      <c r="EV504" s="1">
        <v>0.979999714285714</v>
      </c>
      <c r="EW504" s="1">
        <v>0.019999825</v>
      </c>
      <c r="EX504" s="1">
        <v>0.0</v>
      </c>
      <c r="EY504" s="1">
        <v>899.135285714286</v>
      </c>
      <c r="EZ504" s="1">
        <v>5.00078</v>
      </c>
      <c r="FA504" s="1">
        <v>21798.4392857143</v>
      </c>
      <c r="FB504" s="1">
        <v>16379.75</v>
      </c>
      <c r="FC504" s="1">
        <v>41.6626428571428</v>
      </c>
      <c r="FD504" s="1">
        <v>42.6938928571428</v>
      </c>
      <c r="FE504" s="1">
        <v>41.9483928571428</v>
      </c>
      <c r="FF504" s="1">
        <v>42.1583214285714</v>
      </c>
      <c r="FG504" s="1">
        <v>42.3948571428571</v>
      </c>
      <c r="FH504" s="1">
        <v>1955.11535714286</v>
      </c>
      <c r="FI504" s="1">
        <v>39.9</v>
      </c>
      <c r="FJ504" s="1">
        <v>0.0</v>
      </c>
      <c r="FK504" s="1">
        <v>1.6861636195E9</v>
      </c>
      <c r="FL504" s="1">
        <v>0.0</v>
      </c>
      <c r="FM504" s="1">
        <v>899.33892</v>
      </c>
      <c r="FN504" s="1">
        <v>23.106307649726</v>
      </c>
      <c r="FO504" s="1">
        <v>831.553844751543</v>
      </c>
      <c r="FP504" s="1">
        <v>21805.008</v>
      </c>
      <c r="FQ504" s="1">
        <v>15.0</v>
      </c>
      <c r="FR504" s="1">
        <v>0.0</v>
      </c>
      <c r="FS504" s="1" t="s">
        <v>300</v>
      </c>
      <c r="FT504" s="1">
        <v>1.6852080525E9</v>
      </c>
      <c r="FU504" s="1">
        <v>1.68520807E9</v>
      </c>
      <c r="FV504" s="1">
        <v>0.0</v>
      </c>
      <c r="FW504" s="1">
        <v>0.013</v>
      </c>
      <c r="FX504" s="1">
        <v>-0.005</v>
      </c>
      <c r="FY504" s="1">
        <v>-0.464</v>
      </c>
      <c r="FZ504" s="1">
        <v>-0.401</v>
      </c>
      <c r="GA504" s="1">
        <v>420.0</v>
      </c>
      <c r="GB504" s="1">
        <v>0.0</v>
      </c>
      <c r="GC504" s="1">
        <v>0.03</v>
      </c>
      <c r="GD504" s="1">
        <v>0.02</v>
      </c>
      <c r="GE504" s="1">
        <v>4.3095669625</v>
      </c>
      <c r="GF504" s="1">
        <v>32.1057705534709</v>
      </c>
      <c r="GG504" s="1">
        <v>3.09394545129621</v>
      </c>
      <c r="GH504" s="1">
        <v>0.0</v>
      </c>
      <c r="GI504" s="1">
        <v>17.96601</v>
      </c>
      <c r="GJ504" s="1">
        <v>0.169024390243865</v>
      </c>
      <c r="GK504" s="1">
        <v>0.0194063365940096</v>
      </c>
      <c r="GL504" s="1">
        <v>1.0</v>
      </c>
      <c r="GM504" s="1">
        <v>1.0</v>
      </c>
      <c r="GN504" s="1">
        <v>2.0</v>
      </c>
      <c r="GO504" s="5">
        <v>45293.0</v>
      </c>
      <c r="GP504" s="1">
        <v>3.09839</v>
      </c>
      <c r="GQ504" s="1">
        <v>2.75811</v>
      </c>
      <c r="GR504" s="1">
        <v>0.0225056</v>
      </c>
      <c r="GS504" s="1">
        <v>0.0197749</v>
      </c>
      <c r="GT504" s="1">
        <v>0.102811</v>
      </c>
      <c r="GU504" s="1">
        <v>0.0276642</v>
      </c>
      <c r="GV504" s="1">
        <v>25080.1</v>
      </c>
      <c r="GW504" s="1">
        <v>24750.8</v>
      </c>
      <c r="GX504" s="1">
        <v>26213.8</v>
      </c>
      <c r="GY504" s="1">
        <v>25602.8</v>
      </c>
      <c r="GZ504" s="1">
        <v>37726.0</v>
      </c>
      <c r="HA504" s="1">
        <v>37754.3</v>
      </c>
      <c r="HB504" s="1">
        <v>45830.9</v>
      </c>
      <c r="HC504" s="1">
        <v>42019.0</v>
      </c>
      <c r="HD504" s="1">
        <v>1.8429</v>
      </c>
      <c r="HE504" s="1">
        <v>1.70952</v>
      </c>
      <c r="HF504" s="1">
        <v>-0.0351071</v>
      </c>
      <c r="HG504" s="1">
        <v>0.0</v>
      </c>
      <c r="HH504" s="1">
        <v>28.5873</v>
      </c>
      <c r="HI504" s="1">
        <v>999.9</v>
      </c>
      <c r="HJ504" s="1">
        <v>26.6</v>
      </c>
      <c r="HK504" s="1">
        <v>47.4</v>
      </c>
      <c r="HL504" s="1">
        <v>31.9933</v>
      </c>
      <c r="HM504" s="1">
        <v>61.969</v>
      </c>
      <c r="HN504" s="1">
        <v>29.0465</v>
      </c>
      <c r="HO504" s="1">
        <v>1.0</v>
      </c>
      <c r="HP504" s="1">
        <v>0.342485</v>
      </c>
      <c r="HQ504" s="1">
        <v>1.97642</v>
      </c>
      <c r="HR504" s="1">
        <v>20.2947</v>
      </c>
      <c r="HS504" s="1">
        <v>5.211</v>
      </c>
      <c r="HT504" s="1">
        <v>11.98</v>
      </c>
      <c r="HU504" s="1">
        <v>4.9633</v>
      </c>
      <c r="HV504" s="1">
        <v>3.2739</v>
      </c>
      <c r="HW504" s="1">
        <v>9999.0</v>
      </c>
      <c r="HX504" s="1">
        <v>9999.0</v>
      </c>
      <c r="HY504" s="1">
        <v>9999.0</v>
      </c>
      <c r="HZ504" s="1">
        <v>60.8</v>
      </c>
      <c r="IA504" s="1">
        <v>1.86401</v>
      </c>
      <c r="IB504" s="1">
        <v>1.86023</v>
      </c>
      <c r="IC504" s="1">
        <v>1.85867</v>
      </c>
      <c r="ID504" s="1">
        <v>1.85996</v>
      </c>
      <c r="IE504" s="1">
        <v>1.85989</v>
      </c>
      <c r="IF504" s="1">
        <v>1.85852</v>
      </c>
      <c r="IG504" s="1">
        <v>1.8576</v>
      </c>
      <c r="IH504" s="1">
        <v>1.85242</v>
      </c>
      <c r="II504" s="1">
        <v>0.0</v>
      </c>
      <c r="IJ504" s="1">
        <v>0.0</v>
      </c>
      <c r="IK504" s="1">
        <v>0.0</v>
      </c>
      <c r="IL504" s="1">
        <v>0.0</v>
      </c>
      <c r="IM504" s="1">
        <v>0.0</v>
      </c>
      <c r="IN504" s="1" t="s">
        <v>301</v>
      </c>
      <c r="IO504" s="1" t="s">
        <v>302</v>
      </c>
      <c r="IP504" s="1" t="s">
        <v>302</v>
      </c>
      <c r="IQ504" s="1" t="s">
        <v>302</v>
      </c>
      <c r="IR504" s="1" t="s">
        <v>302</v>
      </c>
      <c r="IS504" s="1">
        <v>0.0</v>
      </c>
      <c r="IT504" s="1">
        <v>100.0</v>
      </c>
      <c r="IU504" s="1">
        <v>100.0</v>
      </c>
      <c r="IV504" s="1">
        <v>-0.851</v>
      </c>
      <c r="IW504" s="1">
        <v>-0.2405</v>
      </c>
      <c r="IX504" s="1">
        <v>-0.788590671886409</v>
      </c>
      <c r="IY504" s="1">
        <v>-7.2407412242967E-4</v>
      </c>
      <c r="IZ504" s="4">
        <v>1.39415513545364E-7</v>
      </c>
      <c r="JA504" s="4">
        <v>-7.00939786524684E-11</v>
      </c>
      <c r="JB504" s="1">
        <v>-0.267790709619765</v>
      </c>
      <c r="JC504" s="1">
        <v>-0.0183973824000513</v>
      </c>
      <c r="JD504" s="1">
        <v>9.8863398328327E-4</v>
      </c>
      <c r="JE504" s="4">
        <v>-4.89593966647335E-6</v>
      </c>
      <c r="JF504" s="1">
        <v>3.0</v>
      </c>
      <c r="JG504" s="1">
        <v>2018.0</v>
      </c>
      <c r="JH504" s="1">
        <v>1.0</v>
      </c>
      <c r="JI504" s="1">
        <v>26.0</v>
      </c>
      <c r="JJ504" s="1">
        <v>15926.2</v>
      </c>
      <c r="JK504" s="1">
        <v>15925.9</v>
      </c>
      <c r="JL504" s="1">
        <v>0.297852</v>
      </c>
      <c r="JM504" s="1">
        <v>2.75635</v>
      </c>
      <c r="JN504" s="1">
        <v>1.49658</v>
      </c>
      <c r="JO504" s="1">
        <v>2.37427</v>
      </c>
      <c r="JP504" s="1">
        <v>1.54785</v>
      </c>
      <c r="JQ504" s="1">
        <v>2.43042</v>
      </c>
      <c r="JR504" s="1">
        <v>48.4238</v>
      </c>
      <c r="JS504" s="1">
        <v>14.2196</v>
      </c>
      <c r="JT504" s="1">
        <v>18.0</v>
      </c>
      <c r="JU504" s="1">
        <v>487.549</v>
      </c>
      <c r="JV504" s="1">
        <v>418.076</v>
      </c>
      <c r="JW504" s="1">
        <v>26.2289</v>
      </c>
      <c r="JX504" s="1">
        <v>31.613</v>
      </c>
      <c r="JY504" s="1">
        <v>29.999</v>
      </c>
      <c r="JZ504" s="1">
        <v>31.9269</v>
      </c>
      <c r="KA504" s="1">
        <v>31.935</v>
      </c>
      <c r="KB504" s="1">
        <v>5.98543</v>
      </c>
      <c r="KC504" s="1">
        <v>75.1411</v>
      </c>
      <c r="KD504" s="1">
        <v>0.0</v>
      </c>
      <c r="KE504" s="1">
        <v>26.2228</v>
      </c>
      <c r="KF504" s="1">
        <v>51.8674</v>
      </c>
      <c r="KG504" s="1">
        <v>4.03789</v>
      </c>
      <c r="KH504" s="1">
        <v>100.161</v>
      </c>
      <c r="KI504" s="1">
        <v>99.9214</v>
      </c>
    </row>
    <row r="505">
      <c r="A505" s="1">
        <v>505.0</v>
      </c>
      <c r="B505" s="1">
        <v>504.0</v>
      </c>
      <c r="C505" s="1" t="s">
        <v>294</v>
      </c>
      <c r="D505" s="1">
        <v>1.686163631E9</v>
      </c>
      <c r="E505" s="1">
        <v>14380.0</v>
      </c>
      <c r="F505" s="2">
        <v>45084.61609953704</v>
      </c>
      <c r="G505" s="3">
        <v>0.616099537037037</v>
      </c>
      <c r="H505" s="1">
        <v>5.0</v>
      </c>
      <c r="I505" s="1" t="s">
        <v>312</v>
      </c>
      <c r="J505" s="1" t="s">
        <v>313</v>
      </c>
      <c r="K505" s="1">
        <v>1.6861636235E9</v>
      </c>
      <c r="L505" s="1">
        <v>0.0153137970962564</v>
      </c>
      <c r="M505" s="1">
        <v>15.3137970962564</v>
      </c>
      <c r="N505" s="1">
        <v>6.11629366064685</v>
      </c>
      <c r="O505" s="1">
        <v>93.8730774738376</v>
      </c>
      <c r="P505" s="1">
        <v>78.3187354750474</v>
      </c>
      <c r="Q505" s="1">
        <v>7.10360020025022</v>
      </c>
      <c r="R505" s="1">
        <v>8.5143970711033</v>
      </c>
      <c r="S505" s="1">
        <v>0.87948707783672</v>
      </c>
      <c r="T505" s="1">
        <v>2.75908790877491</v>
      </c>
      <c r="U505" s="1">
        <v>0.748568816354339</v>
      </c>
      <c r="V505" s="1">
        <v>0.477985433507438</v>
      </c>
      <c r="W505" s="1">
        <v>321.510681987909</v>
      </c>
      <c r="X505" s="1">
        <v>26.6226275365577</v>
      </c>
      <c r="Y505" s="1">
        <v>28.0186740740741</v>
      </c>
      <c r="Z505" s="1">
        <v>3.79897283488265</v>
      </c>
      <c r="AA505" s="1">
        <v>50.3037893749102</v>
      </c>
      <c r="AB505" s="1">
        <v>2.00280457536519</v>
      </c>
      <c r="AC505" s="1">
        <v>3.9814188955795</v>
      </c>
      <c r="AD505" s="1">
        <v>1.79616825951747</v>
      </c>
      <c r="AE505" s="1">
        <v>-675.338451944905</v>
      </c>
      <c r="AF505" s="1">
        <v>120.063833907896</v>
      </c>
      <c r="AG505" s="1">
        <v>9.52543025994153</v>
      </c>
      <c r="AH505" s="1">
        <v>-224.238505789159</v>
      </c>
      <c r="AI505" s="1">
        <v>-8.63420831882397</v>
      </c>
      <c r="AJ505" s="1">
        <v>15.3206191507271</v>
      </c>
      <c r="AK505" s="1">
        <v>6.11629366064685</v>
      </c>
      <c r="AL505" s="1">
        <v>70.73808639929</v>
      </c>
      <c r="AM505" s="1">
        <v>76.7246272727273</v>
      </c>
      <c r="AN505" s="1">
        <v>-2.76796371423414</v>
      </c>
      <c r="AO505" s="1">
        <v>66.8555064196587</v>
      </c>
      <c r="AP505" s="1">
        <v>15.3137970962564</v>
      </c>
      <c r="AQ505" s="1">
        <v>4.09463063902775</v>
      </c>
      <c r="AR505" s="1">
        <v>22.0666181818182</v>
      </c>
      <c r="AS505" s="4">
        <v>-3.59718249479072E-5</v>
      </c>
      <c r="AT505" s="1">
        <v>96.7642133839718</v>
      </c>
      <c r="AU505" s="1">
        <v>0.0</v>
      </c>
      <c r="AV505" s="1">
        <v>0.0</v>
      </c>
      <c r="AW505" s="1">
        <v>1.0</v>
      </c>
      <c r="AX505" s="1">
        <v>0.0</v>
      </c>
      <c r="AY505" s="1">
        <v>47598.0</v>
      </c>
      <c r="AZ505" s="1" t="s">
        <v>297</v>
      </c>
      <c r="BA505" s="1" t="s">
        <v>297</v>
      </c>
      <c r="BB505" s="1">
        <v>0.0</v>
      </c>
      <c r="BC505" s="1">
        <v>0.0</v>
      </c>
      <c r="BD505" s="1">
        <v>0.0</v>
      </c>
      <c r="BE505" s="1">
        <v>0.0</v>
      </c>
      <c r="BF505" s="1" t="s">
        <v>297</v>
      </c>
      <c r="BG505" s="1" t="s">
        <v>297</v>
      </c>
      <c r="BH505" s="1">
        <v>0.0</v>
      </c>
      <c r="BI505" s="1">
        <v>0.0</v>
      </c>
      <c r="BJ505" s="1">
        <v>0.0</v>
      </c>
      <c r="BK505" s="1">
        <v>0.5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 t="s">
        <v>297</v>
      </c>
      <c r="BS505" s="1">
        <v>0.0</v>
      </c>
      <c r="BT505" s="1">
        <v>0.0</v>
      </c>
      <c r="BU505" s="1">
        <v>0.0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 t="s">
        <v>298</v>
      </c>
      <c r="CC505" s="1" t="s">
        <v>298</v>
      </c>
      <c r="CD505" s="1" t="s">
        <v>298</v>
      </c>
      <c r="CE505" s="1" t="s">
        <v>298</v>
      </c>
      <c r="CF505" s="1" t="s">
        <v>298</v>
      </c>
      <c r="CG505" s="1" t="s">
        <v>298</v>
      </c>
      <c r="CH505" s="1" t="s">
        <v>298</v>
      </c>
      <c r="CI505" s="1" t="s">
        <v>298</v>
      </c>
      <c r="CJ505" s="1" t="s">
        <v>298</v>
      </c>
      <c r="CK505" s="1" t="s">
        <v>298</v>
      </c>
      <c r="CL505" s="1" t="s">
        <v>298</v>
      </c>
      <c r="CM505" s="1" t="s">
        <v>298</v>
      </c>
      <c r="CN505" s="1" t="s">
        <v>298</v>
      </c>
      <c r="CO505" s="1" t="s">
        <v>298</v>
      </c>
      <c r="CP505" s="1" t="s">
        <v>298</v>
      </c>
      <c r="CQ505" s="1" t="s">
        <v>298</v>
      </c>
      <c r="CR505" s="1" t="s">
        <v>298</v>
      </c>
      <c r="CS505" s="1" t="s">
        <v>298</v>
      </c>
      <c r="CT505" s="1" t="s">
        <v>298</v>
      </c>
      <c r="CU505" s="1" t="s">
        <v>298</v>
      </c>
      <c r="CV505" s="1" t="s">
        <v>298</v>
      </c>
      <c r="CW505" s="1" t="s">
        <v>298</v>
      </c>
      <c r="CX505" s="1" t="s">
        <v>298</v>
      </c>
      <c r="CY505" s="1" t="s">
        <v>298</v>
      </c>
      <c r="CZ505" s="1" t="s">
        <v>298</v>
      </c>
      <c r="DA505" s="1" t="s">
        <v>298</v>
      </c>
      <c r="DB505" s="1" t="s">
        <v>298</v>
      </c>
      <c r="DC505" s="1" t="s">
        <v>298</v>
      </c>
      <c r="DD505" s="1" t="s">
        <v>298</v>
      </c>
      <c r="DE505" s="1" t="s">
        <v>298</v>
      </c>
      <c r="DF505" s="1" t="s">
        <v>298</v>
      </c>
      <c r="DG505" s="1" t="s">
        <v>298</v>
      </c>
      <c r="DH505" s="1" t="s">
        <v>298</v>
      </c>
      <c r="DI505" s="1" t="s">
        <v>298</v>
      </c>
      <c r="DJ505" s="1">
        <v>2000.00296296296</v>
      </c>
      <c r="DK505" s="1">
        <v>1681.19948842206</v>
      </c>
      <c r="DL505" s="1">
        <v>0.84059849887992</v>
      </c>
      <c r="DM505" s="1">
        <v>0.160755102838246</v>
      </c>
      <c r="DN505" s="1">
        <v>6.0</v>
      </c>
      <c r="DO505" s="1">
        <v>0.5</v>
      </c>
      <c r="DP505" s="1" t="s">
        <v>299</v>
      </c>
      <c r="DQ505" s="1">
        <v>2.0</v>
      </c>
      <c r="DR505" s="1" t="b">
        <v>1</v>
      </c>
      <c r="DS505" s="1">
        <v>1.6861636235E9</v>
      </c>
      <c r="DT505" s="1">
        <v>93.8730851851852</v>
      </c>
      <c r="DU505" s="1">
        <v>85.237537037037</v>
      </c>
      <c r="DV505" s="1">
        <v>22.0813555555556</v>
      </c>
      <c r="DW505" s="1">
        <v>4.10188407407407</v>
      </c>
      <c r="DX505" s="1">
        <v>94.7290444444444</v>
      </c>
      <c r="DY505" s="1">
        <v>22.3216592592593</v>
      </c>
      <c r="DZ505" s="1">
        <v>499.980851851852</v>
      </c>
      <c r="EA505" s="1">
        <v>90.6012333333333</v>
      </c>
      <c r="EB505" s="1">
        <v>0.0999272148148148</v>
      </c>
      <c r="EC505" s="1">
        <v>28.825837037037</v>
      </c>
      <c r="ED505" s="1">
        <v>28.0186740740741</v>
      </c>
      <c r="EE505" s="1">
        <v>999.9</v>
      </c>
      <c r="EF505" s="1">
        <v>0.0</v>
      </c>
      <c r="EG505" s="1">
        <v>0.0</v>
      </c>
      <c r="EH505" s="1">
        <v>9998.17185185185</v>
      </c>
      <c r="EI505" s="1">
        <v>0.0</v>
      </c>
      <c r="EJ505" s="1">
        <v>447.278259259259</v>
      </c>
      <c r="EK505" s="1">
        <v>8.63557333333333</v>
      </c>
      <c r="EL505" s="1">
        <v>95.992937037037</v>
      </c>
      <c r="EM505" s="1">
        <v>85.5886666666667</v>
      </c>
      <c r="EN505" s="1">
        <v>17.9794666666667</v>
      </c>
      <c r="EO505" s="1">
        <v>85.237537037037</v>
      </c>
      <c r="EP505" s="1">
        <v>4.10188407407407</v>
      </c>
      <c r="EQ505" s="1">
        <v>2.00059703703704</v>
      </c>
      <c r="ER505" s="1">
        <v>0.371635703703704</v>
      </c>
      <c r="ES505" s="1">
        <v>17.449062962963</v>
      </c>
      <c r="ET505" s="1">
        <v>-6.71254259259259</v>
      </c>
      <c r="EU505" s="1">
        <v>2000.00296296296</v>
      </c>
      <c r="EV505" s="1">
        <v>0.979999481481482</v>
      </c>
      <c r="EW505" s="1">
        <v>0.0200000555555555</v>
      </c>
      <c r="EX505" s="1">
        <v>0.0</v>
      </c>
      <c r="EY505" s="1">
        <v>901.573</v>
      </c>
      <c r="EZ505" s="1">
        <v>5.00078</v>
      </c>
      <c r="FA505" s="1">
        <v>21888.6814814815</v>
      </c>
      <c r="FB505" s="1">
        <v>16379.662962963</v>
      </c>
      <c r="FC505" s="1">
        <v>41.6477777777778</v>
      </c>
      <c r="FD505" s="1">
        <v>42.6825555555555</v>
      </c>
      <c r="FE505" s="1">
        <v>41.8307777777778</v>
      </c>
      <c r="FF505" s="1">
        <v>42.1548518518518</v>
      </c>
      <c r="FG505" s="1">
        <v>42.2358148148148</v>
      </c>
      <c r="FH505" s="1">
        <v>1955.10296296296</v>
      </c>
      <c r="FI505" s="1">
        <v>39.9</v>
      </c>
      <c r="FJ505" s="1">
        <v>0.0</v>
      </c>
      <c r="FK505" s="1">
        <v>1.6861636243E9</v>
      </c>
      <c r="FL505" s="1">
        <v>0.0</v>
      </c>
      <c r="FM505" s="1">
        <v>901.613</v>
      </c>
      <c r="FN505" s="1">
        <v>31.6747692673783</v>
      </c>
      <c r="FO505" s="1">
        <v>1364.600002287</v>
      </c>
      <c r="FP505" s="1">
        <v>21890.792</v>
      </c>
      <c r="FQ505" s="1">
        <v>15.0</v>
      </c>
      <c r="FR505" s="1">
        <v>0.0</v>
      </c>
      <c r="FS505" s="1" t="s">
        <v>300</v>
      </c>
      <c r="FT505" s="1">
        <v>1.6852080525E9</v>
      </c>
      <c r="FU505" s="1">
        <v>1.68520807E9</v>
      </c>
      <c r="FV505" s="1">
        <v>0.0</v>
      </c>
      <c r="FW505" s="1">
        <v>0.013</v>
      </c>
      <c r="FX505" s="1">
        <v>-0.005</v>
      </c>
      <c r="FY505" s="1">
        <v>-0.464</v>
      </c>
      <c r="FZ505" s="1">
        <v>-0.401</v>
      </c>
      <c r="GA505" s="1">
        <v>420.0</v>
      </c>
      <c r="GB505" s="1">
        <v>0.0</v>
      </c>
      <c r="GC505" s="1">
        <v>0.03</v>
      </c>
      <c r="GD505" s="1">
        <v>0.02</v>
      </c>
      <c r="GE505" s="1">
        <v>7.11273425</v>
      </c>
      <c r="GF505" s="1">
        <v>34.4165951594747</v>
      </c>
      <c r="GG505" s="1">
        <v>3.31793108708641</v>
      </c>
      <c r="GH505" s="1">
        <v>0.0</v>
      </c>
      <c r="GI505" s="1">
        <v>17.97373</v>
      </c>
      <c r="GJ505" s="1">
        <v>0.051834146341436</v>
      </c>
      <c r="GK505" s="1">
        <v>0.0132873473650688</v>
      </c>
      <c r="GL505" s="1">
        <v>1.0</v>
      </c>
      <c r="GM505" s="1">
        <v>1.0</v>
      </c>
      <c r="GN505" s="1">
        <v>2.0</v>
      </c>
      <c r="GO505" s="5">
        <v>45293.0</v>
      </c>
      <c r="GP505" s="1">
        <v>3.09855</v>
      </c>
      <c r="GQ505" s="1">
        <v>2.75819</v>
      </c>
      <c r="GR505" s="1">
        <v>0.0191768</v>
      </c>
      <c r="GS505" s="1">
        <v>0.0156159</v>
      </c>
      <c r="GT505" s="1">
        <v>0.102797</v>
      </c>
      <c r="GU505" s="1">
        <v>0.0276316</v>
      </c>
      <c r="GV505" s="1">
        <v>25165.8</v>
      </c>
      <c r="GW505" s="1">
        <v>24856.1</v>
      </c>
      <c r="GX505" s="1">
        <v>26214.3</v>
      </c>
      <c r="GY505" s="1">
        <v>25603.1</v>
      </c>
      <c r="GZ505" s="1">
        <v>37727.0</v>
      </c>
      <c r="HA505" s="1">
        <v>37755.6</v>
      </c>
      <c r="HB505" s="1">
        <v>45832.0</v>
      </c>
      <c r="HC505" s="1">
        <v>42019.6</v>
      </c>
      <c r="HD505" s="1">
        <v>1.84325</v>
      </c>
      <c r="HE505" s="1">
        <v>1.7095</v>
      </c>
      <c r="HF505" s="1">
        <v>-0.0351816</v>
      </c>
      <c r="HG505" s="1">
        <v>0.0</v>
      </c>
      <c r="HH505" s="1">
        <v>28.5854</v>
      </c>
      <c r="HI505" s="1">
        <v>999.9</v>
      </c>
      <c r="HJ505" s="1">
        <v>26.6</v>
      </c>
      <c r="HK505" s="1">
        <v>47.4</v>
      </c>
      <c r="HL505" s="1">
        <v>31.9943</v>
      </c>
      <c r="HM505" s="1">
        <v>62.339</v>
      </c>
      <c r="HN505" s="1">
        <v>28.8021</v>
      </c>
      <c r="HO505" s="1">
        <v>1.0</v>
      </c>
      <c r="HP505" s="1">
        <v>0.341278</v>
      </c>
      <c r="HQ505" s="1">
        <v>1.94679</v>
      </c>
      <c r="HR505" s="1">
        <v>20.2956</v>
      </c>
      <c r="HS505" s="1">
        <v>5.2119</v>
      </c>
      <c r="HT505" s="1">
        <v>11.98</v>
      </c>
      <c r="HU505" s="1">
        <v>4.96365</v>
      </c>
      <c r="HV505" s="1">
        <v>3.27397</v>
      </c>
      <c r="HW505" s="1">
        <v>9999.0</v>
      </c>
      <c r="HX505" s="1">
        <v>9999.0</v>
      </c>
      <c r="HY505" s="1">
        <v>9999.0</v>
      </c>
      <c r="HZ505" s="1">
        <v>60.8</v>
      </c>
      <c r="IA505" s="1">
        <v>1.86401</v>
      </c>
      <c r="IB505" s="1">
        <v>1.86025</v>
      </c>
      <c r="IC505" s="1">
        <v>1.85867</v>
      </c>
      <c r="ID505" s="1">
        <v>1.85995</v>
      </c>
      <c r="IE505" s="1">
        <v>1.85989</v>
      </c>
      <c r="IF505" s="1">
        <v>1.85852</v>
      </c>
      <c r="IG505" s="1">
        <v>1.85761</v>
      </c>
      <c r="IH505" s="1">
        <v>1.85242</v>
      </c>
      <c r="II505" s="1">
        <v>0.0</v>
      </c>
      <c r="IJ505" s="1">
        <v>0.0</v>
      </c>
      <c r="IK505" s="1">
        <v>0.0</v>
      </c>
      <c r="IL505" s="1">
        <v>0.0</v>
      </c>
      <c r="IM505" s="1">
        <v>0.0</v>
      </c>
      <c r="IN505" s="1" t="s">
        <v>301</v>
      </c>
      <c r="IO505" s="1" t="s">
        <v>302</v>
      </c>
      <c r="IP505" s="1" t="s">
        <v>302</v>
      </c>
      <c r="IQ505" s="1" t="s">
        <v>302</v>
      </c>
      <c r="IR505" s="1" t="s">
        <v>302</v>
      </c>
      <c r="IS505" s="1">
        <v>0.0</v>
      </c>
      <c r="IT505" s="1">
        <v>100.0</v>
      </c>
      <c r="IU505" s="1">
        <v>100.0</v>
      </c>
      <c r="IV505" s="1">
        <v>-0.842</v>
      </c>
      <c r="IW505" s="1">
        <v>-0.2405</v>
      </c>
      <c r="IX505" s="1">
        <v>-0.788590671886409</v>
      </c>
      <c r="IY505" s="1">
        <v>-7.2407412242967E-4</v>
      </c>
      <c r="IZ505" s="4">
        <v>1.39415513545364E-7</v>
      </c>
      <c r="JA505" s="4">
        <v>-7.00939786524684E-11</v>
      </c>
      <c r="JB505" s="1">
        <v>-0.267790709619765</v>
      </c>
      <c r="JC505" s="1">
        <v>-0.0183973824000513</v>
      </c>
      <c r="JD505" s="1">
        <v>9.8863398328327E-4</v>
      </c>
      <c r="JE505" s="4">
        <v>-4.89593966647335E-6</v>
      </c>
      <c r="JF505" s="1">
        <v>3.0</v>
      </c>
      <c r="JG505" s="1">
        <v>2018.0</v>
      </c>
      <c r="JH505" s="1">
        <v>1.0</v>
      </c>
      <c r="JI505" s="1">
        <v>26.0</v>
      </c>
      <c r="JJ505" s="1">
        <v>15926.3</v>
      </c>
      <c r="JK505" s="1">
        <v>15926.0</v>
      </c>
      <c r="JL505" s="1">
        <v>0.258789</v>
      </c>
      <c r="JM505" s="1">
        <v>2.76123</v>
      </c>
      <c r="JN505" s="1">
        <v>1.49658</v>
      </c>
      <c r="JO505" s="1">
        <v>2.37427</v>
      </c>
      <c r="JP505" s="1">
        <v>1.54785</v>
      </c>
      <c r="JQ505" s="1">
        <v>2.38037</v>
      </c>
      <c r="JR505" s="1">
        <v>48.393</v>
      </c>
      <c r="JS505" s="1">
        <v>14.2196</v>
      </c>
      <c r="JT505" s="1">
        <v>18.0</v>
      </c>
      <c r="JU505" s="1">
        <v>487.646</v>
      </c>
      <c r="JV505" s="1">
        <v>417.961</v>
      </c>
      <c r="JW505" s="1">
        <v>26.2086</v>
      </c>
      <c r="JX505" s="1">
        <v>31.5975</v>
      </c>
      <c r="JY505" s="1">
        <v>29.999</v>
      </c>
      <c r="JZ505" s="1">
        <v>31.9113</v>
      </c>
      <c r="KA505" s="1">
        <v>31.9197</v>
      </c>
      <c r="KB505" s="1">
        <v>5.13624</v>
      </c>
      <c r="KC505" s="1">
        <v>75.1411</v>
      </c>
      <c r="KD505" s="1">
        <v>0.0</v>
      </c>
      <c r="KE505" s="1">
        <v>26.2082</v>
      </c>
      <c r="KF505" s="1">
        <v>31.8299</v>
      </c>
      <c r="KG505" s="1">
        <v>4.01396</v>
      </c>
      <c r="KH505" s="1">
        <v>100.163</v>
      </c>
      <c r="KI505" s="1">
        <v>99.9228</v>
      </c>
    </row>
    <row r="506">
      <c r="A506" s="1">
        <v>506.0</v>
      </c>
      <c r="B506" s="1">
        <v>505.0</v>
      </c>
      <c r="C506" s="1" t="s">
        <v>294</v>
      </c>
      <c r="D506" s="1">
        <v>1.686163728E9</v>
      </c>
      <c r="E506" s="1">
        <v>14477.0</v>
      </c>
      <c r="F506" s="2">
        <v>45084.61722222222</v>
      </c>
      <c r="G506" s="3">
        <v>0.6172222222222222</v>
      </c>
      <c r="H506" s="1">
        <v>5.0</v>
      </c>
      <c r="I506" s="1" t="s">
        <v>312</v>
      </c>
      <c r="J506" s="1" t="s">
        <v>313</v>
      </c>
      <c r="K506" s="1">
        <v>1.68616372E9</v>
      </c>
      <c r="L506" s="1">
        <v>0.0154184350447826</v>
      </c>
      <c r="M506" s="1">
        <v>15.4184350447826</v>
      </c>
      <c r="N506" s="1">
        <v>45.2531298008652</v>
      </c>
      <c r="O506" s="1">
        <v>359.041007402782</v>
      </c>
      <c r="P506" s="1">
        <v>255.067104164109</v>
      </c>
      <c r="Q506" s="1">
        <v>23.1331601885168</v>
      </c>
      <c r="R506" s="1">
        <v>32.5630118619731</v>
      </c>
      <c r="S506" s="1">
        <v>0.885398114152547</v>
      </c>
      <c r="T506" s="1">
        <v>2.75857034421667</v>
      </c>
      <c r="U506" s="1">
        <v>0.752834167940789</v>
      </c>
      <c r="V506" s="1">
        <v>0.480768935840109</v>
      </c>
      <c r="W506" s="1">
        <v>321.510019567817</v>
      </c>
      <c r="X506" s="1">
        <v>26.6321667261717</v>
      </c>
      <c r="Y506" s="1">
        <v>27.9827516129032</v>
      </c>
      <c r="Z506" s="1">
        <v>3.79102555908472</v>
      </c>
      <c r="AA506" s="1">
        <v>49.9403172059524</v>
      </c>
      <c r="AB506" s="1">
        <v>1.99278465032377</v>
      </c>
      <c r="AC506" s="1">
        <v>3.99033238436508</v>
      </c>
      <c r="AD506" s="1">
        <v>1.79824090876096</v>
      </c>
      <c r="AE506" s="1">
        <v>-679.952985474911</v>
      </c>
      <c r="AF506" s="1">
        <v>131.124544176882</v>
      </c>
      <c r="AG506" s="1">
        <v>10.4050411390903</v>
      </c>
      <c r="AH506" s="1">
        <v>-216.913380591121</v>
      </c>
      <c r="AI506" s="1">
        <v>45.1740873469473</v>
      </c>
      <c r="AJ506" s="1">
        <v>15.3613277890518</v>
      </c>
      <c r="AK506" s="1">
        <v>45.2531298008652</v>
      </c>
      <c r="AL506" s="1">
        <v>421.563580771706</v>
      </c>
      <c r="AM506" s="1">
        <v>367.04643030303</v>
      </c>
      <c r="AN506" s="1">
        <v>-2.7815397126319E-4</v>
      </c>
      <c r="AO506" s="1">
        <v>66.8555064196587</v>
      </c>
      <c r="AP506" s="1">
        <v>15.4184350447826</v>
      </c>
      <c r="AQ506" s="1">
        <v>3.94314643970462</v>
      </c>
      <c r="AR506" s="1">
        <v>22.0102121212121</v>
      </c>
      <c r="AS506" s="1">
        <v>0.00397068720676392</v>
      </c>
      <c r="AT506" s="1">
        <v>96.7642133839718</v>
      </c>
      <c r="AU506" s="1">
        <v>0.0</v>
      </c>
      <c r="AV506" s="1">
        <v>0.0</v>
      </c>
      <c r="AW506" s="1">
        <v>1.0</v>
      </c>
      <c r="AX506" s="1">
        <v>0.0</v>
      </c>
      <c r="AY506" s="1">
        <v>47560.0</v>
      </c>
      <c r="AZ506" s="1" t="s">
        <v>297</v>
      </c>
      <c r="BA506" s="1" t="s">
        <v>297</v>
      </c>
      <c r="BB506" s="1">
        <v>0.0</v>
      </c>
      <c r="BC506" s="1">
        <v>0.0</v>
      </c>
      <c r="BD506" s="1">
        <v>0.0</v>
      </c>
      <c r="BE506" s="1">
        <v>0.0</v>
      </c>
      <c r="BF506" s="1" t="s">
        <v>297</v>
      </c>
      <c r="BG506" s="1" t="s">
        <v>297</v>
      </c>
      <c r="BH506" s="1">
        <v>0.0</v>
      </c>
      <c r="BI506" s="1">
        <v>0.0</v>
      </c>
      <c r="BJ506" s="1">
        <v>0.0</v>
      </c>
      <c r="BK506" s="1">
        <v>0.5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 t="s">
        <v>297</v>
      </c>
      <c r="BS506" s="1">
        <v>0.0</v>
      </c>
      <c r="BT506" s="1">
        <v>0.0</v>
      </c>
      <c r="BU506" s="1">
        <v>0.0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 t="s">
        <v>298</v>
      </c>
      <c r="CC506" s="1" t="s">
        <v>298</v>
      </c>
      <c r="CD506" s="1" t="s">
        <v>298</v>
      </c>
      <c r="CE506" s="1" t="s">
        <v>298</v>
      </c>
      <c r="CF506" s="1" t="s">
        <v>298</v>
      </c>
      <c r="CG506" s="1" t="s">
        <v>298</v>
      </c>
      <c r="CH506" s="1" t="s">
        <v>298</v>
      </c>
      <c r="CI506" s="1" t="s">
        <v>298</v>
      </c>
      <c r="CJ506" s="1" t="s">
        <v>298</v>
      </c>
      <c r="CK506" s="1" t="s">
        <v>298</v>
      </c>
      <c r="CL506" s="1" t="s">
        <v>298</v>
      </c>
      <c r="CM506" s="1" t="s">
        <v>298</v>
      </c>
      <c r="CN506" s="1" t="s">
        <v>298</v>
      </c>
      <c r="CO506" s="1" t="s">
        <v>298</v>
      </c>
      <c r="CP506" s="1" t="s">
        <v>298</v>
      </c>
      <c r="CQ506" s="1" t="s">
        <v>298</v>
      </c>
      <c r="CR506" s="1" t="s">
        <v>298</v>
      </c>
      <c r="CS506" s="1" t="s">
        <v>298</v>
      </c>
      <c r="CT506" s="1" t="s">
        <v>298</v>
      </c>
      <c r="CU506" s="1" t="s">
        <v>298</v>
      </c>
      <c r="CV506" s="1" t="s">
        <v>298</v>
      </c>
      <c r="CW506" s="1" t="s">
        <v>298</v>
      </c>
      <c r="CX506" s="1" t="s">
        <v>298</v>
      </c>
      <c r="CY506" s="1" t="s">
        <v>298</v>
      </c>
      <c r="CZ506" s="1" t="s">
        <v>298</v>
      </c>
      <c r="DA506" s="1" t="s">
        <v>298</v>
      </c>
      <c r="DB506" s="1" t="s">
        <v>298</v>
      </c>
      <c r="DC506" s="1" t="s">
        <v>298</v>
      </c>
      <c r="DD506" s="1" t="s">
        <v>298</v>
      </c>
      <c r="DE506" s="1" t="s">
        <v>298</v>
      </c>
      <c r="DF506" s="1" t="s">
        <v>298</v>
      </c>
      <c r="DG506" s="1" t="s">
        <v>298</v>
      </c>
      <c r="DH506" s="1" t="s">
        <v>298</v>
      </c>
      <c r="DI506" s="1" t="s">
        <v>298</v>
      </c>
      <c r="DJ506" s="1">
        <v>1999.99516129032</v>
      </c>
      <c r="DK506" s="1">
        <v>1681.19323694806</v>
      </c>
      <c r="DL506" s="1">
        <v>0.840598652180446</v>
      </c>
      <c r="DM506" s="1">
        <v>0.16075539870826</v>
      </c>
      <c r="DN506" s="1">
        <v>6.0</v>
      </c>
      <c r="DO506" s="1">
        <v>0.5</v>
      </c>
      <c r="DP506" s="1" t="s">
        <v>299</v>
      </c>
      <c r="DQ506" s="1">
        <v>2.0</v>
      </c>
      <c r="DR506" s="1" t="b">
        <v>1</v>
      </c>
      <c r="DS506" s="1">
        <v>1.68616372E9</v>
      </c>
      <c r="DT506" s="1">
        <v>359.041064516129</v>
      </c>
      <c r="DU506" s="1">
        <v>419.868064516129</v>
      </c>
      <c r="DV506" s="1">
        <v>21.9725193548387</v>
      </c>
      <c r="DW506" s="1">
        <v>3.94405387096774</v>
      </c>
      <c r="DX506" s="1">
        <v>360.075677419355</v>
      </c>
      <c r="DY506" s="1">
        <v>22.2147806451613</v>
      </c>
      <c r="DZ506" s="1">
        <v>500.00264516129</v>
      </c>
      <c r="EA506" s="1">
        <v>90.5944</v>
      </c>
      <c r="EB506" s="1">
        <v>0.100008690322581</v>
      </c>
      <c r="EC506" s="1">
        <v>28.8644387096774</v>
      </c>
      <c r="ED506" s="1">
        <v>27.9827516129032</v>
      </c>
      <c r="EE506" s="1">
        <v>999.9</v>
      </c>
      <c r="EF506" s="1">
        <v>0.0</v>
      </c>
      <c r="EG506" s="1">
        <v>0.0</v>
      </c>
      <c r="EH506" s="1">
        <v>9995.86580645161</v>
      </c>
      <c r="EI506" s="1">
        <v>0.0</v>
      </c>
      <c r="EJ506" s="1">
        <v>654.222</v>
      </c>
      <c r="EK506" s="1">
        <v>-60.8268838709678</v>
      </c>
      <c r="EL506" s="1">
        <v>367.107451612903</v>
      </c>
      <c r="EM506" s="1">
        <v>421.530580645161</v>
      </c>
      <c r="EN506" s="1">
        <v>18.0284580645161</v>
      </c>
      <c r="EO506" s="1">
        <v>419.868064516129</v>
      </c>
      <c r="EP506" s="1">
        <v>3.94405387096774</v>
      </c>
      <c r="EQ506" s="1">
        <v>1.9905864516129</v>
      </c>
      <c r="ER506" s="1">
        <v>0.357309225806452</v>
      </c>
      <c r="ES506" s="1">
        <v>17.3696483870968</v>
      </c>
      <c r="ET506" s="1">
        <v>-7.22293516129032</v>
      </c>
      <c r="EU506" s="1">
        <v>1999.99516129032</v>
      </c>
      <c r="EV506" s="1">
        <v>0.979993032258064</v>
      </c>
      <c r="EW506" s="1">
        <v>0.020006564516129</v>
      </c>
      <c r="EX506" s="1">
        <v>0.0</v>
      </c>
      <c r="EY506" s="1">
        <v>939.741677419355</v>
      </c>
      <c r="EZ506" s="1">
        <v>5.00078</v>
      </c>
      <c r="FA506" s="1">
        <v>24863.6806451613</v>
      </c>
      <c r="FB506" s="1">
        <v>16379.5580645161</v>
      </c>
      <c r="FC506" s="1">
        <v>41.3646129032258</v>
      </c>
      <c r="FD506" s="1">
        <v>42.392935483871</v>
      </c>
      <c r="FE506" s="1">
        <v>41.5601290322581</v>
      </c>
      <c r="FF506" s="1">
        <v>41.8525483870968</v>
      </c>
      <c r="FG506" s="1">
        <v>41.9714516129032</v>
      </c>
      <c r="FH506" s="1">
        <v>1955.08193548387</v>
      </c>
      <c r="FI506" s="1">
        <v>39.91</v>
      </c>
      <c r="FJ506" s="1">
        <v>0.0</v>
      </c>
      <c r="FK506" s="1">
        <v>1.6861637215E9</v>
      </c>
      <c r="FL506" s="1">
        <v>0.0</v>
      </c>
      <c r="FM506" s="1">
        <v>939.85416</v>
      </c>
      <c r="FN506" s="1">
        <v>8.17076922569405</v>
      </c>
      <c r="FO506" s="1">
        <v>4046.04614753273</v>
      </c>
      <c r="FP506" s="1">
        <v>24922.02</v>
      </c>
      <c r="FQ506" s="1">
        <v>15.0</v>
      </c>
      <c r="FR506" s="1">
        <v>0.0</v>
      </c>
      <c r="FS506" s="1" t="s">
        <v>300</v>
      </c>
      <c r="FT506" s="1">
        <v>1.6852080525E9</v>
      </c>
      <c r="FU506" s="1">
        <v>1.68520807E9</v>
      </c>
      <c r="FV506" s="1">
        <v>0.0</v>
      </c>
      <c r="FW506" s="1">
        <v>0.013</v>
      </c>
      <c r="FX506" s="1">
        <v>-0.005</v>
      </c>
      <c r="FY506" s="1">
        <v>-0.464</v>
      </c>
      <c r="FZ506" s="1">
        <v>-0.401</v>
      </c>
      <c r="GA506" s="1">
        <v>420.0</v>
      </c>
      <c r="GB506" s="1">
        <v>0.0</v>
      </c>
      <c r="GC506" s="1">
        <v>0.03</v>
      </c>
      <c r="GD506" s="1">
        <v>0.02</v>
      </c>
      <c r="GE506" s="1">
        <v>-60.800295</v>
      </c>
      <c r="GF506" s="1">
        <v>-0.794663414634014</v>
      </c>
      <c r="GG506" s="1">
        <v>0.0838953960298177</v>
      </c>
      <c r="GH506" s="1">
        <v>0.0</v>
      </c>
      <c r="GI506" s="1">
        <v>18.0197225</v>
      </c>
      <c r="GJ506" s="1">
        <v>0.251487804878012</v>
      </c>
      <c r="GK506" s="1">
        <v>0.0244971578708632</v>
      </c>
      <c r="GL506" s="1">
        <v>1.0</v>
      </c>
      <c r="GM506" s="1">
        <v>1.0</v>
      </c>
      <c r="GN506" s="1">
        <v>2.0</v>
      </c>
      <c r="GO506" s="5">
        <v>45293.0</v>
      </c>
      <c r="GP506" s="1">
        <v>3.09823</v>
      </c>
      <c r="GQ506" s="1">
        <v>2.75803</v>
      </c>
      <c r="GR506" s="1">
        <v>0.0777424</v>
      </c>
      <c r="GS506" s="1">
        <v>0.0873917</v>
      </c>
      <c r="GT506" s="1">
        <v>0.102681</v>
      </c>
      <c r="GU506" s="1">
        <v>0.0267934</v>
      </c>
      <c r="GV506" s="1">
        <v>23674.1</v>
      </c>
      <c r="GW506" s="1">
        <v>23053.1</v>
      </c>
      <c r="GX506" s="1">
        <v>26224.2</v>
      </c>
      <c r="GY506" s="1">
        <v>25611.2</v>
      </c>
      <c r="GZ506" s="1">
        <v>37752.7</v>
      </c>
      <c r="HA506" s="1">
        <v>37807.5</v>
      </c>
      <c r="HB506" s="1">
        <v>45849.5</v>
      </c>
      <c r="HC506" s="1">
        <v>42031.8</v>
      </c>
      <c r="HD506" s="1">
        <v>1.8468</v>
      </c>
      <c r="HE506" s="1">
        <v>1.715</v>
      </c>
      <c r="HF506" s="1">
        <v>-0.0350811</v>
      </c>
      <c r="HG506" s="1">
        <v>0.0</v>
      </c>
      <c r="HH506" s="1">
        <v>28.5969</v>
      </c>
      <c r="HI506" s="1">
        <v>999.9</v>
      </c>
      <c r="HJ506" s="1">
        <v>26.5</v>
      </c>
      <c r="HK506" s="1">
        <v>47.3</v>
      </c>
      <c r="HL506" s="1">
        <v>31.715</v>
      </c>
      <c r="HM506" s="1">
        <v>61.1589</v>
      </c>
      <c r="HN506" s="1">
        <v>29.1026</v>
      </c>
      <c r="HO506" s="1">
        <v>1.0</v>
      </c>
      <c r="HP506" s="1">
        <v>0.31783</v>
      </c>
      <c r="HQ506" s="1">
        <v>1.04484</v>
      </c>
      <c r="HR506" s="1">
        <v>20.3046</v>
      </c>
      <c r="HS506" s="1">
        <v>5.21594</v>
      </c>
      <c r="HT506" s="1">
        <v>11.98</v>
      </c>
      <c r="HU506" s="1">
        <v>4.9646</v>
      </c>
      <c r="HV506" s="1">
        <v>3.2748</v>
      </c>
      <c r="HW506" s="1">
        <v>9999.0</v>
      </c>
      <c r="HX506" s="1">
        <v>9999.0</v>
      </c>
      <c r="HY506" s="1">
        <v>9999.0</v>
      </c>
      <c r="HZ506" s="1">
        <v>60.8</v>
      </c>
      <c r="IA506" s="1">
        <v>1.86401</v>
      </c>
      <c r="IB506" s="1">
        <v>1.86022</v>
      </c>
      <c r="IC506" s="1">
        <v>1.85867</v>
      </c>
      <c r="ID506" s="1">
        <v>1.85991</v>
      </c>
      <c r="IE506" s="1">
        <v>1.85989</v>
      </c>
      <c r="IF506" s="1">
        <v>1.85852</v>
      </c>
      <c r="IG506" s="1">
        <v>1.85761</v>
      </c>
      <c r="IH506" s="1">
        <v>1.85242</v>
      </c>
      <c r="II506" s="1">
        <v>0.0</v>
      </c>
      <c r="IJ506" s="1">
        <v>0.0</v>
      </c>
      <c r="IK506" s="1">
        <v>0.0</v>
      </c>
      <c r="IL506" s="1">
        <v>0.0</v>
      </c>
      <c r="IM506" s="1">
        <v>0.0</v>
      </c>
      <c r="IN506" s="1" t="s">
        <v>301</v>
      </c>
      <c r="IO506" s="1" t="s">
        <v>302</v>
      </c>
      <c r="IP506" s="1" t="s">
        <v>302</v>
      </c>
      <c r="IQ506" s="1" t="s">
        <v>302</v>
      </c>
      <c r="IR506" s="1" t="s">
        <v>302</v>
      </c>
      <c r="IS506" s="1">
        <v>0.0</v>
      </c>
      <c r="IT506" s="1">
        <v>100.0</v>
      </c>
      <c r="IU506" s="1">
        <v>100.0</v>
      </c>
      <c r="IV506" s="1">
        <v>-1.035</v>
      </c>
      <c r="IW506" s="1">
        <v>-0.2416</v>
      </c>
      <c r="IX506" s="1">
        <v>-0.788590671886409</v>
      </c>
      <c r="IY506" s="1">
        <v>-7.2407412242967E-4</v>
      </c>
      <c r="IZ506" s="4">
        <v>1.39415513545364E-7</v>
      </c>
      <c r="JA506" s="4">
        <v>-7.00939786524684E-11</v>
      </c>
      <c r="JB506" s="1">
        <v>-0.267790709619765</v>
      </c>
      <c r="JC506" s="1">
        <v>-0.0183973824000513</v>
      </c>
      <c r="JD506" s="1">
        <v>9.8863398328327E-4</v>
      </c>
      <c r="JE506" s="4">
        <v>-4.89593966647335E-6</v>
      </c>
      <c r="JF506" s="1">
        <v>3.0</v>
      </c>
      <c r="JG506" s="1">
        <v>2018.0</v>
      </c>
      <c r="JH506" s="1">
        <v>1.0</v>
      </c>
      <c r="JI506" s="1">
        <v>26.0</v>
      </c>
      <c r="JJ506" s="1">
        <v>15927.9</v>
      </c>
      <c r="JK506" s="1">
        <v>15927.6</v>
      </c>
      <c r="JL506" s="1">
        <v>1.13403</v>
      </c>
      <c r="JM506" s="1">
        <v>2.71484</v>
      </c>
      <c r="JN506" s="1">
        <v>1.49658</v>
      </c>
      <c r="JO506" s="1">
        <v>2.37427</v>
      </c>
      <c r="JP506" s="1">
        <v>1.54785</v>
      </c>
      <c r="JQ506" s="1">
        <v>2.48657</v>
      </c>
      <c r="JR506" s="1">
        <v>48.1785</v>
      </c>
      <c r="JS506" s="1">
        <v>14.2283</v>
      </c>
      <c r="JT506" s="1">
        <v>18.0</v>
      </c>
      <c r="JU506" s="1">
        <v>487.665</v>
      </c>
      <c r="JV506" s="1">
        <v>419.263</v>
      </c>
      <c r="JW506" s="1">
        <v>27.1144</v>
      </c>
      <c r="JX506" s="1">
        <v>31.332</v>
      </c>
      <c r="JY506" s="1">
        <v>29.9992</v>
      </c>
      <c r="JZ506" s="1">
        <v>31.6214</v>
      </c>
      <c r="KA506" s="1">
        <v>31.624</v>
      </c>
      <c r="KB506" s="1">
        <v>22.883</v>
      </c>
      <c r="KC506" s="1">
        <v>75.6979</v>
      </c>
      <c r="KD506" s="1">
        <v>0.0</v>
      </c>
      <c r="KE506" s="1">
        <v>26.7829</v>
      </c>
      <c r="KF506" s="1">
        <v>426.554</v>
      </c>
      <c r="KG506" s="1">
        <v>3.96579</v>
      </c>
      <c r="KH506" s="1">
        <v>100.201</v>
      </c>
      <c r="KI506" s="1">
        <v>99.9526</v>
      </c>
    </row>
    <row r="507">
      <c r="A507" s="1">
        <v>507.0</v>
      </c>
      <c r="B507" s="1">
        <v>506.0</v>
      </c>
      <c r="C507" s="1" t="s">
        <v>294</v>
      </c>
      <c r="D507" s="1">
        <v>1.686163733E9</v>
      </c>
      <c r="E507" s="1">
        <v>14482.0</v>
      </c>
      <c r="F507" s="2">
        <v>45084.61728009259</v>
      </c>
      <c r="G507" s="3">
        <v>0.6172800925925926</v>
      </c>
      <c r="H507" s="1">
        <v>5.0</v>
      </c>
      <c r="I507" s="1" t="s">
        <v>312</v>
      </c>
      <c r="J507" s="1" t="s">
        <v>313</v>
      </c>
      <c r="K507" s="1">
        <v>1.68616372515517E9</v>
      </c>
      <c r="L507" s="1">
        <v>0.015451978193747</v>
      </c>
      <c r="M507" s="1">
        <v>15.451978193747</v>
      </c>
      <c r="N507" s="1">
        <v>45.1566748483199</v>
      </c>
      <c r="O507" s="1">
        <v>358.986460247075</v>
      </c>
      <c r="P507" s="1">
        <v>255.24978992728</v>
      </c>
      <c r="Q507" s="1">
        <v>23.1495284438179</v>
      </c>
      <c r="R507" s="1">
        <v>32.5577830046511</v>
      </c>
      <c r="S507" s="1">
        <v>0.885990351649025</v>
      </c>
      <c r="T507" s="1">
        <v>2.75851309095654</v>
      </c>
      <c r="U507" s="1">
        <v>0.753260815050558</v>
      </c>
      <c r="V507" s="1">
        <v>0.481047418104273</v>
      </c>
      <c r="W507" s="1">
        <v>321.509089599708</v>
      </c>
      <c r="X507" s="1">
        <v>26.6493723311999</v>
      </c>
      <c r="Y507" s="1">
        <v>28.0053586206897</v>
      </c>
      <c r="Z507" s="1">
        <v>3.79602530795851</v>
      </c>
      <c r="AA507" s="1">
        <v>49.9189541044936</v>
      </c>
      <c r="AB507" s="1">
        <v>1.99498295349953</v>
      </c>
      <c r="AC507" s="1">
        <v>3.99644381435457</v>
      </c>
      <c r="AD507" s="1">
        <v>1.80104235445898</v>
      </c>
      <c r="AE507" s="1">
        <v>-681.432238344241</v>
      </c>
      <c r="AF507" s="1">
        <v>131.689378913265</v>
      </c>
      <c r="AG507" s="1">
        <v>10.4526291470062</v>
      </c>
      <c r="AH507" s="1">
        <v>-217.781140684262</v>
      </c>
      <c r="AI507" s="1">
        <v>45.3234455361941</v>
      </c>
      <c r="AJ507" s="1">
        <v>15.3821552175212</v>
      </c>
      <c r="AK507" s="1">
        <v>45.1566748483199</v>
      </c>
      <c r="AL507" s="1">
        <v>421.520013329815</v>
      </c>
      <c r="AM507" s="1">
        <v>367.073333333333</v>
      </c>
      <c r="AN507" s="1">
        <v>0.00851916544391242</v>
      </c>
      <c r="AO507" s="1">
        <v>66.8555064196587</v>
      </c>
      <c r="AP507" s="1">
        <v>15.451978193747</v>
      </c>
      <c r="AQ507" s="1">
        <v>3.94282347114764</v>
      </c>
      <c r="AR507" s="1">
        <v>22.0326672727273</v>
      </c>
      <c r="AS507" s="1">
        <v>0.00644588724281515</v>
      </c>
      <c r="AT507" s="1">
        <v>96.7642133839718</v>
      </c>
      <c r="AU507" s="1">
        <v>0.0</v>
      </c>
      <c r="AV507" s="1">
        <v>0.0</v>
      </c>
      <c r="AW507" s="1">
        <v>1.0</v>
      </c>
      <c r="AX507" s="1">
        <v>0.0</v>
      </c>
      <c r="AY507" s="1">
        <v>47559.0</v>
      </c>
      <c r="AZ507" s="1" t="s">
        <v>297</v>
      </c>
      <c r="BA507" s="1" t="s">
        <v>297</v>
      </c>
      <c r="BB507" s="1">
        <v>0.0</v>
      </c>
      <c r="BC507" s="1">
        <v>0.0</v>
      </c>
      <c r="BD507" s="1">
        <v>0.0</v>
      </c>
      <c r="BE507" s="1">
        <v>0.0</v>
      </c>
      <c r="BF507" s="1" t="s">
        <v>297</v>
      </c>
      <c r="BG507" s="1" t="s">
        <v>297</v>
      </c>
      <c r="BH507" s="1">
        <v>0.0</v>
      </c>
      <c r="BI507" s="1">
        <v>0.0</v>
      </c>
      <c r="BJ507" s="1">
        <v>0.0</v>
      </c>
      <c r="BK507" s="1">
        <v>0.5</v>
      </c>
      <c r="BL507" s="1">
        <v>0.0</v>
      </c>
      <c r="BM507" s="1">
        <v>0.0</v>
      </c>
      <c r="BN507" s="1">
        <v>0.0</v>
      </c>
      <c r="BO507" s="1">
        <v>0.0</v>
      </c>
      <c r="BP507" s="1">
        <v>0.0</v>
      </c>
      <c r="BQ507" s="1">
        <v>0.0</v>
      </c>
      <c r="BR507" s="1" t="s">
        <v>297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1.0</v>
      </c>
      <c r="CB507" s="1" t="s">
        <v>298</v>
      </c>
      <c r="CC507" s="1" t="s">
        <v>298</v>
      </c>
      <c r="CD507" s="1" t="s">
        <v>298</v>
      </c>
      <c r="CE507" s="1" t="s">
        <v>298</v>
      </c>
      <c r="CF507" s="1" t="s">
        <v>298</v>
      </c>
      <c r="CG507" s="1" t="s">
        <v>298</v>
      </c>
      <c r="CH507" s="1" t="s">
        <v>298</v>
      </c>
      <c r="CI507" s="1" t="s">
        <v>298</v>
      </c>
      <c r="CJ507" s="1" t="s">
        <v>298</v>
      </c>
      <c r="CK507" s="1" t="s">
        <v>298</v>
      </c>
      <c r="CL507" s="1" t="s">
        <v>298</v>
      </c>
      <c r="CM507" s="1" t="s">
        <v>298</v>
      </c>
      <c r="CN507" s="1" t="s">
        <v>298</v>
      </c>
      <c r="CO507" s="1" t="s">
        <v>298</v>
      </c>
      <c r="CP507" s="1" t="s">
        <v>298</v>
      </c>
      <c r="CQ507" s="1" t="s">
        <v>298</v>
      </c>
      <c r="CR507" s="1" t="s">
        <v>298</v>
      </c>
      <c r="CS507" s="1" t="s">
        <v>298</v>
      </c>
      <c r="CT507" s="1" t="s">
        <v>298</v>
      </c>
      <c r="CU507" s="1" t="s">
        <v>298</v>
      </c>
      <c r="CV507" s="1" t="s">
        <v>298</v>
      </c>
      <c r="CW507" s="1" t="s">
        <v>298</v>
      </c>
      <c r="CX507" s="1" t="s">
        <v>298</v>
      </c>
      <c r="CY507" s="1" t="s">
        <v>298</v>
      </c>
      <c r="CZ507" s="1" t="s">
        <v>298</v>
      </c>
      <c r="DA507" s="1" t="s">
        <v>298</v>
      </c>
      <c r="DB507" s="1" t="s">
        <v>298</v>
      </c>
      <c r="DC507" s="1" t="s">
        <v>298</v>
      </c>
      <c r="DD507" s="1" t="s">
        <v>298</v>
      </c>
      <c r="DE507" s="1" t="s">
        <v>298</v>
      </c>
      <c r="DF507" s="1" t="s">
        <v>298</v>
      </c>
      <c r="DG507" s="1" t="s">
        <v>298</v>
      </c>
      <c r="DH507" s="1" t="s">
        <v>298</v>
      </c>
      <c r="DI507" s="1" t="s">
        <v>298</v>
      </c>
      <c r="DJ507" s="1">
        <v>1999.98931034483</v>
      </c>
      <c r="DK507" s="1">
        <v>1681.18832414493</v>
      </c>
      <c r="DL507" s="1">
        <v>0.840598654927343</v>
      </c>
      <c r="DM507" s="1">
        <v>0.160755404009772</v>
      </c>
      <c r="DN507" s="1">
        <v>6.0</v>
      </c>
      <c r="DO507" s="1">
        <v>0.5</v>
      </c>
      <c r="DP507" s="1" t="s">
        <v>299</v>
      </c>
      <c r="DQ507" s="1">
        <v>2.0</v>
      </c>
      <c r="DR507" s="1" t="b">
        <v>1</v>
      </c>
      <c r="DS507" s="1">
        <v>1.68616372515517E9</v>
      </c>
      <c r="DT507" s="1">
        <v>358.986517241379</v>
      </c>
      <c r="DU507" s="1">
        <v>420.004448275862</v>
      </c>
      <c r="DV507" s="1">
        <v>21.9969482758621</v>
      </c>
      <c r="DW507" s="1">
        <v>3.94338482758621</v>
      </c>
      <c r="DX507" s="1">
        <v>360.021068965517</v>
      </c>
      <c r="DY507" s="1">
        <v>22.2387827586207</v>
      </c>
      <c r="DZ507" s="1">
        <v>499.972034482759</v>
      </c>
      <c r="EA507" s="1">
        <v>90.5937068965517</v>
      </c>
      <c r="EB507" s="1">
        <v>0.0999169862068965</v>
      </c>
      <c r="EC507" s="1">
        <v>28.8908620689655</v>
      </c>
      <c r="ED507" s="1">
        <v>28.0053586206897</v>
      </c>
      <c r="EE507" s="1">
        <v>999.9</v>
      </c>
      <c r="EF507" s="1">
        <v>0.0</v>
      </c>
      <c r="EG507" s="1">
        <v>0.0</v>
      </c>
      <c r="EH507" s="1">
        <v>9995.60379310345</v>
      </c>
      <c r="EI507" s="1">
        <v>0.0</v>
      </c>
      <c r="EJ507" s="1">
        <v>683.381655172414</v>
      </c>
      <c r="EK507" s="1">
        <v>-61.0179103448276</v>
      </c>
      <c r="EL507" s="1">
        <v>367.060793103448</v>
      </c>
      <c r="EM507" s="1">
        <v>421.667275862069</v>
      </c>
      <c r="EN507" s="1">
        <v>18.0535655172414</v>
      </c>
      <c r="EO507" s="1">
        <v>420.004448275862</v>
      </c>
      <c r="EP507" s="1">
        <v>3.94338482758621</v>
      </c>
      <c r="EQ507" s="1">
        <v>1.99278517241379</v>
      </c>
      <c r="ER507" s="1">
        <v>0.357245827586207</v>
      </c>
      <c r="ES507" s="1">
        <v>17.3871172413793</v>
      </c>
      <c r="ET507" s="1">
        <v>-7.22523379310345</v>
      </c>
      <c r="EU507" s="1">
        <v>1999.98931034483</v>
      </c>
      <c r="EV507" s="1">
        <v>0.979992655172414</v>
      </c>
      <c r="EW507" s="1">
        <v>0.0200069413793104</v>
      </c>
      <c r="EX507" s="1">
        <v>0.0</v>
      </c>
      <c r="EY507" s="1">
        <v>940.428034482759</v>
      </c>
      <c r="EZ507" s="1">
        <v>5.00078</v>
      </c>
      <c r="FA507" s="1">
        <v>25138.0172413793</v>
      </c>
      <c r="FB507" s="1">
        <v>16379.5034482759</v>
      </c>
      <c r="FC507" s="1">
        <v>41.3445862068966</v>
      </c>
      <c r="FD507" s="1">
        <v>42.3942413793103</v>
      </c>
      <c r="FE507" s="1">
        <v>41.5299310344828</v>
      </c>
      <c r="FF507" s="1">
        <v>41.8489310344828</v>
      </c>
      <c r="FG507" s="1">
        <v>41.9005172413793</v>
      </c>
      <c r="FH507" s="1">
        <v>1955.07275862069</v>
      </c>
      <c r="FI507" s="1">
        <v>39.91</v>
      </c>
      <c r="FJ507" s="1">
        <v>0.0</v>
      </c>
      <c r="FK507" s="1">
        <v>1.6861637263E9</v>
      </c>
      <c r="FL507" s="1">
        <v>0.0</v>
      </c>
      <c r="FM507" s="1">
        <v>940.4972</v>
      </c>
      <c r="FN507" s="1">
        <v>8.72323079443415</v>
      </c>
      <c r="FO507" s="1">
        <v>2005.7923104726</v>
      </c>
      <c r="FP507" s="1">
        <v>25157.38</v>
      </c>
      <c r="FQ507" s="1">
        <v>15.0</v>
      </c>
      <c r="FR507" s="1">
        <v>0.0</v>
      </c>
      <c r="FS507" s="1" t="s">
        <v>300</v>
      </c>
      <c r="FT507" s="1">
        <v>1.6852080525E9</v>
      </c>
      <c r="FU507" s="1">
        <v>1.68520807E9</v>
      </c>
      <c r="FV507" s="1">
        <v>0.0</v>
      </c>
      <c r="FW507" s="1">
        <v>0.013</v>
      </c>
      <c r="FX507" s="1">
        <v>-0.005</v>
      </c>
      <c r="FY507" s="1">
        <v>-0.464</v>
      </c>
      <c r="FZ507" s="1">
        <v>-0.401</v>
      </c>
      <c r="GA507" s="1">
        <v>420.0</v>
      </c>
      <c r="GB507" s="1">
        <v>0.0</v>
      </c>
      <c r="GC507" s="1">
        <v>0.03</v>
      </c>
      <c r="GD507" s="1">
        <v>0.02</v>
      </c>
      <c r="GE507" s="1">
        <v>-60.873985</v>
      </c>
      <c r="GF507" s="1">
        <v>-1.33122101313314</v>
      </c>
      <c r="GG507" s="1">
        <v>0.159504850318101</v>
      </c>
      <c r="GH507" s="1">
        <v>0.0</v>
      </c>
      <c r="GI507" s="1">
        <v>18.0379425</v>
      </c>
      <c r="GJ507" s="1">
        <v>0.292987992495239</v>
      </c>
      <c r="GK507" s="1">
        <v>0.0284320056230647</v>
      </c>
      <c r="GL507" s="1">
        <v>1.0</v>
      </c>
      <c r="GM507" s="1">
        <v>1.0</v>
      </c>
      <c r="GN507" s="1">
        <v>2.0</v>
      </c>
      <c r="GO507" s="5">
        <v>45293.0</v>
      </c>
      <c r="GP507" s="1">
        <v>3.09834</v>
      </c>
      <c r="GQ507" s="1">
        <v>2.75796</v>
      </c>
      <c r="GR507" s="1">
        <v>0.0777619</v>
      </c>
      <c r="GS507" s="1">
        <v>0.0877394</v>
      </c>
      <c r="GT507" s="1">
        <v>0.102762</v>
      </c>
      <c r="GU507" s="1">
        <v>0.026794</v>
      </c>
      <c r="GV507" s="1">
        <v>23674.1</v>
      </c>
      <c r="GW507" s="1">
        <v>23044.7</v>
      </c>
      <c r="GX507" s="1">
        <v>26224.7</v>
      </c>
      <c r="GY507" s="1">
        <v>25611.5</v>
      </c>
      <c r="GZ507" s="1">
        <v>37750.0</v>
      </c>
      <c r="HA507" s="1">
        <v>37808.0</v>
      </c>
      <c r="HB507" s="1">
        <v>45850.3</v>
      </c>
      <c r="HC507" s="1">
        <v>42032.3</v>
      </c>
      <c r="HD507" s="1">
        <v>1.84697</v>
      </c>
      <c r="HE507" s="1">
        <v>1.71522</v>
      </c>
      <c r="HF507" s="1">
        <v>-0.0356883</v>
      </c>
      <c r="HG507" s="1">
        <v>0.0</v>
      </c>
      <c r="HH507" s="1">
        <v>28.6201</v>
      </c>
      <c r="HI507" s="1">
        <v>999.9</v>
      </c>
      <c r="HJ507" s="1">
        <v>26.5</v>
      </c>
      <c r="HK507" s="1">
        <v>47.3</v>
      </c>
      <c r="HL507" s="1">
        <v>31.7142</v>
      </c>
      <c r="HM507" s="1">
        <v>61.3489</v>
      </c>
      <c r="HN507" s="1">
        <v>29.0745</v>
      </c>
      <c r="HO507" s="1">
        <v>1.0</v>
      </c>
      <c r="HP507" s="1">
        <v>0.319876</v>
      </c>
      <c r="HQ507" s="1">
        <v>2.27225</v>
      </c>
      <c r="HR507" s="1">
        <v>20.2897</v>
      </c>
      <c r="HS507" s="1">
        <v>5.211</v>
      </c>
      <c r="HT507" s="1">
        <v>11.98</v>
      </c>
      <c r="HU507" s="1">
        <v>4.9636</v>
      </c>
      <c r="HV507" s="1">
        <v>3.2739</v>
      </c>
      <c r="HW507" s="1">
        <v>9999.0</v>
      </c>
      <c r="HX507" s="1">
        <v>9999.0</v>
      </c>
      <c r="HY507" s="1">
        <v>9999.0</v>
      </c>
      <c r="HZ507" s="1">
        <v>60.8</v>
      </c>
      <c r="IA507" s="1">
        <v>1.86401</v>
      </c>
      <c r="IB507" s="1">
        <v>1.86021</v>
      </c>
      <c r="IC507" s="1">
        <v>1.85867</v>
      </c>
      <c r="ID507" s="1">
        <v>1.85991</v>
      </c>
      <c r="IE507" s="1">
        <v>1.85988</v>
      </c>
      <c r="IF507" s="1">
        <v>1.85852</v>
      </c>
      <c r="IG507" s="1">
        <v>1.85761</v>
      </c>
      <c r="IH507" s="1">
        <v>1.85242</v>
      </c>
      <c r="II507" s="1">
        <v>0.0</v>
      </c>
      <c r="IJ507" s="1">
        <v>0.0</v>
      </c>
      <c r="IK507" s="1">
        <v>0.0</v>
      </c>
      <c r="IL507" s="1">
        <v>0.0</v>
      </c>
      <c r="IM507" s="1">
        <v>0.0</v>
      </c>
      <c r="IN507" s="1" t="s">
        <v>301</v>
      </c>
      <c r="IO507" s="1" t="s">
        <v>302</v>
      </c>
      <c r="IP507" s="1" t="s">
        <v>302</v>
      </c>
      <c r="IQ507" s="1" t="s">
        <v>302</v>
      </c>
      <c r="IR507" s="1" t="s">
        <v>302</v>
      </c>
      <c r="IS507" s="1">
        <v>0.0</v>
      </c>
      <c r="IT507" s="1">
        <v>100.0</v>
      </c>
      <c r="IU507" s="1">
        <v>100.0</v>
      </c>
      <c r="IV507" s="1">
        <v>-1.034</v>
      </c>
      <c r="IW507" s="1">
        <v>-0.2412</v>
      </c>
      <c r="IX507" s="1">
        <v>-0.788590671886409</v>
      </c>
      <c r="IY507" s="1">
        <v>-7.2407412242967E-4</v>
      </c>
      <c r="IZ507" s="4">
        <v>1.39415513545364E-7</v>
      </c>
      <c r="JA507" s="4">
        <v>-7.00939786524684E-11</v>
      </c>
      <c r="JB507" s="1">
        <v>-0.267790709619765</v>
      </c>
      <c r="JC507" s="1">
        <v>-0.0183973824000513</v>
      </c>
      <c r="JD507" s="1">
        <v>9.8863398328327E-4</v>
      </c>
      <c r="JE507" s="4">
        <v>-4.89593966647335E-6</v>
      </c>
      <c r="JF507" s="1">
        <v>3.0</v>
      </c>
      <c r="JG507" s="1">
        <v>2018.0</v>
      </c>
      <c r="JH507" s="1">
        <v>1.0</v>
      </c>
      <c r="JI507" s="1">
        <v>26.0</v>
      </c>
      <c r="JJ507" s="1">
        <v>15928.0</v>
      </c>
      <c r="JK507" s="1">
        <v>15927.7</v>
      </c>
      <c r="JL507" s="1">
        <v>1.16089</v>
      </c>
      <c r="JM507" s="1">
        <v>2.71362</v>
      </c>
      <c r="JN507" s="1">
        <v>1.49658</v>
      </c>
      <c r="JO507" s="1">
        <v>2.37427</v>
      </c>
      <c r="JP507" s="1">
        <v>1.54785</v>
      </c>
      <c r="JQ507" s="1">
        <v>2.4292</v>
      </c>
      <c r="JR507" s="1">
        <v>48.1785</v>
      </c>
      <c r="JS507" s="1">
        <v>14.2108</v>
      </c>
      <c r="JT507" s="1">
        <v>18.0</v>
      </c>
      <c r="JU507" s="1">
        <v>487.667</v>
      </c>
      <c r="JV507" s="1">
        <v>419.303</v>
      </c>
      <c r="JW507" s="1">
        <v>26.9235</v>
      </c>
      <c r="JX507" s="1">
        <v>31.3204</v>
      </c>
      <c r="JY507" s="1">
        <v>30.0013</v>
      </c>
      <c r="JZ507" s="1">
        <v>31.6073</v>
      </c>
      <c r="KA507" s="1">
        <v>31.61</v>
      </c>
      <c r="KB507" s="1">
        <v>23.3945</v>
      </c>
      <c r="KC507" s="1">
        <v>75.6979</v>
      </c>
      <c r="KD507" s="1">
        <v>0.0</v>
      </c>
      <c r="KE507" s="1">
        <v>26.7526</v>
      </c>
      <c r="KF507" s="1">
        <v>439.931</v>
      </c>
      <c r="KG507" s="1">
        <v>3.99224</v>
      </c>
      <c r="KH507" s="1">
        <v>100.203</v>
      </c>
      <c r="KI507" s="1">
        <v>99.9539</v>
      </c>
    </row>
    <row r="508">
      <c r="A508" s="1">
        <v>508.0</v>
      </c>
      <c r="B508" s="1">
        <v>507.0</v>
      </c>
      <c r="C508" s="1" t="s">
        <v>294</v>
      </c>
      <c r="D508" s="1">
        <v>1.686163738E9</v>
      </c>
      <c r="E508" s="1">
        <v>14487.0</v>
      </c>
      <c r="F508" s="2">
        <v>45084.61733796296</v>
      </c>
      <c r="G508" s="3">
        <v>0.617337962962963</v>
      </c>
      <c r="H508" s="1">
        <v>5.0</v>
      </c>
      <c r="I508" s="1" t="s">
        <v>312</v>
      </c>
      <c r="J508" s="1" t="s">
        <v>313</v>
      </c>
      <c r="K508" s="1">
        <v>1.68616373023214E9</v>
      </c>
      <c r="L508" s="1">
        <v>0.0154357918975148</v>
      </c>
      <c r="M508" s="1">
        <v>15.4357918975149</v>
      </c>
      <c r="N508" s="1">
        <v>45.3014236686775</v>
      </c>
      <c r="O508" s="1">
        <v>359.335871499899</v>
      </c>
      <c r="P508" s="1">
        <v>255.046437148699</v>
      </c>
      <c r="Q508" s="1">
        <v>23.1308546203601</v>
      </c>
      <c r="R508" s="1">
        <v>32.5891468881748</v>
      </c>
      <c r="S508" s="1">
        <v>0.883437910790503</v>
      </c>
      <c r="T508" s="1">
        <v>2.75884767646335</v>
      </c>
      <c r="U508" s="1">
        <v>0.751424938501424</v>
      </c>
      <c r="V508" s="1">
        <v>0.47984882371748</v>
      </c>
      <c r="W508" s="1">
        <v>321.505041415023</v>
      </c>
      <c r="X508" s="1">
        <v>26.6793017056398</v>
      </c>
      <c r="Y508" s="1">
        <v>28.0260321428571</v>
      </c>
      <c r="Z508" s="1">
        <v>3.80060248342913</v>
      </c>
      <c r="AA508" s="1">
        <v>49.899981542949</v>
      </c>
      <c r="AB508" s="1">
        <v>1.99713883838598</v>
      </c>
      <c r="AC508" s="1">
        <v>4.00228372162229</v>
      </c>
      <c r="AD508" s="1">
        <v>1.80346364504315</v>
      </c>
      <c r="AE508" s="1">
        <v>-680.718422680405</v>
      </c>
      <c r="AF508" s="1">
        <v>132.381051934193</v>
      </c>
      <c r="AG508" s="1">
        <v>10.5086547311688</v>
      </c>
      <c r="AH508" s="1">
        <v>-216.323674600021</v>
      </c>
      <c r="AI508" s="1">
        <v>47.0924848143231</v>
      </c>
      <c r="AJ508" s="1">
        <v>15.4028005566069</v>
      </c>
      <c r="AK508" s="1">
        <v>45.3014236686775</v>
      </c>
      <c r="AL508" s="1">
        <v>427.741718158839</v>
      </c>
      <c r="AM508" s="1">
        <v>369.828242424242</v>
      </c>
      <c r="AN508" s="1">
        <v>0.690908270916416</v>
      </c>
      <c r="AO508" s="1">
        <v>66.8555064196587</v>
      </c>
      <c r="AP508" s="1">
        <v>15.4357918975149</v>
      </c>
      <c r="AQ508" s="1">
        <v>3.94384227333283</v>
      </c>
      <c r="AR508" s="1">
        <v>22.0527351515152</v>
      </c>
      <c r="AS508" s="1">
        <v>9.8044073546945E-4</v>
      </c>
      <c r="AT508" s="1">
        <v>96.7642133839718</v>
      </c>
      <c r="AU508" s="1">
        <v>0.0</v>
      </c>
      <c r="AV508" s="1">
        <v>0.0</v>
      </c>
      <c r="AW508" s="1">
        <v>1.0</v>
      </c>
      <c r="AX508" s="1">
        <v>0.0</v>
      </c>
      <c r="AY508" s="1">
        <v>47637.0</v>
      </c>
      <c r="AZ508" s="1" t="s">
        <v>297</v>
      </c>
      <c r="BA508" s="1" t="s">
        <v>297</v>
      </c>
      <c r="BB508" s="1">
        <v>0.0</v>
      </c>
      <c r="BC508" s="1">
        <v>0.0</v>
      </c>
      <c r="BD508" s="1">
        <v>0.0</v>
      </c>
      <c r="BE508" s="1">
        <v>0.0</v>
      </c>
      <c r="BF508" s="1" t="s">
        <v>297</v>
      </c>
      <c r="BG508" s="1" t="s">
        <v>297</v>
      </c>
      <c r="BH508" s="1">
        <v>0.0</v>
      </c>
      <c r="BI508" s="1">
        <v>0.0</v>
      </c>
      <c r="BJ508" s="1">
        <v>0.0</v>
      </c>
      <c r="BK508" s="1">
        <v>0.5</v>
      </c>
      <c r="BL508" s="1">
        <v>0.0</v>
      </c>
      <c r="BM508" s="1">
        <v>0.0</v>
      </c>
      <c r="BN508" s="1">
        <v>0.0</v>
      </c>
      <c r="BO508" s="1">
        <v>0.0</v>
      </c>
      <c r="BP508" s="1">
        <v>0.0</v>
      </c>
      <c r="BQ508" s="1">
        <v>0.0</v>
      </c>
      <c r="BR508" s="1" t="s">
        <v>297</v>
      </c>
      <c r="BS508" s="1">
        <v>0.0</v>
      </c>
      <c r="BT508" s="1">
        <v>0.0</v>
      </c>
      <c r="BU508" s="1">
        <v>0.0</v>
      </c>
      <c r="BV508" s="1">
        <v>0.0</v>
      </c>
      <c r="BW508" s="1">
        <v>0.0</v>
      </c>
      <c r="BX508" s="1">
        <v>0.0</v>
      </c>
      <c r="BY508" s="1">
        <v>0.0</v>
      </c>
      <c r="BZ508" s="1">
        <v>0.0</v>
      </c>
      <c r="CA508" s="1">
        <v>1.0</v>
      </c>
      <c r="CB508" s="1" t="s">
        <v>298</v>
      </c>
      <c r="CC508" s="1" t="s">
        <v>298</v>
      </c>
      <c r="CD508" s="1" t="s">
        <v>298</v>
      </c>
      <c r="CE508" s="1" t="s">
        <v>298</v>
      </c>
      <c r="CF508" s="1" t="s">
        <v>298</v>
      </c>
      <c r="CG508" s="1" t="s">
        <v>298</v>
      </c>
      <c r="CH508" s="1" t="s">
        <v>298</v>
      </c>
      <c r="CI508" s="1" t="s">
        <v>298</v>
      </c>
      <c r="CJ508" s="1" t="s">
        <v>298</v>
      </c>
      <c r="CK508" s="1" t="s">
        <v>298</v>
      </c>
      <c r="CL508" s="1" t="s">
        <v>298</v>
      </c>
      <c r="CM508" s="1" t="s">
        <v>298</v>
      </c>
      <c r="CN508" s="1" t="s">
        <v>298</v>
      </c>
      <c r="CO508" s="1" t="s">
        <v>298</v>
      </c>
      <c r="CP508" s="1" t="s">
        <v>298</v>
      </c>
      <c r="CQ508" s="1" t="s">
        <v>298</v>
      </c>
      <c r="CR508" s="1" t="s">
        <v>298</v>
      </c>
      <c r="CS508" s="1" t="s">
        <v>298</v>
      </c>
      <c r="CT508" s="1" t="s">
        <v>298</v>
      </c>
      <c r="CU508" s="1" t="s">
        <v>298</v>
      </c>
      <c r="CV508" s="1" t="s">
        <v>298</v>
      </c>
      <c r="CW508" s="1" t="s">
        <v>298</v>
      </c>
      <c r="CX508" s="1" t="s">
        <v>298</v>
      </c>
      <c r="CY508" s="1" t="s">
        <v>298</v>
      </c>
      <c r="CZ508" s="1" t="s">
        <v>298</v>
      </c>
      <c r="DA508" s="1" t="s">
        <v>298</v>
      </c>
      <c r="DB508" s="1" t="s">
        <v>298</v>
      </c>
      <c r="DC508" s="1" t="s">
        <v>298</v>
      </c>
      <c r="DD508" s="1" t="s">
        <v>298</v>
      </c>
      <c r="DE508" s="1" t="s">
        <v>298</v>
      </c>
      <c r="DF508" s="1" t="s">
        <v>298</v>
      </c>
      <c r="DG508" s="1" t="s">
        <v>298</v>
      </c>
      <c r="DH508" s="1" t="s">
        <v>298</v>
      </c>
      <c r="DI508" s="1" t="s">
        <v>298</v>
      </c>
      <c r="DJ508" s="1">
        <v>1999.96392857143</v>
      </c>
      <c r="DK508" s="1">
        <v>1681.16700487825</v>
      </c>
      <c r="DL508" s="1">
        <v>0.840598663236444</v>
      </c>
      <c r="DM508" s="1">
        <v>0.160755420046337</v>
      </c>
      <c r="DN508" s="1">
        <v>6.0</v>
      </c>
      <c r="DO508" s="1">
        <v>0.5</v>
      </c>
      <c r="DP508" s="1" t="s">
        <v>299</v>
      </c>
      <c r="DQ508" s="1">
        <v>2.0</v>
      </c>
      <c r="DR508" s="1" t="b">
        <v>1</v>
      </c>
      <c r="DS508" s="1">
        <v>1.68616373023214E9</v>
      </c>
      <c r="DT508" s="1">
        <v>359.335928571429</v>
      </c>
      <c r="DU508" s="1">
        <v>422.493071428571</v>
      </c>
      <c r="DV508" s="1">
        <v>22.0209392857143</v>
      </c>
      <c r="DW508" s="1">
        <v>3.94333285714286</v>
      </c>
      <c r="DX508" s="1">
        <v>360.370714285714</v>
      </c>
      <c r="DY508" s="1">
        <v>22.2623357142857</v>
      </c>
      <c r="DZ508" s="1">
        <v>499.964964285714</v>
      </c>
      <c r="EA508" s="1">
        <v>90.5928285714286</v>
      </c>
      <c r="EB508" s="1">
        <v>0.0998895035714286</v>
      </c>
      <c r="EC508" s="1">
        <v>28.9160785714286</v>
      </c>
      <c r="ED508" s="1">
        <v>28.0260321428571</v>
      </c>
      <c r="EE508" s="1">
        <v>999.9</v>
      </c>
      <c r="EF508" s="1">
        <v>0.0</v>
      </c>
      <c r="EG508" s="1">
        <v>0.0</v>
      </c>
      <c r="EH508" s="1">
        <v>9997.67892857143</v>
      </c>
      <c r="EI508" s="1">
        <v>0.0</v>
      </c>
      <c r="EJ508" s="1">
        <v>697.210535714286</v>
      </c>
      <c r="EK508" s="1">
        <v>-63.1571892857143</v>
      </c>
      <c r="EL508" s="1">
        <v>367.427107142857</v>
      </c>
      <c r="EM508" s="1">
        <v>424.165821428571</v>
      </c>
      <c r="EN508" s="1">
        <v>18.0776071428571</v>
      </c>
      <c r="EO508" s="1">
        <v>422.493071428571</v>
      </c>
      <c r="EP508" s="1">
        <v>3.94333285714286</v>
      </c>
      <c r="EQ508" s="1">
        <v>1.99493928571429</v>
      </c>
      <c r="ER508" s="1">
        <v>0.357237785714286</v>
      </c>
      <c r="ES508" s="1">
        <v>17.4042142857143</v>
      </c>
      <c r="ET508" s="1">
        <v>-7.22552714285714</v>
      </c>
      <c r="EU508" s="1">
        <v>1999.96392857143</v>
      </c>
      <c r="EV508" s="1">
        <v>0.979992285714286</v>
      </c>
      <c r="EW508" s="1">
        <v>0.0200073071428571</v>
      </c>
      <c r="EX508" s="1">
        <v>0.0</v>
      </c>
      <c r="EY508" s="1">
        <v>940.967392857143</v>
      </c>
      <c r="EZ508" s="1">
        <v>5.00078</v>
      </c>
      <c r="FA508" s="1">
        <v>25216.6</v>
      </c>
      <c r="FB508" s="1">
        <v>16379.2964285714</v>
      </c>
      <c r="FC508" s="1">
        <v>41.32575</v>
      </c>
      <c r="FD508" s="1">
        <v>42.38375</v>
      </c>
      <c r="FE508" s="1">
        <v>41.5600714285714</v>
      </c>
      <c r="FF508" s="1">
        <v>41.8256785714286</v>
      </c>
      <c r="FG508" s="1">
        <v>41.9550714285714</v>
      </c>
      <c r="FH508" s="1">
        <v>1955.045</v>
      </c>
      <c r="FI508" s="1">
        <v>39.91</v>
      </c>
      <c r="FJ508" s="1">
        <v>0.0</v>
      </c>
      <c r="FK508" s="1">
        <v>1.6861637317E9</v>
      </c>
      <c r="FL508" s="1">
        <v>0.0</v>
      </c>
      <c r="FM508" s="1">
        <v>940.972346153846</v>
      </c>
      <c r="FN508" s="1">
        <v>3.26929915510305</v>
      </c>
      <c r="FO508" s="1">
        <v>-589.015385969243</v>
      </c>
      <c r="FP508" s="1">
        <v>25211.9961538462</v>
      </c>
      <c r="FQ508" s="1">
        <v>15.0</v>
      </c>
      <c r="FR508" s="1">
        <v>0.0</v>
      </c>
      <c r="FS508" s="1" t="s">
        <v>300</v>
      </c>
      <c r="FT508" s="1">
        <v>1.6852080525E9</v>
      </c>
      <c r="FU508" s="1">
        <v>1.68520807E9</v>
      </c>
      <c r="FV508" s="1">
        <v>0.0</v>
      </c>
      <c r="FW508" s="1">
        <v>0.013</v>
      </c>
      <c r="FX508" s="1">
        <v>-0.005</v>
      </c>
      <c r="FY508" s="1">
        <v>-0.464</v>
      </c>
      <c r="FZ508" s="1">
        <v>-0.401</v>
      </c>
      <c r="GA508" s="1">
        <v>420.0</v>
      </c>
      <c r="GB508" s="1">
        <v>0.0</v>
      </c>
      <c r="GC508" s="1">
        <v>0.03</v>
      </c>
      <c r="GD508" s="1">
        <v>0.02</v>
      </c>
      <c r="GE508" s="1">
        <v>-62.517525</v>
      </c>
      <c r="GF508" s="1">
        <v>-23.3860953095685</v>
      </c>
      <c r="GG508" s="1">
        <v>2.94498660147631</v>
      </c>
      <c r="GH508" s="1">
        <v>0.0</v>
      </c>
      <c r="GI508" s="1">
        <v>18.0647625</v>
      </c>
      <c r="GJ508" s="1">
        <v>0.289243902438996</v>
      </c>
      <c r="GK508" s="1">
        <v>0.0281139261532429</v>
      </c>
      <c r="GL508" s="1">
        <v>1.0</v>
      </c>
      <c r="GM508" s="1">
        <v>1.0</v>
      </c>
      <c r="GN508" s="1">
        <v>2.0</v>
      </c>
      <c r="GO508" s="5">
        <v>45293.0</v>
      </c>
      <c r="GP508" s="1">
        <v>3.09823</v>
      </c>
      <c r="GQ508" s="1">
        <v>2.75806</v>
      </c>
      <c r="GR508" s="1">
        <v>0.0783048</v>
      </c>
      <c r="GS508" s="1">
        <v>0.0896839</v>
      </c>
      <c r="GT508" s="1">
        <v>0.102836</v>
      </c>
      <c r="GU508" s="1">
        <v>0.0268061</v>
      </c>
      <c r="GV508" s="1">
        <v>23660.3</v>
      </c>
      <c r="GW508" s="1">
        <v>22995.7</v>
      </c>
      <c r="GX508" s="1">
        <v>26224.8</v>
      </c>
      <c r="GY508" s="1">
        <v>25611.6</v>
      </c>
      <c r="GZ508" s="1">
        <v>37747.2</v>
      </c>
      <c r="HA508" s="1">
        <v>37808.3</v>
      </c>
      <c r="HB508" s="1">
        <v>45850.6</v>
      </c>
      <c r="HC508" s="1">
        <v>42032.9</v>
      </c>
      <c r="HD508" s="1">
        <v>1.84695</v>
      </c>
      <c r="HE508" s="1">
        <v>1.71555</v>
      </c>
      <c r="HF508" s="1">
        <v>-0.0357479</v>
      </c>
      <c r="HG508" s="1">
        <v>0.0</v>
      </c>
      <c r="HH508" s="1">
        <v>28.6448</v>
      </c>
      <c r="HI508" s="1">
        <v>999.9</v>
      </c>
      <c r="HJ508" s="1">
        <v>26.5</v>
      </c>
      <c r="HK508" s="1">
        <v>47.3</v>
      </c>
      <c r="HL508" s="1">
        <v>31.7155</v>
      </c>
      <c r="HM508" s="1">
        <v>61.5689</v>
      </c>
      <c r="HN508" s="1">
        <v>29.1266</v>
      </c>
      <c r="HO508" s="1">
        <v>1.0</v>
      </c>
      <c r="HP508" s="1">
        <v>0.319014</v>
      </c>
      <c r="HQ508" s="1">
        <v>1.87439</v>
      </c>
      <c r="HR508" s="1">
        <v>20.2955</v>
      </c>
      <c r="HS508" s="1">
        <v>5.21205</v>
      </c>
      <c r="HT508" s="1">
        <v>11.98</v>
      </c>
      <c r="HU508" s="1">
        <v>4.96365</v>
      </c>
      <c r="HV508" s="1">
        <v>3.27408</v>
      </c>
      <c r="HW508" s="1">
        <v>9999.0</v>
      </c>
      <c r="HX508" s="1">
        <v>9999.0</v>
      </c>
      <c r="HY508" s="1">
        <v>9999.0</v>
      </c>
      <c r="HZ508" s="1">
        <v>60.8</v>
      </c>
      <c r="IA508" s="1">
        <v>1.86401</v>
      </c>
      <c r="IB508" s="1">
        <v>1.8602</v>
      </c>
      <c r="IC508" s="1">
        <v>1.85867</v>
      </c>
      <c r="ID508" s="1">
        <v>1.85992</v>
      </c>
      <c r="IE508" s="1">
        <v>1.85989</v>
      </c>
      <c r="IF508" s="1">
        <v>1.85852</v>
      </c>
      <c r="IG508" s="1">
        <v>1.85762</v>
      </c>
      <c r="IH508" s="1">
        <v>1.85242</v>
      </c>
      <c r="II508" s="1">
        <v>0.0</v>
      </c>
      <c r="IJ508" s="1">
        <v>0.0</v>
      </c>
      <c r="IK508" s="1">
        <v>0.0</v>
      </c>
      <c r="IL508" s="1">
        <v>0.0</v>
      </c>
      <c r="IM508" s="1">
        <v>0.0</v>
      </c>
      <c r="IN508" s="1" t="s">
        <v>301</v>
      </c>
      <c r="IO508" s="1" t="s">
        <v>302</v>
      </c>
      <c r="IP508" s="1" t="s">
        <v>302</v>
      </c>
      <c r="IQ508" s="1" t="s">
        <v>302</v>
      </c>
      <c r="IR508" s="1" t="s">
        <v>302</v>
      </c>
      <c r="IS508" s="1">
        <v>0.0</v>
      </c>
      <c r="IT508" s="1">
        <v>100.0</v>
      </c>
      <c r="IU508" s="1">
        <v>100.0</v>
      </c>
      <c r="IV508" s="1">
        <v>-1.037</v>
      </c>
      <c r="IW508" s="1">
        <v>-0.2408</v>
      </c>
      <c r="IX508" s="1">
        <v>-0.788590671886409</v>
      </c>
      <c r="IY508" s="1">
        <v>-7.2407412242967E-4</v>
      </c>
      <c r="IZ508" s="4">
        <v>1.39415513545364E-7</v>
      </c>
      <c r="JA508" s="4">
        <v>-7.00939786524684E-11</v>
      </c>
      <c r="JB508" s="1">
        <v>-0.267790709619765</v>
      </c>
      <c r="JC508" s="1">
        <v>-0.0183973824000513</v>
      </c>
      <c r="JD508" s="1">
        <v>9.8863398328327E-4</v>
      </c>
      <c r="JE508" s="4">
        <v>-4.89593966647335E-6</v>
      </c>
      <c r="JF508" s="1">
        <v>3.0</v>
      </c>
      <c r="JG508" s="1">
        <v>2018.0</v>
      </c>
      <c r="JH508" s="1">
        <v>1.0</v>
      </c>
      <c r="JI508" s="1">
        <v>26.0</v>
      </c>
      <c r="JJ508" s="1">
        <v>15928.1</v>
      </c>
      <c r="JK508" s="1">
        <v>15927.8</v>
      </c>
      <c r="JL508" s="1">
        <v>1.19385</v>
      </c>
      <c r="JM508" s="1">
        <v>2.71362</v>
      </c>
      <c r="JN508" s="1">
        <v>1.49658</v>
      </c>
      <c r="JO508" s="1">
        <v>2.37427</v>
      </c>
      <c r="JP508" s="1">
        <v>1.54785</v>
      </c>
      <c r="JQ508" s="1">
        <v>2.34497</v>
      </c>
      <c r="JR508" s="1">
        <v>48.1479</v>
      </c>
      <c r="JS508" s="1">
        <v>14.2108</v>
      </c>
      <c r="JT508" s="1">
        <v>18.0</v>
      </c>
      <c r="JU508" s="1">
        <v>487.554</v>
      </c>
      <c r="JV508" s="1">
        <v>419.406</v>
      </c>
      <c r="JW508" s="1">
        <v>26.7546</v>
      </c>
      <c r="JX508" s="1">
        <v>31.3083</v>
      </c>
      <c r="JY508" s="1">
        <v>30.0</v>
      </c>
      <c r="JZ508" s="1">
        <v>31.5938</v>
      </c>
      <c r="KA508" s="1">
        <v>31.5965</v>
      </c>
      <c r="KB508" s="1">
        <v>24.1233</v>
      </c>
      <c r="KC508" s="1">
        <v>75.6979</v>
      </c>
      <c r="KD508" s="1">
        <v>0.0</v>
      </c>
      <c r="KE508" s="1">
        <v>26.705</v>
      </c>
      <c r="KF508" s="1">
        <v>459.967</v>
      </c>
      <c r="KG508" s="1">
        <v>3.99224</v>
      </c>
      <c r="KH508" s="1">
        <v>100.204</v>
      </c>
      <c r="KI508" s="1">
        <v>99.9549</v>
      </c>
    </row>
    <row r="509">
      <c r="A509" s="1">
        <v>509.0</v>
      </c>
      <c r="B509" s="1">
        <v>508.0</v>
      </c>
      <c r="C509" s="1" t="s">
        <v>294</v>
      </c>
      <c r="D509" s="1">
        <v>1.686163743E9</v>
      </c>
      <c r="E509" s="1">
        <v>14492.0</v>
      </c>
      <c r="F509" s="2">
        <v>45084.61739583333</v>
      </c>
      <c r="G509" s="3">
        <v>0.6173958333333334</v>
      </c>
      <c r="H509" s="1">
        <v>5.0</v>
      </c>
      <c r="I509" s="1" t="s">
        <v>312</v>
      </c>
      <c r="J509" s="1" t="s">
        <v>313</v>
      </c>
      <c r="K509" s="1">
        <v>1.6861637355E9</v>
      </c>
      <c r="L509" s="1">
        <v>0.0154643911451552</v>
      </c>
      <c r="M509" s="1">
        <v>15.4643911451552</v>
      </c>
      <c r="N509" s="1">
        <v>46.1292092233778</v>
      </c>
      <c r="O509" s="1">
        <v>361.757571386125</v>
      </c>
      <c r="P509" s="1">
        <v>255.705435648558</v>
      </c>
      <c r="Q509" s="1">
        <v>23.1905605298886</v>
      </c>
      <c r="R509" s="1">
        <v>32.8086919040148</v>
      </c>
      <c r="S509" s="1">
        <v>0.883753441636621</v>
      </c>
      <c r="T509" s="1">
        <v>2.75832256896706</v>
      </c>
      <c r="U509" s="1">
        <v>0.751632493716406</v>
      </c>
      <c r="V509" s="1">
        <v>0.479986127564335</v>
      </c>
      <c r="W509" s="1">
        <v>321.507011406618</v>
      </c>
      <c r="X509" s="1">
        <v>26.6907592855427</v>
      </c>
      <c r="Y509" s="1">
        <v>28.0482296296296</v>
      </c>
      <c r="Z509" s="1">
        <v>3.80552242874706</v>
      </c>
      <c r="AA509" s="1">
        <v>49.8969935803388</v>
      </c>
      <c r="AB509" s="1">
        <v>1.99929392455822</v>
      </c>
      <c r="AC509" s="1">
        <v>4.00684245903346</v>
      </c>
      <c r="AD509" s="1">
        <v>1.80622850418885</v>
      </c>
      <c r="AE509" s="1">
        <v>-681.979649501343</v>
      </c>
      <c r="AF509" s="1">
        <v>131.978836421625</v>
      </c>
      <c r="AG509" s="1">
        <v>10.4809030843993</v>
      </c>
      <c r="AH509" s="1">
        <v>-218.0128985887</v>
      </c>
      <c r="AI509" s="1">
        <v>51.3954039956825</v>
      </c>
      <c r="AJ509" s="1">
        <v>15.4233531101605</v>
      </c>
      <c r="AK509" s="1">
        <v>46.1292092233778</v>
      </c>
      <c r="AL509" s="1">
        <v>442.588384377224</v>
      </c>
      <c r="AM509" s="1">
        <v>378.251806060606</v>
      </c>
      <c r="AN509" s="1">
        <v>1.81615672654493</v>
      </c>
      <c r="AO509" s="1">
        <v>66.8555064196587</v>
      </c>
      <c r="AP509" s="1">
        <v>15.4643911451552</v>
      </c>
      <c r="AQ509" s="1">
        <v>3.94470002894164</v>
      </c>
      <c r="AR509" s="1">
        <v>22.0743581818182</v>
      </c>
      <c r="AS509" s="1">
        <v>0.00269488451400669</v>
      </c>
      <c r="AT509" s="1">
        <v>96.7642133839718</v>
      </c>
      <c r="AU509" s="1">
        <v>0.0</v>
      </c>
      <c r="AV509" s="1">
        <v>0.0</v>
      </c>
      <c r="AW509" s="1">
        <v>1.0</v>
      </c>
      <c r="AX509" s="1">
        <v>0.0</v>
      </c>
      <c r="AY509" s="1">
        <v>47546.0</v>
      </c>
      <c r="AZ509" s="1" t="s">
        <v>297</v>
      </c>
      <c r="BA509" s="1" t="s">
        <v>297</v>
      </c>
      <c r="BB509" s="1">
        <v>0.0</v>
      </c>
      <c r="BC509" s="1">
        <v>0.0</v>
      </c>
      <c r="BD509" s="1">
        <v>0.0</v>
      </c>
      <c r="BE509" s="1">
        <v>0.0</v>
      </c>
      <c r="BF509" s="1" t="s">
        <v>297</v>
      </c>
      <c r="BG509" s="1" t="s">
        <v>297</v>
      </c>
      <c r="BH509" s="1">
        <v>0.0</v>
      </c>
      <c r="BI509" s="1">
        <v>0.0</v>
      </c>
      <c r="BJ509" s="1">
        <v>0.0</v>
      </c>
      <c r="BK509" s="1">
        <v>0.5</v>
      </c>
      <c r="BL509" s="1">
        <v>0.0</v>
      </c>
      <c r="BM509" s="1">
        <v>0.0</v>
      </c>
      <c r="BN509" s="1">
        <v>0.0</v>
      </c>
      <c r="BO509" s="1">
        <v>0.0</v>
      </c>
      <c r="BP509" s="1">
        <v>0.0</v>
      </c>
      <c r="BQ509" s="1">
        <v>0.0</v>
      </c>
      <c r="BR509" s="1" t="s">
        <v>297</v>
      </c>
      <c r="BS509" s="1">
        <v>0.0</v>
      </c>
      <c r="BT509" s="1">
        <v>0.0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0.0</v>
      </c>
      <c r="CA509" s="1">
        <v>1.0</v>
      </c>
      <c r="CB509" s="1" t="s">
        <v>298</v>
      </c>
      <c r="CC509" s="1" t="s">
        <v>298</v>
      </c>
      <c r="CD509" s="1" t="s">
        <v>298</v>
      </c>
      <c r="CE509" s="1" t="s">
        <v>298</v>
      </c>
      <c r="CF509" s="1" t="s">
        <v>298</v>
      </c>
      <c r="CG509" s="1" t="s">
        <v>298</v>
      </c>
      <c r="CH509" s="1" t="s">
        <v>298</v>
      </c>
      <c r="CI509" s="1" t="s">
        <v>298</v>
      </c>
      <c r="CJ509" s="1" t="s">
        <v>298</v>
      </c>
      <c r="CK509" s="1" t="s">
        <v>298</v>
      </c>
      <c r="CL509" s="1" t="s">
        <v>298</v>
      </c>
      <c r="CM509" s="1" t="s">
        <v>298</v>
      </c>
      <c r="CN509" s="1" t="s">
        <v>298</v>
      </c>
      <c r="CO509" s="1" t="s">
        <v>298</v>
      </c>
      <c r="CP509" s="1" t="s">
        <v>298</v>
      </c>
      <c r="CQ509" s="1" t="s">
        <v>298</v>
      </c>
      <c r="CR509" s="1" t="s">
        <v>298</v>
      </c>
      <c r="CS509" s="1" t="s">
        <v>298</v>
      </c>
      <c r="CT509" s="1" t="s">
        <v>298</v>
      </c>
      <c r="CU509" s="1" t="s">
        <v>298</v>
      </c>
      <c r="CV509" s="1" t="s">
        <v>298</v>
      </c>
      <c r="CW509" s="1" t="s">
        <v>298</v>
      </c>
      <c r="CX509" s="1" t="s">
        <v>298</v>
      </c>
      <c r="CY509" s="1" t="s">
        <v>298</v>
      </c>
      <c r="CZ509" s="1" t="s">
        <v>298</v>
      </c>
      <c r="DA509" s="1" t="s">
        <v>298</v>
      </c>
      <c r="DB509" s="1" t="s">
        <v>298</v>
      </c>
      <c r="DC509" s="1" t="s">
        <v>298</v>
      </c>
      <c r="DD509" s="1" t="s">
        <v>298</v>
      </c>
      <c r="DE509" s="1" t="s">
        <v>298</v>
      </c>
      <c r="DF509" s="1" t="s">
        <v>298</v>
      </c>
      <c r="DG509" s="1" t="s">
        <v>298</v>
      </c>
      <c r="DH509" s="1" t="s">
        <v>298</v>
      </c>
      <c r="DI509" s="1" t="s">
        <v>298</v>
      </c>
      <c r="DJ509" s="1">
        <v>1999.9762962963</v>
      </c>
      <c r="DK509" s="1">
        <v>1681.17739174782</v>
      </c>
      <c r="DL509" s="1">
        <v>0.840598658524676</v>
      </c>
      <c r="DM509" s="1">
        <v>0.160755410952624</v>
      </c>
      <c r="DN509" s="1">
        <v>6.0</v>
      </c>
      <c r="DO509" s="1">
        <v>0.5</v>
      </c>
      <c r="DP509" s="1" t="s">
        <v>299</v>
      </c>
      <c r="DQ509" s="1">
        <v>2.0</v>
      </c>
      <c r="DR509" s="1" t="b">
        <v>1</v>
      </c>
      <c r="DS509" s="1">
        <v>1.6861637355E9</v>
      </c>
      <c r="DT509" s="1">
        <v>361.75762962963</v>
      </c>
      <c r="DU509" s="1">
        <v>430.130703703704</v>
      </c>
      <c r="DV509" s="1">
        <v>22.0447592592593</v>
      </c>
      <c r="DW509" s="1">
        <v>3.94390111111111</v>
      </c>
      <c r="DX509" s="1">
        <v>362.793888888889</v>
      </c>
      <c r="DY509" s="1">
        <v>22.2857333333333</v>
      </c>
      <c r="DZ509" s="1">
        <v>499.976814814815</v>
      </c>
      <c r="EA509" s="1">
        <v>90.5925222222222</v>
      </c>
      <c r="EB509" s="1">
        <v>0.0999594259259259</v>
      </c>
      <c r="EC509" s="1">
        <v>28.9357407407407</v>
      </c>
      <c r="ED509" s="1">
        <v>28.0482296296296</v>
      </c>
      <c r="EE509" s="1">
        <v>999.9</v>
      </c>
      <c r="EF509" s="1">
        <v>0.0</v>
      </c>
      <c r="EG509" s="1">
        <v>0.0</v>
      </c>
      <c r="EH509" s="1">
        <v>9994.60814814815</v>
      </c>
      <c r="EI509" s="1">
        <v>0.0</v>
      </c>
      <c r="EJ509" s="1">
        <v>694.673814814815</v>
      </c>
      <c r="EK509" s="1">
        <v>-68.3732407407407</v>
      </c>
      <c r="EL509" s="1">
        <v>369.912296296296</v>
      </c>
      <c r="EM509" s="1">
        <v>431.833962962963</v>
      </c>
      <c r="EN509" s="1">
        <v>18.100862962963</v>
      </c>
      <c r="EO509" s="1">
        <v>430.130703703704</v>
      </c>
      <c r="EP509" s="1">
        <v>3.94390111111111</v>
      </c>
      <c r="EQ509" s="1">
        <v>1.99709</v>
      </c>
      <c r="ER509" s="1">
        <v>0.357287962962963</v>
      </c>
      <c r="ES509" s="1">
        <v>17.4212777777778</v>
      </c>
      <c r="ET509" s="1">
        <v>-7.22370555555556</v>
      </c>
      <c r="EU509" s="1">
        <v>1999.9762962963</v>
      </c>
      <c r="EV509" s="1">
        <v>0.979992666666667</v>
      </c>
      <c r="EW509" s="1">
        <v>0.0200069259259259</v>
      </c>
      <c r="EX509" s="1">
        <v>0.0</v>
      </c>
      <c r="EY509" s="1">
        <v>941.443481481481</v>
      </c>
      <c r="EZ509" s="1">
        <v>5.00078</v>
      </c>
      <c r="FA509" s="1">
        <v>25129.2518518518</v>
      </c>
      <c r="FB509" s="1">
        <v>16379.4037037037</v>
      </c>
      <c r="FC509" s="1">
        <v>41.3193333333333</v>
      </c>
      <c r="FD509" s="1">
        <v>42.3817037037037</v>
      </c>
      <c r="FE509" s="1">
        <v>41.5785185185185</v>
      </c>
      <c r="FF509" s="1">
        <v>41.8239259259259</v>
      </c>
      <c r="FG509" s="1">
        <v>42.0784074074074</v>
      </c>
      <c r="FH509" s="1">
        <v>1955.06074074074</v>
      </c>
      <c r="FI509" s="1">
        <v>39.91</v>
      </c>
      <c r="FJ509" s="1">
        <v>0.0</v>
      </c>
      <c r="FK509" s="1">
        <v>1.6861637365E9</v>
      </c>
      <c r="FL509" s="1">
        <v>0.0</v>
      </c>
      <c r="FM509" s="1">
        <v>941.465423076923</v>
      </c>
      <c r="FN509" s="1">
        <v>4.86697436871707</v>
      </c>
      <c r="FO509" s="1">
        <v>-1972.04444155173</v>
      </c>
      <c r="FP509" s="1">
        <v>25125.6192307692</v>
      </c>
      <c r="FQ509" s="1">
        <v>15.0</v>
      </c>
      <c r="FR509" s="1">
        <v>0.0</v>
      </c>
      <c r="FS509" s="1" t="s">
        <v>300</v>
      </c>
      <c r="FT509" s="1">
        <v>1.6852080525E9</v>
      </c>
      <c r="FU509" s="1">
        <v>1.68520807E9</v>
      </c>
      <c r="FV509" s="1">
        <v>0.0</v>
      </c>
      <c r="FW509" s="1">
        <v>0.013</v>
      </c>
      <c r="FX509" s="1">
        <v>-0.005</v>
      </c>
      <c r="FY509" s="1">
        <v>-0.464</v>
      </c>
      <c r="FZ509" s="1">
        <v>-0.401</v>
      </c>
      <c r="GA509" s="1">
        <v>420.0</v>
      </c>
      <c r="GB509" s="1">
        <v>0.0</v>
      </c>
      <c r="GC509" s="1">
        <v>0.03</v>
      </c>
      <c r="GD509" s="1">
        <v>0.02</v>
      </c>
      <c r="GE509" s="1">
        <v>-65.7078853658537</v>
      </c>
      <c r="GF509" s="1">
        <v>-55.0110355400698</v>
      </c>
      <c r="GG509" s="1">
        <v>5.99151775024435</v>
      </c>
      <c r="GH509" s="1">
        <v>0.0</v>
      </c>
      <c r="GI509" s="1">
        <v>18.0850024390244</v>
      </c>
      <c r="GJ509" s="1">
        <v>0.261087804878101</v>
      </c>
      <c r="GK509" s="1">
        <v>0.0259388350698884</v>
      </c>
      <c r="GL509" s="1">
        <v>1.0</v>
      </c>
      <c r="GM509" s="1">
        <v>1.0</v>
      </c>
      <c r="GN509" s="1">
        <v>2.0</v>
      </c>
      <c r="GO509" s="5">
        <v>45293.0</v>
      </c>
      <c r="GP509" s="1">
        <v>3.09842</v>
      </c>
      <c r="GQ509" s="1">
        <v>2.75798</v>
      </c>
      <c r="GR509" s="1">
        <v>0.0797534</v>
      </c>
      <c r="GS509" s="1">
        <v>0.0921555</v>
      </c>
      <c r="GT509" s="1">
        <v>0.102917</v>
      </c>
      <c r="GU509" s="1">
        <v>0.0268069</v>
      </c>
      <c r="GV509" s="1">
        <v>23623.3</v>
      </c>
      <c r="GW509" s="1">
        <v>22933.7</v>
      </c>
      <c r="GX509" s="1">
        <v>26225.0</v>
      </c>
      <c r="GY509" s="1">
        <v>25612.0</v>
      </c>
      <c r="GZ509" s="1">
        <v>37744.1</v>
      </c>
      <c r="HA509" s="1">
        <v>37808.6</v>
      </c>
      <c r="HB509" s="1">
        <v>45850.9</v>
      </c>
      <c r="HC509" s="1">
        <v>42033.0</v>
      </c>
      <c r="HD509" s="1">
        <v>1.8474</v>
      </c>
      <c r="HE509" s="1">
        <v>1.7154</v>
      </c>
      <c r="HF509" s="1">
        <v>-0.0369102</v>
      </c>
      <c r="HG509" s="1">
        <v>0.0</v>
      </c>
      <c r="HH509" s="1">
        <v>28.6762</v>
      </c>
      <c r="HI509" s="1">
        <v>999.9</v>
      </c>
      <c r="HJ509" s="1">
        <v>26.5</v>
      </c>
      <c r="HK509" s="1">
        <v>47.3</v>
      </c>
      <c r="HL509" s="1">
        <v>31.7131</v>
      </c>
      <c r="HM509" s="1">
        <v>61.5789</v>
      </c>
      <c r="HN509" s="1">
        <v>28.9103</v>
      </c>
      <c r="HO509" s="1">
        <v>1.0</v>
      </c>
      <c r="HP509" s="1">
        <v>0.317597</v>
      </c>
      <c r="HQ509" s="1">
        <v>1.76196</v>
      </c>
      <c r="HR509" s="1">
        <v>20.2969</v>
      </c>
      <c r="HS509" s="1">
        <v>5.2128</v>
      </c>
      <c r="HT509" s="1">
        <v>11.98</v>
      </c>
      <c r="HU509" s="1">
        <v>4.9637</v>
      </c>
      <c r="HV509" s="1">
        <v>3.274</v>
      </c>
      <c r="HW509" s="1">
        <v>9999.0</v>
      </c>
      <c r="HX509" s="1">
        <v>9999.0</v>
      </c>
      <c r="HY509" s="1">
        <v>9999.0</v>
      </c>
      <c r="HZ509" s="1">
        <v>60.8</v>
      </c>
      <c r="IA509" s="1">
        <v>1.864</v>
      </c>
      <c r="IB509" s="1">
        <v>1.86021</v>
      </c>
      <c r="IC509" s="1">
        <v>1.85867</v>
      </c>
      <c r="ID509" s="1">
        <v>1.85993</v>
      </c>
      <c r="IE509" s="1">
        <v>1.85989</v>
      </c>
      <c r="IF509" s="1">
        <v>1.85852</v>
      </c>
      <c r="IG509" s="1">
        <v>1.85763</v>
      </c>
      <c r="IH509" s="1">
        <v>1.85242</v>
      </c>
      <c r="II509" s="1">
        <v>0.0</v>
      </c>
      <c r="IJ509" s="1">
        <v>0.0</v>
      </c>
      <c r="IK509" s="1">
        <v>0.0</v>
      </c>
      <c r="IL509" s="1">
        <v>0.0</v>
      </c>
      <c r="IM509" s="1">
        <v>0.0</v>
      </c>
      <c r="IN509" s="1" t="s">
        <v>301</v>
      </c>
      <c r="IO509" s="1" t="s">
        <v>302</v>
      </c>
      <c r="IP509" s="1" t="s">
        <v>302</v>
      </c>
      <c r="IQ509" s="1" t="s">
        <v>302</v>
      </c>
      <c r="IR509" s="1" t="s">
        <v>302</v>
      </c>
      <c r="IS509" s="1">
        <v>0.0</v>
      </c>
      <c r="IT509" s="1">
        <v>100.0</v>
      </c>
      <c r="IU509" s="1">
        <v>100.0</v>
      </c>
      <c r="IV509" s="1">
        <v>-1.042</v>
      </c>
      <c r="IW509" s="1">
        <v>-0.2403</v>
      </c>
      <c r="IX509" s="1">
        <v>-0.788590671886409</v>
      </c>
      <c r="IY509" s="1">
        <v>-7.2407412242967E-4</v>
      </c>
      <c r="IZ509" s="4">
        <v>1.39415513545364E-7</v>
      </c>
      <c r="JA509" s="4">
        <v>-7.00939786524684E-11</v>
      </c>
      <c r="JB509" s="1">
        <v>-0.267790709619765</v>
      </c>
      <c r="JC509" s="1">
        <v>-0.0183973824000513</v>
      </c>
      <c r="JD509" s="1">
        <v>9.8863398328327E-4</v>
      </c>
      <c r="JE509" s="4">
        <v>-4.89593966647335E-6</v>
      </c>
      <c r="JF509" s="1">
        <v>3.0</v>
      </c>
      <c r="JG509" s="1">
        <v>2018.0</v>
      </c>
      <c r="JH509" s="1">
        <v>1.0</v>
      </c>
      <c r="JI509" s="1">
        <v>26.0</v>
      </c>
      <c r="JJ509" s="1">
        <v>15928.2</v>
      </c>
      <c r="JK509" s="1">
        <v>15927.9</v>
      </c>
      <c r="JL509" s="1">
        <v>1.23169</v>
      </c>
      <c r="JM509" s="1">
        <v>2.7063</v>
      </c>
      <c r="JN509" s="1">
        <v>1.49658</v>
      </c>
      <c r="JO509" s="1">
        <v>2.37427</v>
      </c>
      <c r="JP509" s="1">
        <v>1.54785</v>
      </c>
      <c r="JQ509" s="1">
        <v>2.45972</v>
      </c>
      <c r="JR509" s="1">
        <v>48.1479</v>
      </c>
      <c r="JS509" s="1">
        <v>14.2196</v>
      </c>
      <c r="JT509" s="1">
        <v>18.0</v>
      </c>
      <c r="JU509" s="1">
        <v>487.721</v>
      </c>
      <c r="JV509" s="1">
        <v>419.225</v>
      </c>
      <c r="JW509" s="1">
        <v>26.6886</v>
      </c>
      <c r="JX509" s="1">
        <v>31.2971</v>
      </c>
      <c r="JY509" s="1">
        <v>29.999</v>
      </c>
      <c r="JZ509" s="1">
        <v>31.5798</v>
      </c>
      <c r="KA509" s="1">
        <v>31.5825</v>
      </c>
      <c r="KB509" s="1">
        <v>24.8166</v>
      </c>
      <c r="KC509" s="1">
        <v>75.6979</v>
      </c>
      <c r="KD509" s="1">
        <v>0.0</v>
      </c>
      <c r="KE509" s="1">
        <v>26.6353</v>
      </c>
      <c r="KF509" s="1">
        <v>473.334</v>
      </c>
      <c r="KG509" s="1">
        <v>3.9875</v>
      </c>
      <c r="KH509" s="1">
        <v>100.205</v>
      </c>
      <c r="KI509" s="1">
        <v>99.9557</v>
      </c>
    </row>
    <row r="510">
      <c r="A510" s="1">
        <v>510.0</v>
      </c>
      <c r="B510" s="1">
        <v>509.0</v>
      </c>
      <c r="C510" s="1" t="s">
        <v>294</v>
      </c>
      <c r="D510" s="1">
        <v>1.686163748E9</v>
      </c>
      <c r="E510" s="1">
        <v>14497.0</v>
      </c>
      <c r="F510" s="2">
        <v>45084.6174537037</v>
      </c>
      <c r="G510" s="3">
        <v>0.6174537037037037</v>
      </c>
      <c r="H510" s="1">
        <v>5.0</v>
      </c>
      <c r="I510" s="1" t="s">
        <v>312</v>
      </c>
      <c r="J510" s="1" t="s">
        <v>313</v>
      </c>
      <c r="K510" s="1">
        <v>1.68616374021429E9</v>
      </c>
      <c r="L510" s="1">
        <v>0.0155001790015385</v>
      </c>
      <c r="M510" s="1">
        <v>15.5001790015385</v>
      </c>
      <c r="N510" s="1">
        <v>47.2308370792608</v>
      </c>
      <c r="O510" s="1">
        <v>367.363761759368</v>
      </c>
      <c r="P510" s="1">
        <v>259.012640703924</v>
      </c>
      <c r="Q510" s="1">
        <v>23.4903451903942</v>
      </c>
      <c r="R510" s="1">
        <v>33.3169128376002</v>
      </c>
      <c r="S510" s="1">
        <v>0.885181586086766</v>
      </c>
      <c r="T510" s="1">
        <v>2.76042344016394</v>
      </c>
      <c r="U510" s="1">
        <v>0.752752120893227</v>
      </c>
      <c r="V510" s="1">
        <v>0.480708549686982</v>
      </c>
      <c r="W510" s="1">
        <v>321.502582987331</v>
      </c>
      <c r="X510" s="1">
        <v>26.6955155939301</v>
      </c>
      <c r="Y510" s="1">
        <v>28.0633214285714</v>
      </c>
      <c r="Z510" s="1">
        <v>3.80887061146992</v>
      </c>
      <c r="AA510" s="1">
        <v>49.9075197061334</v>
      </c>
      <c r="AB510" s="1">
        <v>2.00122143422224</v>
      </c>
      <c r="AC510" s="1">
        <v>4.00985952819511</v>
      </c>
      <c r="AD510" s="1">
        <v>1.80764917724768</v>
      </c>
      <c r="AE510" s="1">
        <v>-683.557893967849</v>
      </c>
      <c r="AF510" s="1">
        <v>131.768371406214</v>
      </c>
      <c r="AG510" s="1">
        <v>10.4576868261831</v>
      </c>
      <c r="AH510" s="1">
        <v>-219.82925274812</v>
      </c>
      <c r="AI510" s="1">
        <v>56.7330518236033</v>
      </c>
      <c r="AJ510" s="1">
        <v>15.4414750448948</v>
      </c>
      <c r="AK510" s="1">
        <v>47.2308370792608</v>
      </c>
      <c r="AL510" s="1">
        <v>459.034442242785</v>
      </c>
      <c r="AM510" s="1">
        <v>390.208557575758</v>
      </c>
      <c r="AN510" s="1">
        <v>2.47219102569332</v>
      </c>
      <c r="AO510" s="1">
        <v>66.8555064196587</v>
      </c>
      <c r="AP510" s="1">
        <v>15.5001790015385</v>
      </c>
      <c r="AQ510" s="1">
        <v>3.94593568480012</v>
      </c>
      <c r="AR510" s="1">
        <v>22.0991363636364</v>
      </c>
      <c r="AS510" s="1">
        <v>0.00521166166084598</v>
      </c>
      <c r="AT510" s="1">
        <v>96.7642133839718</v>
      </c>
      <c r="AU510" s="1">
        <v>0.0</v>
      </c>
      <c r="AV510" s="1">
        <v>0.0</v>
      </c>
      <c r="AW510" s="1">
        <v>1.0</v>
      </c>
      <c r="AX510" s="1">
        <v>0.0</v>
      </c>
      <c r="AY510" s="1">
        <v>47459.0</v>
      </c>
      <c r="AZ510" s="1" t="s">
        <v>297</v>
      </c>
      <c r="BA510" s="1" t="s">
        <v>297</v>
      </c>
      <c r="BB510" s="1">
        <v>0.0</v>
      </c>
      <c r="BC510" s="1">
        <v>0.0</v>
      </c>
      <c r="BD510" s="1">
        <v>0.0</v>
      </c>
      <c r="BE510" s="1">
        <v>0.0</v>
      </c>
      <c r="BF510" s="1" t="s">
        <v>297</v>
      </c>
      <c r="BG510" s="1" t="s">
        <v>297</v>
      </c>
      <c r="BH510" s="1">
        <v>0.0</v>
      </c>
      <c r="BI510" s="1">
        <v>0.0</v>
      </c>
      <c r="BJ510" s="1">
        <v>0.0</v>
      </c>
      <c r="BK510" s="1">
        <v>0.5</v>
      </c>
      <c r="BL510" s="1">
        <v>0.0</v>
      </c>
      <c r="BM510" s="1">
        <v>0.0</v>
      </c>
      <c r="BN510" s="1">
        <v>0.0</v>
      </c>
      <c r="BO510" s="1">
        <v>0.0</v>
      </c>
      <c r="BP510" s="1">
        <v>0.0</v>
      </c>
      <c r="BQ510" s="1">
        <v>0.0</v>
      </c>
      <c r="BR510" s="1" t="s">
        <v>297</v>
      </c>
      <c r="BS510" s="1">
        <v>0.0</v>
      </c>
      <c r="BT510" s="1">
        <v>0.0</v>
      </c>
      <c r="BU510" s="1">
        <v>0.0</v>
      </c>
      <c r="BV510" s="1">
        <v>0.0</v>
      </c>
      <c r="BW510" s="1">
        <v>0.0</v>
      </c>
      <c r="BX510" s="1">
        <v>0.0</v>
      </c>
      <c r="BY510" s="1">
        <v>0.0</v>
      </c>
      <c r="BZ510" s="1">
        <v>0.0</v>
      </c>
      <c r="CA510" s="1">
        <v>1.0</v>
      </c>
      <c r="CB510" s="1" t="s">
        <v>298</v>
      </c>
      <c r="CC510" s="1" t="s">
        <v>298</v>
      </c>
      <c r="CD510" s="1" t="s">
        <v>298</v>
      </c>
      <c r="CE510" s="1" t="s">
        <v>298</v>
      </c>
      <c r="CF510" s="1" t="s">
        <v>298</v>
      </c>
      <c r="CG510" s="1" t="s">
        <v>298</v>
      </c>
      <c r="CH510" s="1" t="s">
        <v>298</v>
      </c>
      <c r="CI510" s="1" t="s">
        <v>298</v>
      </c>
      <c r="CJ510" s="1" t="s">
        <v>298</v>
      </c>
      <c r="CK510" s="1" t="s">
        <v>298</v>
      </c>
      <c r="CL510" s="1" t="s">
        <v>298</v>
      </c>
      <c r="CM510" s="1" t="s">
        <v>298</v>
      </c>
      <c r="CN510" s="1" t="s">
        <v>298</v>
      </c>
      <c r="CO510" s="1" t="s">
        <v>298</v>
      </c>
      <c r="CP510" s="1" t="s">
        <v>298</v>
      </c>
      <c r="CQ510" s="1" t="s">
        <v>298</v>
      </c>
      <c r="CR510" s="1" t="s">
        <v>298</v>
      </c>
      <c r="CS510" s="1" t="s">
        <v>298</v>
      </c>
      <c r="CT510" s="1" t="s">
        <v>298</v>
      </c>
      <c r="CU510" s="1" t="s">
        <v>298</v>
      </c>
      <c r="CV510" s="1" t="s">
        <v>298</v>
      </c>
      <c r="CW510" s="1" t="s">
        <v>298</v>
      </c>
      <c r="CX510" s="1" t="s">
        <v>298</v>
      </c>
      <c r="CY510" s="1" t="s">
        <v>298</v>
      </c>
      <c r="CZ510" s="1" t="s">
        <v>298</v>
      </c>
      <c r="DA510" s="1" t="s">
        <v>298</v>
      </c>
      <c r="DB510" s="1" t="s">
        <v>298</v>
      </c>
      <c r="DC510" s="1" t="s">
        <v>298</v>
      </c>
      <c r="DD510" s="1" t="s">
        <v>298</v>
      </c>
      <c r="DE510" s="1" t="s">
        <v>298</v>
      </c>
      <c r="DF510" s="1" t="s">
        <v>298</v>
      </c>
      <c r="DG510" s="1" t="s">
        <v>298</v>
      </c>
      <c r="DH510" s="1" t="s">
        <v>298</v>
      </c>
      <c r="DI510" s="1" t="s">
        <v>298</v>
      </c>
      <c r="DJ510" s="1">
        <v>1999.94857142857</v>
      </c>
      <c r="DK510" s="1">
        <v>1681.15410102971</v>
      </c>
      <c r="DL510" s="1">
        <v>0.840598665909119</v>
      </c>
      <c r="DM510" s="1">
        <v>0.1607554252046</v>
      </c>
      <c r="DN510" s="1">
        <v>6.0</v>
      </c>
      <c r="DO510" s="1">
        <v>0.5</v>
      </c>
      <c r="DP510" s="1" t="s">
        <v>299</v>
      </c>
      <c r="DQ510" s="1">
        <v>2.0</v>
      </c>
      <c r="DR510" s="1" t="b">
        <v>1</v>
      </c>
      <c r="DS510" s="1">
        <v>1.68616374021429E9</v>
      </c>
      <c r="DT510" s="1">
        <v>367.363821428571</v>
      </c>
      <c r="DU510" s="1">
        <v>442.252357142857</v>
      </c>
      <c r="DV510" s="1">
        <v>22.0661571428571</v>
      </c>
      <c r="DW510" s="1">
        <v>3.944855</v>
      </c>
      <c r="DX510" s="1">
        <v>368.403785714286</v>
      </c>
      <c r="DY510" s="1">
        <v>22.3067464285714</v>
      </c>
      <c r="DZ510" s="1">
        <v>499.988607142857</v>
      </c>
      <c r="EA510" s="1">
        <v>90.5919464285714</v>
      </c>
      <c r="EB510" s="1">
        <v>0.0999407571428572</v>
      </c>
      <c r="EC510" s="1">
        <v>28.9487428571429</v>
      </c>
      <c r="ED510" s="1">
        <v>28.0633214285714</v>
      </c>
      <c r="EE510" s="1">
        <v>999.9</v>
      </c>
      <c r="EF510" s="1">
        <v>0.0</v>
      </c>
      <c r="EG510" s="1">
        <v>0.0</v>
      </c>
      <c r="EH510" s="1">
        <v>10007.0960714286</v>
      </c>
      <c r="EI510" s="1">
        <v>0.0</v>
      </c>
      <c r="EJ510" s="1">
        <v>682.217285714286</v>
      </c>
      <c r="EK510" s="1">
        <v>-74.8886035714286</v>
      </c>
      <c r="EL510" s="1">
        <v>375.65325</v>
      </c>
      <c r="EM510" s="1">
        <v>444.003928571429</v>
      </c>
      <c r="EN510" s="1">
        <v>18.1213035714286</v>
      </c>
      <c r="EO510" s="1">
        <v>442.252357142857</v>
      </c>
      <c r="EP510" s="1">
        <v>3.944855</v>
      </c>
      <c r="EQ510" s="1">
        <v>1.99901535714286</v>
      </c>
      <c r="ER510" s="1">
        <v>0.357372107142857</v>
      </c>
      <c r="ES510" s="1">
        <v>17.436525</v>
      </c>
      <c r="ET510" s="1">
        <v>-7.22065571428571</v>
      </c>
      <c r="EU510" s="1">
        <v>1999.94857142857</v>
      </c>
      <c r="EV510" s="1">
        <v>0.979992821428572</v>
      </c>
      <c r="EW510" s="1">
        <v>0.0200067714285714</v>
      </c>
      <c r="EX510" s="1">
        <v>0.0</v>
      </c>
      <c r="EY510" s="1">
        <v>942.677642857143</v>
      </c>
      <c r="EZ510" s="1">
        <v>5.00078</v>
      </c>
      <c r="FA510" s="1">
        <v>25019.3964285714</v>
      </c>
      <c r="FB510" s="1">
        <v>16379.1821428571</v>
      </c>
      <c r="FC510" s="1">
        <v>41.3056071428571</v>
      </c>
      <c r="FD510" s="1">
        <v>42.3792142857143</v>
      </c>
      <c r="FE510" s="1">
        <v>41.6404285714286</v>
      </c>
      <c r="FF510" s="1">
        <v>41.8146071428571</v>
      </c>
      <c r="FG510" s="1">
        <v>42.1693214285714</v>
      </c>
      <c r="FH510" s="1">
        <v>1955.03607142857</v>
      </c>
      <c r="FI510" s="1">
        <v>39.91</v>
      </c>
      <c r="FJ510" s="1">
        <v>0.0</v>
      </c>
      <c r="FK510" s="1">
        <v>1.6861637413E9</v>
      </c>
      <c r="FL510" s="1">
        <v>0.0</v>
      </c>
      <c r="FM510" s="1">
        <v>942.744076923077</v>
      </c>
      <c r="FN510" s="1">
        <v>23.642803437363</v>
      </c>
      <c r="FO510" s="1">
        <v>-1176.5948736591</v>
      </c>
      <c r="FP510" s="1">
        <v>25018.0923076923</v>
      </c>
      <c r="FQ510" s="1">
        <v>15.0</v>
      </c>
      <c r="FR510" s="1">
        <v>0.0</v>
      </c>
      <c r="FS510" s="1" t="s">
        <v>300</v>
      </c>
      <c r="FT510" s="1">
        <v>1.6852080525E9</v>
      </c>
      <c r="FU510" s="1">
        <v>1.68520807E9</v>
      </c>
      <c r="FV510" s="1">
        <v>0.0</v>
      </c>
      <c r="FW510" s="1">
        <v>0.013</v>
      </c>
      <c r="FX510" s="1">
        <v>-0.005</v>
      </c>
      <c r="FY510" s="1">
        <v>-0.464</v>
      </c>
      <c r="FZ510" s="1">
        <v>-0.401</v>
      </c>
      <c r="GA510" s="1">
        <v>420.0</v>
      </c>
      <c r="GB510" s="1">
        <v>0.0</v>
      </c>
      <c r="GC510" s="1">
        <v>0.03</v>
      </c>
      <c r="GD510" s="1">
        <v>0.02</v>
      </c>
      <c r="GE510" s="1">
        <v>-71.56349</v>
      </c>
      <c r="GF510" s="1">
        <v>-84.2804983114445</v>
      </c>
      <c r="GG510" s="1">
        <v>8.18859487487933</v>
      </c>
      <c r="GH510" s="1">
        <v>0.0</v>
      </c>
      <c r="GI510" s="1">
        <v>18.1115825</v>
      </c>
      <c r="GJ510" s="1">
        <v>0.262449906191379</v>
      </c>
      <c r="GK510" s="1">
        <v>0.0254752614069022</v>
      </c>
      <c r="GL510" s="1">
        <v>1.0</v>
      </c>
      <c r="GM510" s="1">
        <v>1.0</v>
      </c>
      <c r="GN510" s="1">
        <v>2.0</v>
      </c>
      <c r="GO510" s="5">
        <v>45293.0</v>
      </c>
      <c r="GP510" s="1">
        <v>3.09832</v>
      </c>
      <c r="GQ510" s="1">
        <v>2.75828</v>
      </c>
      <c r="GR510" s="1">
        <v>0.0817272</v>
      </c>
      <c r="GS510" s="1">
        <v>0.0946757</v>
      </c>
      <c r="GT510" s="1">
        <v>0.10298</v>
      </c>
      <c r="GU510" s="1">
        <v>0.026815</v>
      </c>
      <c r="GV510" s="1">
        <v>23573.3</v>
      </c>
      <c r="GW510" s="1">
        <v>22870.3</v>
      </c>
      <c r="GX510" s="1">
        <v>26225.6</v>
      </c>
      <c r="GY510" s="1">
        <v>25612.3</v>
      </c>
      <c r="GZ510" s="1">
        <v>37742.4</v>
      </c>
      <c r="HA510" s="1">
        <v>37809.2</v>
      </c>
      <c r="HB510" s="1">
        <v>45851.8</v>
      </c>
      <c r="HC510" s="1">
        <v>42033.7</v>
      </c>
      <c r="HD510" s="1">
        <v>1.8474</v>
      </c>
      <c r="HE510" s="1">
        <v>1.71615</v>
      </c>
      <c r="HF510" s="1">
        <v>-0.0384487</v>
      </c>
      <c r="HG510" s="1">
        <v>0.0</v>
      </c>
      <c r="HH510" s="1">
        <v>28.7095</v>
      </c>
      <c r="HI510" s="1">
        <v>999.9</v>
      </c>
      <c r="HJ510" s="1">
        <v>26.6</v>
      </c>
      <c r="HK510" s="1">
        <v>47.2</v>
      </c>
      <c r="HL510" s="1">
        <v>31.6728</v>
      </c>
      <c r="HM510" s="1">
        <v>61.7389</v>
      </c>
      <c r="HN510" s="1">
        <v>29.1346</v>
      </c>
      <c r="HO510" s="1">
        <v>1.0</v>
      </c>
      <c r="HP510" s="1">
        <v>0.31671</v>
      </c>
      <c r="HQ510" s="1">
        <v>1.80973</v>
      </c>
      <c r="HR510" s="1">
        <v>20.2964</v>
      </c>
      <c r="HS510" s="1">
        <v>5.21265</v>
      </c>
      <c r="HT510" s="1">
        <v>11.98</v>
      </c>
      <c r="HU510" s="1">
        <v>4.96385</v>
      </c>
      <c r="HV510" s="1">
        <v>3.2739</v>
      </c>
      <c r="HW510" s="1">
        <v>9999.0</v>
      </c>
      <c r="HX510" s="1">
        <v>9999.0</v>
      </c>
      <c r="HY510" s="1">
        <v>9999.0</v>
      </c>
      <c r="HZ510" s="1">
        <v>60.8</v>
      </c>
      <c r="IA510" s="1">
        <v>1.86401</v>
      </c>
      <c r="IB510" s="1">
        <v>1.86023</v>
      </c>
      <c r="IC510" s="1">
        <v>1.85867</v>
      </c>
      <c r="ID510" s="1">
        <v>1.85992</v>
      </c>
      <c r="IE510" s="1">
        <v>1.85989</v>
      </c>
      <c r="IF510" s="1">
        <v>1.85852</v>
      </c>
      <c r="IG510" s="1">
        <v>1.85764</v>
      </c>
      <c r="IH510" s="1">
        <v>1.85241</v>
      </c>
      <c r="II510" s="1">
        <v>0.0</v>
      </c>
      <c r="IJ510" s="1">
        <v>0.0</v>
      </c>
      <c r="IK510" s="1">
        <v>0.0</v>
      </c>
      <c r="IL510" s="1">
        <v>0.0</v>
      </c>
      <c r="IM510" s="1">
        <v>0.0</v>
      </c>
      <c r="IN510" s="1" t="s">
        <v>301</v>
      </c>
      <c r="IO510" s="1" t="s">
        <v>302</v>
      </c>
      <c r="IP510" s="1" t="s">
        <v>302</v>
      </c>
      <c r="IQ510" s="1" t="s">
        <v>302</v>
      </c>
      <c r="IR510" s="1" t="s">
        <v>302</v>
      </c>
      <c r="IS510" s="1">
        <v>0.0</v>
      </c>
      <c r="IT510" s="1">
        <v>100.0</v>
      </c>
      <c r="IU510" s="1">
        <v>100.0</v>
      </c>
      <c r="IV510" s="1">
        <v>-1.05</v>
      </c>
      <c r="IW510" s="1">
        <v>-0.24</v>
      </c>
      <c r="IX510" s="1">
        <v>-0.788590671886409</v>
      </c>
      <c r="IY510" s="1">
        <v>-7.2407412242967E-4</v>
      </c>
      <c r="IZ510" s="4">
        <v>1.39415513545364E-7</v>
      </c>
      <c r="JA510" s="4">
        <v>-7.00939786524684E-11</v>
      </c>
      <c r="JB510" s="1">
        <v>-0.267790709619765</v>
      </c>
      <c r="JC510" s="1">
        <v>-0.0183973824000513</v>
      </c>
      <c r="JD510" s="1">
        <v>9.8863398328327E-4</v>
      </c>
      <c r="JE510" s="4">
        <v>-4.89593966647335E-6</v>
      </c>
      <c r="JF510" s="1">
        <v>3.0</v>
      </c>
      <c r="JG510" s="1">
        <v>2018.0</v>
      </c>
      <c r="JH510" s="1">
        <v>1.0</v>
      </c>
      <c r="JI510" s="1">
        <v>26.0</v>
      </c>
      <c r="JJ510" s="1">
        <v>15928.3</v>
      </c>
      <c r="JK510" s="1">
        <v>15928.0</v>
      </c>
      <c r="JL510" s="1">
        <v>1.26587</v>
      </c>
      <c r="JM510" s="1">
        <v>2.70752</v>
      </c>
      <c r="JN510" s="1">
        <v>1.49658</v>
      </c>
      <c r="JO510" s="1">
        <v>2.37427</v>
      </c>
      <c r="JP510" s="1">
        <v>1.54907</v>
      </c>
      <c r="JQ510" s="1">
        <v>2.49023</v>
      </c>
      <c r="JR510" s="1">
        <v>48.1479</v>
      </c>
      <c r="JS510" s="1">
        <v>14.2196</v>
      </c>
      <c r="JT510" s="1">
        <v>18.0</v>
      </c>
      <c r="JU510" s="1">
        <v>487.632</v>
      </c>
      <c r="JV510" s="1">
        <v>419.596</v>
      </c>
      <c r="JW510" s="1">
        <v>26.6307</v>
      </c>
      <c r="JX510" s="1">
        <v>31.287</v>
      </c>
      <c r="JY510" s="1">
        <v>29.9992</v>
      </c>
      <c r="JZ510" s="1">
        <v>31.5677</v>
      </c>
      <c r="KA510" s="1">
        <v>31.5717</v>
      </c>
      <c r="KB510" s="1">
        <v>25.5693</v>
      </c>
      <c r="KC510" s="1">
        <v>75.6979</v>
      </c>
      <c r="KD510" s="1">
        <v>0.0</v>
      </c>
      <c r="KE510" s="1">
        <v>26.5573</v>
      </c>
      <c r="KF510" s="1">
        <v>493.369</v>
      </c>
      <c r="KG510" s="1">
        <v>3.97836</v>
      </c>
      <c r="KH510" s="1">
        <v>100.207</v>
      </c>
      <c r="KI510" s="1">
        <v>99.9572</v>
      </c>
    </row>
    <row r="511">
      <c r="A511" s="1">
        <v>511.0</v>
      </c>
      <c r="B511" s="1">
        <v>510.0</v>
      </c>
      <c r="C511" s="1" t="s">
        <v>294</v>
      </c>
      <c r="D511" s="1">
        <v>1.686163753E9</v>
      </c>
      <c r="E511" s="1">
        <v>14502.0</v>
      </c>
      <c r="F511" s="2">
        <v>45084.61751157408</v>
      </c>
      <c r="G511" s="3">
        <v>0.6175115740740741</v>
      </c>
      <c r="H511" s="1">
        <v>5.0</v>
      </c>
      <c r="I511" s="1" t="s">
        <v>312</v>
      </c>
      <c r="J511" s="1" t="s">
        <v>313</v>
      </c>
      <c r="K511" s="1">
        <v>1.6861637455E9</v>
      </c>
      <c r="L511" s="1">
        <v>0.0154993725158815</v>
      </c>
      <c r="M511" s="1">
        <v>15.4993725158815</v>
      </c>
      <c r="N511" s="1">
        <v>48.6594959152647</v>
      </c>
      <c r="O511" s="1">
        <v>377.446309069662</v>
      </c>
      <c r="P511" s="1">
        <v>265.828706812162</v>
      </c>
      <c r="Q511" s="1">
        <v>24.1083494779675</v>
      </c>
      <c r="R511" s="1">
        <v>34.2310942912957</v>
      </c>
      <c r="S511" s="1">
        <v>0.88499285690231</v>
      </c>
      <c r="T511" s="1">
        <v>2.76006462362662</v>
      </c>
      <c r="U511" s="1">
        <v>0.752600895056269</v>
      </c>
      <c r="V511" s="1">
        <v>0.480611251101448</v>
      </c>
      <c r="W511" s="1">
        <v>321.505704543223</v>
      </c>
      <c r="X511" s="1">
        <v>26.7066347128694</v>
      </c>
      <c r="Y511" s="1">
        <v>28.0743185185185</v>
      </c>
      <c r="Z511" s="1">
        <v>3.81131198315398</v>
      </c>
      <c r="AA511" s="1">
        <v>49.9310139337692</v>
      </c>
      <c r="AB511" s="1">
        <v>2.00345399231119</v>
      </c>
      <c r="AC511" s="1">
        <v>4.01244403922713</v>
      </c>
      <c r="AD511" s="1">
        <v>1.80785799084279</v>
      </c>
      <c r="AE511" s="1">
        <v>-683.522327950374</v>
      </c>
      <c r="AF511" s="1">
        <v>131.771201532443</v>
      </c>
      <c r="AG511" s="1">
        <v>10.4604224929292</v>
      </c>
      <c r="AH511" s="1">
        <v>-219.784999381779</v>
      </c>
      <c r="AI511" s="1">
        <v>62.1453470076791</v>
      </c>
      <c r="AJ511" s="1">
        <v>15.4623160252337</v>
      </c>
      <c r="AK511" s="1">
        <v>48.6594959152647</v>
      </c>
      <c r="AL511" s="1">
        <v>475.762152661696</v>
      </c>
      <c r="AM511" s="1">
        <v>403.818284848485</v>
      </c>
      <c r="AN511" s="1">
        <v>2.76200200567369</v>
      </c>
      <c r="AO511" s="1">
        <v>66.8555064196587</v>
      </c>
      <c r="AP511" s="1">
        <v>15.4993725158815</v>
      </c>
      <c r="AQ511" s="1">
        <v>3.94653889232816</v>
      </c>
      <c r="AR511" s="1">
        <v>22.117696969697</v>
      </c>
      <c r="AS511" s="1">
        <v>0.00243867361319939</v>
      </c>
      <c r="AT511" s="1">
        <v>96.7642133839718</v>
      </c>
      <c r="AU511" s="1">
        <v>0.0</v>
      </c>
      <c r="AV511" s="1">
        <v>0.0</v>
      </c>
      <c r="AW511" s="1">
        <v>1.0</v>
      </c>
      <c r="AX511" s="1">
        <v>0.0</v>
      </c>
      <c r="AY511" s="1">
        <v>47603.0</v>
      </c>
      <c r="AZ511" s="1" t="s">
        <v>297</v>
      </c>
      <c r="BA511" s="1" t="s">
        <v>297</v>
      </c>
      <c r="BB511" s="1">
        <v>0.0</v>
      </c>
      <c r="BC511" s="1">
        <v>0.0</v>
      </c>
      <c r="BD511" s="1">
        <v>0.0</v>
      </c>
      <c r="BE511" s="1">
        <v>0.0</v>
      </c>
      <c r="BF511" s="1" t="s">
        <v>297</v>
      </c>
      <c r="BG511" s="1" t="s">
        <v>297</v>
      </c>
      <c r="BH511" s="1">
        <v>0.0</v>
      </c>
      <c r="BI511" s="1">
        <v>0.0</v>
      </c>
      <c r="BJ511" s="1">
        <v>0.0</v>
      </c>
      <c r="BK511" s="1">
        <v>0.5</v>
      </c>
      <c r="BL511" s="1">
        <v>0.0</v>
      </c>
      <c r="BM511" s="1">
        <v>0.0</v>
      </c>
      <c r="BN511" s="1">
        <v>0.0</v>
      </c>
      <c r="BO511" s="1">
        <v>0.0</v>
      </c>
      <c r="BP511" s="1">
        <v>0.0</v>
      </c>
      <c r="BQ511" s="1">
        <v>0.0</v>
      </c>
      <c r="BR511" s="1" t="s">
        <v>297</v>
      </c>
      <c r="BS511" s="1">
        <v>0.0</v>
      </c>
      <c r="BT511" s="1">
        <v>0.0</v>
      </c>
      <c r="BU511" s="1">
        <v>0.0</v>
      </c>
      <c r="BV511" s="1">
        <v>0.0</v>
      </c>
      <c r="BW511" s="1">
        <v>0.0</v>
      </c>
      <c r="BX511" s="1">
        <v>0.0</v>
      </c>
      <c r="BY511" s="1">
        <v>0.0</v>
      </c>
      <c r="BZ511" s="1">
        <v>0.0</v>
      </c>
      <c r="CA511" s="1">
        <v>1.0</v>
      </c>
      <c r="CB511" s="1" t="s">
        <v>298</v>
      </c>
      <c r="CC511" s="1" t="s">
        <v>298</v>
      </c>
      <c r="CD511" s="1" t="s">
        <v>298</v>
      </c>
      <c r="CE511" s="1" t="s">
        <v>298</v>
      </c>
      <c r="CF511" s="1" t="s">
        <v>298</v>
      </c>
      <c r="CG511" s="1" t="s">
        <v>298</v>
      </c>
      <c r="CH511" s="1" t="s">
        <v>298</v>
      </c>
      <c r="CI511" s="1" t="s">
        <v>298</v>
      </c>
      <c r="CJ511" s="1" t="s">
        <v>298</v>
      </c>
      <c r="CK511" s="1" t="s">
        <v>298</v>
      </c>
      <c r="CL511" s="1" t="s">
        <v>298</v>
      </c>
      <c r="CM511" s="1" t="s">
        <v>298</v>
      </c>
      <c r="CN511" s="1" t="s">
        <v>298</v>
      </c>
      <c r="CO511" s="1" t="s">
        <v>298</v>
      </c>
      <c r="CP511" s="1" t="s">
        <v>298</v>
      </c>
      <c r="CQ511" s="1" t="s">
        <v>298</v>
      </c>
      <c r="CR511" s="1" t="s">
        <v>298</v>
      </c>
      <c r="CS511" s="1" t="s">
        <v>298</v>
      </c>
      <c r="CT511" s="1" t="s">
        <v>298</v>
      </c>
      <c r="CU511" s="1" t="s">
        <v>298</v>
      </c>
      <c r="CV511" s="1" t="s">
        <v>298</v>
      </c>
      <c r="CW511" s="1" t="s">
        <v>298</v>
      </c>
      <c r="CX511" s="1" t="s">
        <v>298</v>
      </c>
      <c r="CY511" s="1" t="s">
        <v>298</v>
      </c>
      <c r="CZ511" s="1" t="s">
        <v>298</v>
      </c>
      <c r="DA511" s="1" t="s">
        <v>298</v>
      </c>
      <c r="DB511" s="1" t="s">
        <v>298</v>
      </c>
      <c r="DC511" s="1" t="s">
        <v>298</v>
      </c>
      <c r="DD511" s="1" t="s">
        <v>298</v>
      </c>
      <c r="DE511" s="1" t="s">
        <v>298</v>
      </c>
      <c r="DF511" s="1" t="s">
        <v>298</v>
      </c>
      <c r="DG511" s="1" t="s">
        <v>298</v>
      </c>
      <c r="DH511" s="1" t="s">
        <v>298</v>
      </c>
      <c r="DI511" s="1" t="s">
        <v>298</v>
      </c>
      <c r="DJ511" s="1">
        <v>1999.96814814815</v>
      </c>
      <c r="DK511" s="1">
        <v>1681.17054397749</v>
      </c>
      <c r="DL511" s="1">
        <v>0.840598659300727</v>
      </c>
      <c r="DM511" s="1">
        <v>0.160755412450402</v>
      </c>
      <c r="DN511" s="1">
        <v>6.0</v>
      </c>
      <c r="DO511" s="1">
        <v>0.5</v>
      </c>
      <c r="DP511" s="1" t="s">
        <v>299</v>
      </c>
      <c r="DQ511" s="1">
        <v>2.0</v>
      </c>
      <c r="DR511" s="1" t="b">
        <v>1</v>
      </c>
      <c r="DS511" s="1">
        <v>1.6861637455E9</v>
      </c>
      <c r="DT511" s="1">
        <v>377.44637037037</v>
      </c>
      <c r="DU511" s="1">
        <v>459.025592592593</v>
      </c>
      <c r="DV511" s="1">
        <v>22.0909185185185</v>
      </c>
      <c r="DW511" s="1">
        <v>3.9457262962963</v>
      </c>
      <c r="DX511" s="1">
        <v>378.492814814815</v>
      </c>
      <c r="DY511" s="1">
        <v>22.3310592592593</v>
      </c>
      <c r="DZ511" s="1">
        <v>499.991592592593</v>
      </c>
      <c r="EA511" s="1">
        <v>90.5913</v>
      </c>
      <c r="EB511" s="1">
        <v>0.0999942814814815</v>
      </c>
      <c r="EC511" s="1">
        <v>28.9598740740741</v>
      </c>
      <c r="ED511" s="1">
        <v>28.0743185185185</v>
      </c>
      <c r="EE511" s="1">
        <v>999.9</v>
      </c>
      <c r="EF511" s="1">
        <v>0.0</v>
      </c>
      <c r="EG511" s="1">
        <v>0.0</v>
      </c>
      <c r="EH511" s="1">
        <v>10005.0448148148</v>
      </c>
      <c r="EI511" s="1">
        <v>0.0</v>
      </c>
      <c r="EJ511" s="1">
        <v>672.248481481482</v>
      </c>
      <c r="EK511" s="1">
        <v>-81.5793740740741</v>
      </c>
      <c r="EL511" s="1">
        <v>385.973</v>
      </c>
      <c r="EM511" s="1">
        <v>460.844037037037</v>
      </c>
      <c r="EN511" s="1">
        <v>18.1451925925926</v>
      </c>
      <c r="EO511" s="1">
        <v>459.025592592593</v>
      </c>
      <c r="EP511" s="1">
        <v>3.9457262962963</v>
      </c>
      <c r="EQ511" s="1">
        <v>2.00124407407407</v>
      </c>
      <c r="ER511" s="1">
        <v>0.357448407407407</v>
      </c>
      <c r="ES511" s="1">
        <v>17.4541703703704</v>
      </c>
      <c r="ET511" s="1">
        <v>-7.21788851851852</v>
      </c>
      <c r="EU511" s="1">
        <v>1999.96814814815</v>
      </c>
      <c r="EV511" s="1">
        <v>0.979993444444445</v>
      </c>
      <c r="EW511" s="1">
        <v>0.0200061518518518</v>
      </c>
      <c r="EX511" s="1">
        <v>0.0</v>
      </c>
      <c r="EY511" s="1">
        <v>945.682407407407</v>
      </c>
      <c r="EZ511" s="1">
        <v>5.00078</v>
      </c>
      <c r="FA511" s="1">
        <v>25073.9185185185</v>
      </c>
      <c r="FB511" s="1">
        <v>16379.3444444444</v>
      </c>
      <c r="FC511" s="1">
        <v>41.3099629629629</v>
      </c>
      <c r="FD511" s="1">
        <v>42.384</v>
      </c>
      <c r="FE511" s="1">
        <v>41.6363333333333</v>
      </c>
      <c r="FF511" s="1">
        <v>41.8078148148148</v>
      </c>
      <c r="FG511" s="1">
        <v>42.3352962962963</v>
      </c>
      <c r="FH511" s="1">
        <v>1955.05814814815</v>
      </c>
      <c r="FI511" s="1">
        <v>39.91</v>
      </c>
      <c r="FJ511" s="1">
        <v>0.0</v>
      </c>
      <c r="FK511" s="1">
        <v>1.6861637467E9</v>
      </c>
      <c r="FL511" s="1">
        <v>0.0</v>
      </c>
      <c r="FM511" s="1">
        <v>946.1476</v>
      </c>
      <c r="FN511" s="1">
        <v>50.6041538484575</v>
      </c>
      <c r="FO511" s="1">
        <v>2802.90769212063</v>
      </c>
      <c r="FP511" s="1">
        <v>25099.176</v>
      </c>
      <c r="FQ511" s="1">
        <v>15.0</v>
      </c>
      <c r="FR511" s="1">
        <v>0.0</v>
      </c>
      <c r="FS511" s="1" t="s">
        <v>300</v>
      </c>
      <c r="FT511" s="1">
        <v>1.6852080525E9</v>
      </c>
      <c r="FU511" s="1">
        <v>1.68520807E9</v>
      </c>
      <c r="FV511" s="1">
        <v>0.0</v>
      </c>
      <c r="FW511" s="1">
        <v>0.013</v>
      </c>
      <c r="FX511" s="1">
        <v>-0.005</v>
      </c>
      <c r="FY511" s="1">
        <v>-0.464</v>
      </c>
      <c r="FZ511" s="1">
        <v>-0.401</v>
      </c>
      <c r="GA511" s="1">
        <v>420.0</v>
      </c>
      <c r="GB511" s="1">
        <v>0.0</v>
      </c>
      <c r="GC511" s="1">
        <v>0.03</v>
      </c>
      <c r="GD511" s="1">
        <v>0.02</v>
      </c>
      <c r="GE511" s="1">
        <v>-77.73395</v>
      </c>
      <c r="GF511" s="1">
        <v>-75.5649771106939</v>
      </c>
      <c r="GG511" s="1">
        <v>7.40410236024597</v>
      </c>
      <c r="GH511" s="1">
        <v>0.0</v>
      </c>
      <c r="GI511" s="1">
        <v>18.13229</v>
      </c>
      <c r="GJ511" s="1">
        <v>0.272278424014999</v>
      </c>
      <c r="GK511" s="1">
        <v>0.0263282433899413</v>
      </c>
      <c r="GL511" s="1">
        <v>1.0</v>
      </c>
      <c r="GM511" s="1">
        <v>1.0</v>
      </c>
      <c r="GN511" s="1">
        <v>2.0</v>
      </c>
      <c r="GO511" s="5">
        <v>45293.0</v>
      </c>
      <c r="GP511" s="1">
        <v>3.09831</v>
      </c>
      <c r="GQ511" s="1">
        <v>2.75811</v>
      </c>
      <c r="GR511" s="1">
        <v>0.083921</v>
      </c>
      <c r="GS511" s="1">
        <v>0.0971591</v>
      </c>
      <c r="GT511" s="1">
        <v>0.103037</v>
      </c>
      <c r="GU511" s="1">
        <v>0.0268155</v>
      </c>
      <c r="GV511" s="1">
        <v>23517.4</v>
      </c>
      <c r="GW511" s="1">
        <v>22808.1</v>
      </c>
      <c r="GX511" s="1">
        <v>26226.1</v>
      </c>
      <c r="GY511" s="1">
        <v>25612.8</v>
      </c>
      <c r="GZ511" s="1">
        <v>37741.0</v>
      </c>
      <c r="HA511" s="1">
        <v>37810.1</v>
      </c>
      <c r="HB511" s="1">
        <v>45852.8</v>
      </c>
      <c r="HC511" s="1">
        <v>42034.4</v>
      </c>
      <c r="HD511" s="1">
        <v>1.84767</v>
      </c>
      <c r="HE511" s="1">
        <v>1.71637</v>
      </c>
      <c r="HF511" s="1">
        <v>-0.0412464</v>
      </c>
      <c r="HG511" s="1">
        <v>0.0</v>
      </c>
      <c r="HH511" s="1">
        <v>28.7471</v>
      </c>
      <c r="HI511" s="1">
        <v>999.9</v>
      </c>
      <c r="HJ511" s="1">
        <v>26.6</v>
      </c>
      <c r="HK511" s="1">
        <v>47.2</v>
      </c>
      <c r="HL511" s="1">
        <v>31.6749</v>
      </c>
      <c r="HM511" s="1">
        <v>61.3889</v>
      </c>
      <c r="HN511" s="1">
        <v>29.0144</v>
      </c>
      <c r="HO511" s="1">
        <v>1.0</v>
      </c>
      <c r="HP511" s="1">
        <v>0.316047</v>
      </c>
      <c r="HQ511" s="1">
        <v>1.90945</v>
      </c>
      <c r="HR511" s="1">
        <v>20.2951</v>
      </c>
      <c r="HS511" s="1">
        <v>5.2128</v>
      </c>
      <c r="HT511" s="1">
        <v>11.98</v>
      </c>
      <c r="HU511" s="1">
        <v>4.9639</v>
      </c>
      <c r="HV511" s="1">
        <v>3.27403</v>
      </c>
      <c r="HW511" s="1">
        <v>9999.0</v>
      </c>
      <c r="HX511" s="1">
        <v>9999.0</v>
      </c>
      <c r="HY511" s="1">
        <v>9999.0</v>
      </c>
      <c r="HZ511" s="1">
        <v>60.8</v>
      </c>
      <c r="IA511" s="1">
        <v>1.86401</v>
      </c>
      <c r="IB511" s="1">
        <v>1.86021</v>
      </c>
      <c r="IC511" s="1">
        <v>1.85867</v>
      </c>
      <c r="ID511" s="1">
        <v>1.85992</v>
      </c>
      <c r="IE511" s="1">
        <v>1.85989</v>
      </c>
      <c r="IF511" s="1">
        <v>1.85852</v>
      </c>
      <c r="IG511" s="1">
        <v>1.85762</v>
      </c>
      <c r="IH511" s="1">
        <v>1.85242</v>
      </c>
      <c r="II511" s="1">
        <v>0.0</v>
      </c>
      <c r="IJ511" s="1">
        <v>0.0</v>
      </c>
      <c r="IK511" s="1">
        <v>0.0</v>
      </c>
      <c r="IL511" s="1">
        <v>0.0</v>
      </c>
      <c r="IM511" s="1">
        <v>0.0</v>
      </c>
      <c r="IN511" s="1" t="s">
        <v>301</v>
      </c>
      <c r="IO511" s="1" t="s">
        <v>302</v>
      </c>
      <c r="IP511" s="1" t="s">
        <v>302</v>
      </c>
      <c r="IQ511" s="1" t="s">
        <v>302</v>
      </c>
      <c r="IR511" s="1" t="s">
        <v>302</v>
      </c>
      <c r="IS511" s="1">
        <v>0.0</v>
      </c>
      <c r="IT511" s="1">
        <v>100.0</v>
      </c>
      <c r="IU511" s="1">
        <v>100.0</v>
      </c>
      <c r="IV511" s="1">
        <v>-1.058</v>
      </c>
      <c r="IW511" s="1">
        <v>-0.2397</v>
      </c>
      <c r="IX511" s="1">
        <v>-0.788590671886409</v>
      </c>
      <c r="IY511" s="1">
        <v>-7.2407412242967E-4</v>
      </c>
      <c r="IZ511" s="4">
        <v>1.39415513545364E-7</v>
      </c>
      <c r="JA511" s="4">
        <v>-7.00939786524684E-11</v>
      </c>
      <c r="JB511" s="1">
        <v>-0.267790709619765</v>
      </c>
      <c r="JC511" s="1">
        <v>-0.0183973824000513</v>
      </c>
      <c r="JD511" s="1">
        <v>9.8863398328327E-4</v>
      </c>
      <c r="JE511" s="4">
        <v>-4.89593966647335E-6</v>
      </c>
      <c r="JF511" s="1">
        <v>3.0</v>
      </c>
      <c r="JG511" s="1">
        <v>2018.0</v>
      </c>
      <c r="JH511" s="1">
        <v>1.0</v>
      </c>
      <c r="JI511" s="1">
        <v>26.0</v>
      </c>
      <c r="JJ511" s="1">
        <v>15928.3</v>
      </c>
      <c r="JK511" s="1">
        <v>15928.0</v>
      </c>
      <c r="JL511" s="1">
        <v>1.30249</v>
      </c>
      <c r="JM511" s="1">
        <v>2.71362</v>
      </c>
      <c r="JN511" s="1">
        <v>1.49658</v>
      </c>
      <c r="JO511" s="1">
        <v>2.37427</v>
      </c>
      <c r="JP511" s="1">
        <v>1.54785</v>
      </c>
      <c r="JQ511" s="1">
        <v>2.38525</v>
      </c>
      <c r="JR511" s="1">
        <v>48.1479</v>
      </c>
      <c r="JS511" s="1">
        <v>14.2021</v>
      </c>
      <c r="JT511" s="1">
        <v>18.0</v>
      </c>
      <c r="JU511" s="1">
        <v>487.705</v>
      </c>
      <c r="JV511" s="1">
        <v>419.651</v>
      </c>
      <c r="JW511" s="1">
        <v>26.5649</v>
      </c>
      <c r="JX511" s="1">
        <v>31.2768</v>
      </c>
      <c r="JY511" s="1">
        <v>29.9995</v>
      </c>
      <c r="JZ511" s="1">
        <v>31.5551</v>
      </c>
      <c r="KA511" s="1">
        <v>31.5599</v>
      </c>
      <c r="KB511" s="1">
        <v>26.2339</v>
      </c>
      <c r="KC511" s="1">
        <v>75.6979</v>
      </c>
      <c r="KD511" s="1">
        <v>0.0</v>
      </c>
      <c r="KE511" s="1">
        <v>26.4814</v>
      </c>
      <c r="KF511" s="1">
        <v>506.759</v>
      </c>
      <c r="KG511" s="1">
        <v>3.96099</v>
      </c>
      <c r="KH511" s="1">
        <v>100.209</v>
      </c>
      <c r="KI511" s="1">
        <v>99.959</v>
      </c>
    </row>
    <row r="512">
      <c r="A512" s="1">
        <v>512.0</v>
      </c>
      <c r="B512" s="1">
        <v>511.0</v>
      </c>
      <c r="C512" s="1" t="s">
        <v>294</v>
      </c>
      <c r="D512" s="1">
        <v>1.686163758E9</v>
      </c>
      <c r="E512" s="1">
        <v>14507.0</v>
      </c>
      <c r="F512" s="2">
        <v>45084.61756944445</v>
      </c>
      <c r="G512" s="3">
        <v>0.6175694444444444</v>
      </c>
      <c r="H512" s="1">
        <v>5.0</v>
      </c>
      <c r="I512" s="1" t="s">
        <v>312</v>
      </c>
      <c r="J512" s="1" t="s">
        <v>313</v>
      </c>
      <c r="K512" s="1">
        <v>1.68616375021429E9</v>
      </c>
      <c r="L512" s="1">
        <v>0.0154986462285719</v>
      </c>
      <c r="M512" s="1">
        <v>15.4986462285719</v>
      </c>
      <c r="N512" s="1">
        <v>50.1633642290382</v>
      </c>
      <c r="O512" s="1">
        <v>389.094008178195</v>
      </c>
      <c r="P512" s="1">
        <v>274.073550308951</v>
      </c>
      <c r="Q512" s="1">
        <v>24.8559337037174</v>
      </c>
      <c r="R512" s="1">
        <v>35.28722439976</v>
      </c>
      <c r="S512" s="1">
        <v>0.885415326642603</v>
      </c>
      <c r="T512" s="1">
        <v>2.75982464573699</v>
      </c>
      <c r="U512" s="1">
        <v>0.752897302725848</v>
      </c>
      <c r="V512" s="1">
        <v>0.480805457943279</v>
      </c>
      <c r="W512" s="1">
        <v>321.507995098785</v>
      </c>
      <c r="X512" s="1">
        <v>26.7146524173545</v>
      </c>
      <c r="Y512" s="1">
        <v>28.0779035714286</v>
      </c>
      <c r="Z512" s="1">
        <v>3.81210816569034</v>
      </c>
      <c r="AA512" s="1">
        <v>49.9485567512334</v>
      </c>
      <c r="AB512" s="1">
        <v>2.00508291559248</v>
      </c>
      <c r="AC512" s="1">
        <v>4.01429599973971</v>
      </c>
      <c r="AD512" s="1">
        <v>1.80702525009787</v>
      </c>
      <c r="AE512" s="1">
        <v>-683.49029868002</v>
      </c>
      <c r="AF512" s="1">
        <v>132.412520855505</v>
      </c>
      <c r="AG512" s="1">
        <v>10.5128511406058</v>
      </c>
      <c r="AH512" s="1">
        <v>-219.056931585125</v>
      </c>
      <c r="AI512" s="1">
        <v>65.2794544897975</v>
      </c>
      <c r="AJ512" s="1">
        <v>15.4776319454241</v>
      </c>
      <c r="AK512" s="1">
        <v>50.1633642290382</v>
      </c>
      <c r="AL512" s="1">
        <v>492.587005606576</v>
      </c>
      <c r="AM512" s="1">
        <v>418.206296969697</v>
      </c>
      <c r="AN512" s="1">
        <v>2.89192906757558</v>
      </c>
      <c r="AO512" s="1">
        <v>66.8555064196587</v>
      </c>
      <c r="AP512" s="1">
        <v>15.4986462285719</v>
      </c>
      <c r="AQ512" s="1">
        <v>3.94729563814241</v>
      </c>
      <c r="AR512" s="1">
        <v>22.1299915151515</v>
      </c>
      <c r="AS512" s="1">
        <v>5.8987263482649E-4</v>
      </c>
      <c r="AT512" s="1">
        <v>96.7642133839718</v>
      </c>
      <c r="AU512" s="1">
        <v>0.0</v>
      </c>
      <c r="AV512" s="1">
        <v>0.0</v>
      </c>
      <c r="AW512" s="1">
        <v>1.0</v>
      </c>
      <c r="AX512" s="1">
        <v>0.0</v>
      </c>
      <c r="AY512" s="1">
        <v>47568.0</v>
      </c>
      <c r="AZ512" s="1" t="s">
        <v>297</v>
      </c>
      <c r="BA512" s="1" t="s">
        <v>297</v>
      </c>
      <c r="BB512" s="1">
        <v>0.0</v>
      </c>
      <c r="BC512" s="1">
        <v>0.0</v>
      </c>
      <c r="BD512" s="1">
        <v>0.0</v>
      </c>
      <c r="BE512" s="1">
        <v>0.0</v>
      </c>
      <c r="BF512" s="1" t="s">
        <v>297</v>
      </c>
      <c r="BG512" s="1" t="s">
        <v>297</v>
      </c>
      <c r="BH512" s="1">
        <v>0.0</v>
      </c>
      <c r="BI512" s="1">
        <v>0.0</v>
      </c>
      <c r="BJ512" s="1">
        <v>0.0</v>
      </c>
      <c r="BK512" s="1">
        <v>0.5</v>
      </c>
      <c r="BL512" s="1">
        <v>0.0</v>
      </c>
      <c r="BM512" s="1">
        <v>0.0</v>
      </c>
      <c r="BN512" s="1">
        <v>0.0</v>
      </c>
      <c r="BO512" s="1">
        <v>0.0</v>
      </c>
      <c r="BP512" s="1">
        <v>0.0</v>
      </c>
      <c r="BQ512" s="1">
        <v>0.0</v>
      </c>
      <c r="BR512" s="1" t="s">
        <v>297</v>
      </c>
      <c r="BS512" s="1">
        <v>0.0</v>
      </c>
      <c r="BT512" s="1">
        <v>0.0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0.0</v>
      </c>
      <c r="CA512" s="1">
        <v>1.0</v>
      </c>
      <c r="CB512" s="1" t="s">
        <v>298</v>
      </c>
      <c r="CC512" s="1" t="s">
        <v>298</v>
      </c>
      <c r="CD512" s="1" t="s">
        <v>298</v>
      </c>
      <c r="CE512" s="1" t="s">
        <v>298</v>
      </c>
      <c r="CF512" s="1" t="s">
        <v>298</v>
      </c>
      <c r="CG512" s="1" t="s">
        <v>298</v>
      </c>
      <c r="CH512" s="1" t="s">
        <v>298</v>
      </c>
      <c r="CI512" s="1" t="s">
        <v>298</v>
      </c>
      <c r="CJ512" s="1" t="s">
        <v>298</v>
      </c>
      <c r="CK512" s="1" t="s">
        <v>298</v>
      </c>
      <c r="CL512" s="1" t="s">
        <v>298</v>
      </c>
      <c r="CM512" s="1" t="s">
        <v>298</v>
      </c>
      <c r="CN512" s="1" t="s">
        <v>298</v>
      </c>
      <c r="CO512" s="1" t="s">
        <v>298</v>
      </c>
      <c r="CP512" s="1" t="s">
        <v>298</v>
      </c>
      <c r="CQ512" s="1" t="s">
        <v>298</v>
      </c>
      <c r="CR512" s="1" t="s">
        <v>298</v>
      </c>
      <c r="CS512" s="1" t="s">
        <v>298</v>
      </c>
      <c r="CT512" s="1" t="s">
        <v>298</v>
      </c>
      <c r="CU512" s="1" t="s">
        <v>298</v>
      </c>
      <c r="CV512" s="1" t="s">
        <v>298</v>
      </c>
      <c r="CW512" s="1" t="s">
        <v>298</v>
      </c>
      <c r="CX512" s="1" t="s">
        <v>298</v>
      </c>
      <c r="CY512" s="1" t="s">
        <v>298</v>
      </c>
      <c r="CZ512" s="1" t="s">
        <v>298</v>
      </c>
      <c r="DA512" s="1" t="s">
        <v>298</v>
      </c>
      <c r="DB512" s="1" t="s">
        <v>298</v>
      </c>
      <c r="DC512" s="1" t="s">
        <v>298</v>
      </c>
      <c r="DD512" s="1" t="s">
        <v>298</v>
      </c>
      <c r="DE512" s="1" t="s">
        <v>298</v>
      </c>
      <c r="DF512" s="1" t="s">
        <v>298</v>
      </c>
      <c r="DG512" s="1" t="s">
        <v>298</v>
      </c>
      <c r="DH512" s="1" t="s">
        <v>298</v>
      </c>
      <c r="DI512" s="1" t="s">
        <v>298</v>
      </c>
      <c r="DJ512" s="1">
        <v>1999.9825</v>
      </c>
      <c r="DK512" s="1">
        <v>1681.18259953305</v>
      </c>
      <c r="DL512" s="1">
        <v>0.840598655004756</v>
      </c>
      <c r="DM512" s="1">
        <v>0.160755404159179</v>
      </c>
      <c r="DN512" s="1">
        <v>6.0</v>
      </c>
      <c r="DO512" s="1">
        <v>0.5</v>
      </c>
      <c r="DP512" s="1" t="s">
        <v>299</v>
      </c>
      <c r="DQ512" s="1">
        <v>2.0</v>
      </c>
      <c r="DR512" s="1" t="b">
        <v>1</v>
      </c>
      <c r="DS512" s="1">
        <v>1.68616375021429E9</v>
      </c>
      <c r="DT512" s="1">
        <v>389.094071428571</v>
      </c>
      <c r="DU512" s="1">
        <v>474.656214285714</v>
      </c>
      <c r="DV512" s="1">
        <v>22.1090142857143</v>
      </c>
      <c r="DW512" s="1">
        <v>3.94647071428571</v>
      </c>
      <c r="DX512" s="1">
        <v>390.148142857143</v>
      </c>
      <c r="DY512" s="1">
        <v>22.348825</v>
      </c>
      <c r="DZ512" s="1">
        <v>499.999464285714</v>
      </c>
      <c r="EA512" s="1">
        <v>90.5907821428571</v>
      </c>
      <c r="EB512" s="1">
        <v>0.0999600892857143</v>
      </c>
      <c r="EC512" s="1">
        <v>28.9678464285714</v>
      </c>
      <c r="ED512" s="1">
        <v>28.0779035714286</v>
      </c>
      <c r="EE512" s="1">
        <v>999.9</v>
      </c>
      <c r="EF512" s="1">
        <v>0.0</v>
      </c>
      <c r="EG512" s="1">
        <v>0.0</v>
      </c>
      <c r="EH512" s="1">
        <v>10003.6825</v>
      </c>
      <c r="EI512" s="1">
        <v>0.0</v>
      </c>
      <c r="EJ512" s="1">
        <v>682.791928571429</v>
      </c>
      <c r="EK512" s="1">
        <v>-85.5621964285714</v>
      </c>
      <c r="EL512" s="1">
        <v>397.891214285714</v>
      </c>
      <c r="EM512" s="1">
        <v>476.536857142857</v>
      </c>
      <c r="EN512" s="1">
        <v>18.1625464285714</v>
      </c>
      <c r="EO512" s="1">
        <v>474.656214285714</v>
      </c>
      <c r="EP512" s="1">
        <v>3.94647071428571</v>
      </c>
      <c r="EQ512" s="1">
        <v>2.00287321428571</v>
      </c>
      <c r="ER512" s="1">
        <v>0.357513785714286</v>
      </c>
      <c r="ES512" s="1">
        <v>17.4670535714286</v>
      </c>
      <c r="ET512" s="1">
        <v>-7.21551857142857</v>
      </c>
      <c r="EU512" s="1">
        <v>1999.9825</v>
      </c>
      <c r="EV512" s="1">
        <v>0.979993571428572</v>
      </c>
      <c r="EW512" s="1">
        <v>0.0200060285714286</v>
      </c>
      <c r="EX512" s="1">
        <v>0.0</v>
      </c>
      <c r="EY512" s="1">
        <v>949.836464285714</v>
      </c>
      <c r="EZ512" s="1">
        <v>5.00078</v>
      </c>
      <c r="FA512" s="1">
        <v>25419.2321428571</v>
      </c>
      <c r="FB512" s="1">
        <v>16379.4607142857</v>
      </c>
      <c r="FC512" s="1">
        <v>41.3233928571428</v>
      </c>
      <c r="FD512" s="1">
        <v>42.3881785714286</v>
      </c>
      <c r="FE512" s="1">
        <v>41.7029285714286</v>
      </c>
      <c r="FF512" s="1">
        <v>41.8146071428571</v>
      </c>
      <c r="FG512" s="1">
        <v>42.3635</v>
      </c>
      <c r="FH512" s="1">
        <v>1955.0725</v>
      </c>
      <c r="FI512" s="1">
        <v>39.91</v>
      </c>
      <c r="FJ512" s="1">
        <v>0.0</v>
      </c>
      <c r="FK512" s="1">
        <v>1.6861637515E9</v>
      </c>
      <c r="FL512" s="1">
        <v>0.0</v>
      </c>
      <c r="FM512" s="1">
        <v>950.51496</v>
      </c>
      <c r="FN512" s="1">
        <v>61.5089998970333</v>
      </c>
      <c r="FO512" s="1">
        <v>6906.49998838065</v>
      </c>
      <c r="FP512" s="1">
        <v>25479.216</v>
      </c>
      <c r="FQ512" s="1">
        <v>15.0</v>
      </c>
      <c r="FR512" s="1">
        <v>0.0</v>
      </c>
      <c r="FS512" s="1" t="s">
        <v>300</v>
      </c>
      <c r="FT512" s="1">
        <v>1.6852080525E9</v>
      </c>
      <c r="FU512" s="1">
        <v>1.68520807E9</v>
      </c>
      <c r="FV512" s="1">
        <v>0.0</v>
      </c>
      <c r="FW512" s="1">
        <v>0.013</v>
      </c>
      <c r="FX512" s="1">
        <v>-0.005</v>
      </c>
      <c r="FY512" s="1">
        <v>-0.464</v>
      </c>
      <c r="FZ512" s="1">
        <v>-0.401</v>
      </c>
      <c r="GA512" s="1">
        <v>420.0</v>
      </c>
      <c r="GB512" s="1">
        <v>0.0</v>
      </c>
      <c r="GC512" s="1">
        <v>0.03</v>
      </c>
      <c r="GD512" s="1">
        <v>0.02</v>
      </c>
      <c r="GE512" s="1">
        <v>-82.2515175</v>
      </c>
      <c r="GF512" s="1">
        <v>-55.9330345215759</v>
      </c>
      <c r="GG512" s="1">
        <v>5.49344854658199</v>
      </c>
      <c r="GH512" s="1">
        <v>0.0</v>
      </c>
      <c r="GI512" s="1">
        <v>18.148405</v>
      </c>
      <c r="GJ512" s="1">
        <v>0.233551969981191</v>
      </c>
      <c r="GK512" s="1">
        <v>0.0228069282236778</v>
      </c>
      <c r="GL512" s="1">
        <v>1.0</v>
      </c>
      <c r="GM512" s="1">
        <v>1.0</v>
      </c>
      <c r="GN512" s="1">
        <v>2.0</v>
      </c>
      <c r="GO512" s="5">
        <v>45293.0</v>
      </c>
      <c r="GP512" s="1">
        <v>3.09833</v>
      </c>
      <c r="GQ512" s="1">
        <v>2.75811</v>
      </c>
      <c r="GR512" s="1">
        <v>0.0861814</v>
      </c>
      <c r="GS512" s="1">
        <v>0.0995367</v>
      </c>
      <c r="GT512" s="1">
        <v>0.103093</v>
      </c>
      <c r="GU512" s="1">
        <v>0.0268234</v>
      </c>
      <c r="GV512" s="1">
        <v>23459.9</v>
      </c>
      <c r="GW512" s="1">
        <v>22748.5</v>
      </c>
      <c r="GX512" s="1">
        <v>26226.6</v>
      </c>
      <c r="GY512" s="1">
        <v>25613.3</v>
      </c>
      <c r="GZ512" s="1">
        <v>37739.6</v>
      </c>
      <c r="HA512" s="1">
        <v>37810.7</v>
      </c>
      <c r="HB512" s="1">
        <v>45853.6</v>
      </c>
      <c r="HC512" s="1">
        <v>42035.1</v>
      </c>
      <c r="HD512" s="1">
        <v>1.84795</v>
      </c>
      <c r="HE512" s="1">
        <v>1.71627</v>
      </c>
      <c r="HF512" s="1">
        <v>-0.0427477</v>
      </c>
      <c r="HG512" s="1">
        <v>0.0</v>
      </c>
      <c r="HH512" s="1">
        <v>28.7834</v>
      </c>
      <c r="HI512" s="1">
        <v>999.9</v>
      </c>
      <c r="HJ512" s="1">
        <v>26.6</v>
      </c>
      <c r="HK512" s="1">
        <v>47.2</v>
      </c>
      <c r="HL512" s="1">
        <v>31.6733</v>
      </c>
      <c r="HM512" s="1">
        <v>61.3989</v>
      </c>
      <c r="HN512" s="1">
        <v>29.0825</v>
      </c>
      <c r="HO512" s="1">
        <v>1.0</v>
      </c>
      <c r="HP512" s="1">
        <v>0.315582</v>
      </c>
      <c r="HQ512" s="1">
        <v>1.99554</v>
      </c>
      <c r="HR512" s="1">
        <v>20.294</v>
      </c>
      <c r="HS512" s="1">
        <v>5.2137</v>
      </c>
      <c r="HT512" s="1">
        <v>11.98</v>
      </c>
      <c r="HU512" s="1">
        <v>4.96395</v>
      </c>
      <c r="HV512" s="1">
        <v>3.27415</v>
      </c>
      <c r="HW512" s="1">
        <v>9999.0</v>
      </c>
      <c r="HX512" s="1">
        <v>9999.0</v>
      </c>
      <c r="HY512" s="1">
        <v>9999.0</v>
      </c>
      <c r="HZ512" s="1">
        <v>60.8</v>
      </c>
      <c r="IA512" s="1">
        <v>1.86401</v>
      </c>
      <c r="IB512" s="1">
        <v>1.86021</v>
      </c>
      <c r="IC512" s="1">
        <v>1.85867</v>
      </c>
      <c r="ID512" s="1">
        <v>1.85997</v>
      </c>
      <c r="IE512" s="1">
        <v>1.85988</v>
      </c>
      <c r="IF512" s="1">
        <v>1.85852</v>
      </c>
      <c r="IG512" s="1">
        <v>1.8576</v>
      </c>
      <c r="IH512" s="1">
        <v>1.85242</v>
      </c>
      <c r="II512" s="1">
        <v>0.0</v>
      </c>
      <c r="IJ512" s="1">
        <v>0.0</v>
      </c>
      <c r="IK512" s="1">
        <v>0.0</v>
      </c>
      <c r="IL512" s="1">
        <v>0.0</v>
      </c>
      <c r="IM512" s="1">
        <v>0.0</v>
      </c>
      <c r="IN512" s="1" t="s">
        <v>301</v>
      </c>
      <c r="IO512" s="1" t="s">
        <v>302</v>
      </c>
      <c r="IP512" s="1" t="s">
        <v>302</v>
      </c>
      <c r="IQ512" s="1" t="s">
        <v>302</v>
      </c>
      <c r="IR512" s="1" t="s">
        <v>302</v>
      </c>
      <c r="IS512" s="1">
        <v>0.0</v>
      </c>
      <c r="IT512" s="1">
        <v>100.0</v>
      </c>
      <c r="IU512" s="1">
        <v>100.0</v>
      </c>
      <c r="IV512" s="1">
        <v>-1.068</v>
      </c>
      <c r="IW512" s="1">
        <v>-0.2393</v>
      </c>
      <c r="IX512" s="1">
        <v>-0.788590671886409</v>
      </c>
      <c r="IY512" s="1">
        <v>-7.2407412242967E-4</v>
      </c>
      <c r="IZ512" s="4">
        <v>1.39415513545364E-7</v>
      </c>
      <c r="JA512" s="4">
        <v>-7.00939786524684E-11</v>
      </c>
      <c r="JB512" s="1">
        <v>-0.267790709619765</v>
      </c>
      <c r="JC512" s="1">
        <v>-0.0183973824000513</v>
      </c>
      <c r="JD512" s="1">
        <v>9.8863398328327E-4</v>
      </c>
      <c r="JE512" s="4">
        <v>-4.89593966647335E-6</v>
      </c>
      <c r="JF512" s="1">
        <v>3.0</v>
      </c>
      <c r="JG512" s="1">
        <v>2018.0</v>
      </c>
      <c r="JH512" s="1">
        <v>1.0</v>
      </c>
      <c r="JI512" s="1">
        <v>26.0</v>
      </c>
      <c r="JJ512" s="1">
        <v>15928.4</v>
      </c>
      <c r="JK512" s="1">
        <v>15928.1</v>
      </c>
      <c r="JL512" s="1">
        <v>1.33423</v>
      </c>
      <c r="JM512" s="1">
        <v>2.70752</v>
      </c>
      <c r="JN512" s="1">
        <v>1.49658</v>
      </c>
      <c r="JO512" s="1">
        <v>2.37427</v>
      </c>
      <c r="JP512" s="1">
        <v>1.54785</v>
      </c>
      <c r="JQ512" s="1">
        <v>2.40601</v>
      </c>
      <c r="JR512" s="1">
        <v>48.1174</v>
      </c>
      <c r="JS512" s="1">
        <v>14.2108</v>
      </c>
      <c r="JT512" s="1">
        <v>18.0</v>
      </c>
      <c r="JU512" s="1">
        <v>487.795</v>
      </c>
      <c r="JV512" s="1">
        <v>419.52</v>
      </c>
      <c r="JW512" s="1">
        <v>26.4903</v>
      </c>
      <c r="JX512" s="1">
        <v>31.2679</v>
      </c>
      <c r="JY512" s="1">
        <v>29.9997</v>
      </c>
      <c r="JZ512" s="1">
        <v>31.545</v>
      </c>
      <c r="KA512" s="1">
        <v>31.5491</v>
      </c>
      <c r="KB512" s="1">
        <v>26.8732</v>
      </c>
      <c r="KC512" s="1">
        <v>75.6979</v>
      </c>
      <c r="KD512" s="1">
        <v>0.0</v>
      </c>
      <c r="KE512" s="1">
        <v>26.4003</v>
      </c>
      <c r="KF512" s="1">
        <v>526.793</v>
      </c>
      <c r="KG512" s="1">
        <v>3.92828</v>
      </c>
      <c r="KH512" s="1">
        <v>100.21</v>
      </c>
      <c r="KI512" s="1">
        <v>99.9608</v>
      </c>
    </row>
    <row r="513">
      <c r="A513" s="1">
        <v>513.0</v>
      </c>
      <c r="B513" s="1">
        <v>512.0</v>
      </c>
      <c r="C513" s="1" t="s">
        <v>294</v>
      </c>
      <c r="D513" s="1">
        <v>1.686163763E9</v>
      </c>
      <c r="E513" s="1">
        <v>14512.0</v>
      </c>
      <c r="F513" s="2">
        <v>45084.617627314816</v>
      </c>
      <c r="G513" s="3">
        <v>0.6176273148148148</v>
      </c>
      <c r="H513" s="1">
        <v>5.0</v>
      </c>
      <c r="I513" s="1" t="s">
        <v>312</v>
      </c>
      <c r="J513" s="1" t="s">
        <v>313</v>
      </c>
      <c r="K513" s="1">
        <v>1.6861637555E9</v>
      </c>
      <c r="L513" s="1">
        <v>0.0155255912133962</v>
      </c>
      <c r="M513" s="1">
        <v>15.5255912133962</v>
      </c>
      <c r="N513" s="1">
        <v>51.5027126055225</v>
      </c>
      <c r="O513" s="1">
        <v>403.366120356219</v>
      </c>
      <c r="P513" s="1">
        <v>285.347166673204</v>
      </c>
      <c r="Q513" s="1">
        <v>25.8782708443091</v>
      </c>
      <c r="R513" s="1">
        <v>36.5814661266677</v>
      </c>
      <c r="S513" s="1">
        <v>0.887338390794959</v>
      </c>
      <c r="T513" s="1">
        <v>2.75896189406243</v>
      </c>
      <c r="U513" s="1">
        <v>0.754255094131076</v>
      </c>
      <c r="V513" s="1">
        <v>0.481694264440261</v>
      </c>
      <c r="W513" s="1">
        <v>321.517528477138</v>
      </c>
      <c r="X513" s="1">
        <v>26.7132361461488</v>
      </c>
      <c r="Y513" s="1">
        <v>28.0845296296296</v>
      </c>
      <c r="Z513" s="1">
        <v>3.81358008847818</v>
      </c>
      <c r="AA513" s="1">
        <v>49.9700795096407</v>
      </c>
      <c r="AB513" s="1">
        <v>2.0067092068384</v>
      </c>
      <c r="AC513" s="1">
        <v>4.01582152065868</v>
      </c>
      <c r="AD513" s="1">
        <v>1.80687088163977</v>
      </c>
      <c r="AE513" s="1">
        <v>-684.678572510774</v>
      </c>
      <c r="AF513" s="1">
        <v>132.361998151927</v>
      </c>
      <c r="AG513" s="1">
        <v>10.5128159358635</v>
      </c>
      <c r="AH513" s="1">
        <v>-220.286229945846</v>
      </c>
      <c r="AI513" s="1">
        <v>67.6293816604277</v>
      </c>
      <c r="AJ513" s="1">
        <v>15.4928998299388</v>
      </c>
      <c r="AK513" s="1">
        <v>51.5027126055225</v>
      </c>
      <c r="AL513" s="1">
        <v>508.49504950156</v>
      </c>
      <c r="AM513" s="1">
        <v>432.572824242424</v>
      </c>
      <c r="AN513" s="1">
        <v>2.87775208135339</v>
      </c>
      <c r="AO513" s="1">
        <v>66.8555064196587</v>
      </c>
      <c r="AP513" s="1">
        <v>15.5255912133962</v>
      </c>
      <c r="AQ513" s="1">
        <v>3.94966714615984</v>
      </c>
      <c r="AR513" s="1">
        <v>22.1466987878788</v>
      </c>
      <c r="AS513" s="1">
        <v>0.00290356089775011</v>
      </c>
      <c r="AT513" s="1">
        <v>96.7642133839718</v>
      </c>
      <c r="AU513" s="1">
        <v>0.0</v>
      </c>
      <c r="AV513" s="1">
        <v>0.0</v>
      </c>
      <c r="AW513" s="1">
        <v>1.0</v>
      </c>
      <c r="AX513" s="1">
        <v>0.0</v>
      </c>
      <c r="AY513" s="1">
        <v>47673.0</v>
      </c>
      <c r="AZ513" s="1" t="s">
        <v>297</v>
      </c>
      <c r="BA513" s="1" t="s">
        <v>297</v>
      </c>
      <c r="BB513" s="1">
        <v>0.0</v>
      </c>
      <c r="BC513" s="1">
        <v>0.0</v>
      </c>
      <c r="BD513" s="1">
        <v>0.0</v>
      </c>
      <c r="BE513" s="1">
        <v>0.0</v>
      </c>
      <c r="BF513" s="1" t="s">
        <v>297</v>
      </c>
      <c r="BG513" s="1" t="s">
        <v>297</v>
      </c>
      <c r="BH513" s="1">
        <v>0.0</v>
      </c>
      <c r="BI513" s="1">
        <v>0.0</v>
      </c>
      <c r="BJ513" s="1">
        <v>0.0</v>
      </c>
      <c r="BK513" s="1">
        <v>0.5</v>
      </c>
      <c r="BL513" s="1">
        <v>0.0</v>
      </c>
      <c r="BM513" s="1">
        <v>0.0</v>
      </c>
      <c r="BN513" s="1">
        <v>0.0</v>
      </c>
      <c r="BO513" s="1">
        <v>0.0</v>
      </c>
      <c r="BP513" s="1">
        <v>0.0</v>
      </c>
      <c r="BQ513" s="1">
        <v>0.0</v>
      </c>
      <c r="BR513" s="1" t="s">
        <v>297</v>
      </c>
      <c r="BS513" s="1">
        <v>0.0</v>
      </c>
      <c r="BT513" s="1">
        <v>0.0</v>
      </c>
      <c r="BU513" s="1">
        <v>0.0</v>
      </c>
      <c r="BV513" s="1">
        <v>0.0</v>
      </c>
      <c r="BW513" s="1">
        <v>0.0</v>
      </c>
      <c r="BX513" s="1">
        <v>0.0</v>
      </c>
      <c r="BY513" s="1">
        <v>0.0</v>
      </c>
      <c r="BZ513" s="1">
        <v>0.0</v>
      </c>
      <c r="CA513" s="1">
        <v>1.0</v>
      </c>
      <c r="CB513" s="1" t="s">
        <v>298</v>
      </c>
      <c r="CC513" s="1" t="s">
        <v>298</v>
      </c>
      <c r="CD513" s="1" t="s">
        <v>298</v>
      </c>
      <c r="CE513" s="1" t="s">
        <v>298</v>
      </c>
      <c r="CF513" s="1" t="s">
        <v>298</v>
      </c>
      <c r="CG513" s="1" t="s">
        <v>298</v>
      </c>
      <c r="CH513" s="1" t="s">
        <v>298</v>
      </c>
      <c r="CI513" s="1" t="s">
        <v>298</v>
      </c>
      <c r="CJ513" s="1" t="s">
        <v>298</v>
      </c>
      <c r="CK513" s="1" t="s">
        <v>298</v>
      </c>
      <c r="CL513" s="1" t="s">
        <v>298</v>
      </c>
      <c r="CM513" s="1" t="s">
        <v>298</v>
      </c>
      <c r="CN513" s="1" t="s">
        <v>298</v>
      </c>
      <c r="CO513" s="1" t="s">
        <v>298</v>
      </c>
      <c r="CP513" s="1" t="s">
        <v>298</v>
      </c>
      <c r="CQ513" s="1" t="s">
        <v>298</v>
      </c>
      <c r="CR513" s="1" t="s">
        <v>298</v>
      </c>
      <c r="CS513" s="1" t="s">
        <v>298</v>
      </c>
      <c r="CT513" s="1" t="s">
        <v>298</v>
      </c>
      <c r="CU513" s="1" t="s">
        <v>298</v>
      </c>
      <c r="CV513" s="1" t="s">
        <v>298</v>
      </c>
      <c r="CW513" s="1" t="s">
        <v>298</v>
      </c>
      <c r="CX513" s="1" t="s">
        <v>298</v>
      </c>
      <c r="CY513" s="1" t="s">
        <v>298</v>
      </c>
      <c r="CZ513" s="1" t="s">
        <v>298</v>
      </c>
      <c r="DA513" s="1" t="s">
        <v>298</v>
      </c>
      <c r="DB513" s="1" t="s">
        <v>298</v>
      </c>
      <c r="DC513" s="1" t="s">
        <v>298</v>
      </c>
      <c r="DD513" s="1" t="s">
        <v>298</v>
      </c>
      <c r="DE513" s="1" t="s">
        <v>298</v>
      </c>
      <c r="DF513" s="1" t="s">
        <v>298</v>
      </c>
      <c r="DG513" s="1" t="s">
        <v>298</v>
      </c>
      <c r="DH513" s="1" t="s">
        <v>298</v>
      </c>
      <c r="DI513" s="1" t="s">
        <v>298</v>
      </c>
      <c r="DJ513" s="1">
        <v>2000.04222222222</v>
      </c>
      <c r="DK513" s="1">
        <v>1681.2327670866</v>
      </c>
      <c r="DL513" s="1">
        <v>0.840598637572062</v>
      </c>
      <c r="DM513" s="1">
        <v>0.16075537051408</v>
      </c>
      <c r="DN513" s="1">
        <v>6.0</v>
      </c>
      <c r="DO513" s="1">
        <v>0.5</v>
      </c>
      <c r="DP513" s="1" t="s">
        <v>299</v>
      </c>
      <c r="DQ513" s="1">
        <v>2.0</v>
      </c>
      <c r="DR513" s="1" t="b">
        <v>1</v>
      </c>
      <c r="DS513" s="1">
        <v>1.6861637555E9</v>
      </c>
      <c r="DT513" s="1">
        <v>403.366185185185</v>
      </c>
      <c r="DU513" s="1">
        <v>492.016703703704</v>
      </c>
      <c r="DV513" s="1">
        <v>22.1270111111111</v>
      </c>
      <c r="DW513" s="1">
        <v>3.94770777777778</v>
      </c>
      <c r="DX513" s="1">
        <v>404.429444444444</v>
      </c>
      <c r="DY513" s="1">
        <v>22.3664851851852</v>
      </c>
      <c r="DZ513" s="1">
        <v>500.022074074074</v>
      </c>
      <c r="EA513" s="1">
        <v>90.5904814814815</v>
      </c>
      <c r="EB513" s="1">
        <v>0.0999961777777778</v>
      </c>
      <c r="EC513" s="1">
        <v>28.9744111111111</v>
      </c>
      <c r="ED513" s="1">
        <v>28.0845296296296</v>
      </c>
      <c r="EE513" s="1">
        <v>999.9</v>
      </c>
      <c r="EF513" s="1">
        <v>0.0</v>
      </c>
      <c r="EG513" s="1">
        <v>0.0</v>
      </c>
      <c r="EH513" s="1">
        <v>9998.61333333333</v>
      </c>
      <c r="EI513" s="1">
        <v>0.0</v>
      </c>
      <c r="EJ513" s="1">
        <v>719.163148148148</v>
      </c>
      <c r="EK513" s="1">
        <v>-88.6505</v>
      </c>
      <c r="EL513" s="1">
        <v>412.49362962963</v>
      </c>
      <c r="EM513" s="1">
        <v>493.966703703704</v>
      </c>
      <c r="EN513" s="1">
        <v>18.1793</v>
      </c>
      <c r="EO513" s="1">
        <v>492.016703703704</v>
      </c>
      <c r="EP513" s="1">
        <v>3.94770777777778</v>
      </c>
      <c r="EQ513" s="1">
        <v>2.0044962962963</v>
      </c>
      <c r="ER513" s="1">
        <v>0.35762462962963</v>
      </c>
      <c r="ES513" s="1">
        <v>17.4798888888889</v>
      </c>
      <c r="ET513" s="1">
        <v>-7.21150296296296</v>
      </c>
      <c r="EU513" s="1">
        <v>2000.04222222222</v>
      </c>
      <c r="EV513" s="1">
        <v>0.979993777777778</v>
      </c>
      <c r="EW513" s="1">
        <v>0.0200058222222222</v>
      </c>
      <c r="EX513" s="1">
        <v>0.0</v>
      </c>
      <c r="EY513" s="1">
        <v>955.282962962963</v>
      </c>
      <c r="EZ513" s="1">
        <v>5.00078</v>
      </c>
      <c r="FA513" s="1">
        <v>26073.9111111111</v>
      </c>
      <c r="FB513" s="1">
        <v>16379.9518518519</v>
      </c>
      <c r="FC513" s="1">
        <v>41.3446666666667</v>
      </c>
      <c r="FD513" s="1">
        <v>42.391</v>
      </c>
      <c r="FE513" s="1">
        <v>41.6895555555556</v>
      </c>
      <c r="FF513" s="1">
        <v>41.8354074074074</v>
      </c>
      <c r="FG513" s="1">
        <v>42.4395185185185</v>
      </c>
      <c r="FH513" s="1">
        <v>1955.13074074074</v>
      </c>
      <c r="FI513" s="1">
        <v>39.91</v>
      </c>
      <c r="FJ513" s="1">
        <v>0.0</v>
      </c>
      <c r="FK513" s="1">
        <v>1.6861637563E9</v>
      </c>
      <c r="FL513" s="1">
        <v>0.0</v>
      </c>
      <c r="FM513" s="1">
        <v>955.45976</v>
      </c>
      <c r="FN513" s="1">
        <v>63.3824616273132</v>
      </c>
      <c r="FO513" s="1">
        <v>8950.40001431305</v>
      </c>
      <c r="FP513" s="1">
        <v>26092.96</v>
      </c>
      <c r="FQ513" s="1">
        <v>15.0</v>
      </c>
      <c r="FR513" s="1">
        <v>0.0</v>
      </c>
      <c r="FS513" s="1" t="s">
        <v>300</v>
      </c>
      <c r="FT513" s="1">
        <v>1.6852080525E9</v>
      </c>
      <c r="FU513" s="1">
        <v>1.68520807E9</v>
      </c>
      <c r="FV513" s="1">
        <v>0.0</v>
      </c>
      <c r="FW513" s="1">
        <v>0.013</v>
      </c>
      <c r="FX513" s="1">
        <v>-0.005</v>
      </c>
      <c r="FY513" s="1">
        <v>-0.464</v>
      </c>
      <c r="FZ513" s="1">
        <v>-0.401</v>
      </c>
      <c r="GA513" s="1">
        <v>420.0</v>
      </c>
      <c r="GB513" s="1">
        <v>0.0</v>
      </c>
      <c r="GC513" s="1">
        <v>0.03</v>
      </c>
      <c r="GD513" s="1">
        <v>0.02</v>
      </c>
      <c r="GE513" s="1">
        <v>-86.3836780487805</v>
      </c>
      <c r="GF513" s="1">
        <v>-36.9596655052265</v>
      </c>
      <c r="GG513" s="1">
        <v>3.71323147909244</v>
      </c>
      <c r="GH513" s="1">
        <v>0.0</v>
      </c>
      <c r="GI513" s="1">
        <v>18.1678804878049</v>
      </c>
      <c r="GJ513" s="1">
        <v>0.194111498257824</v>
      </c>
      <c r="GK513" s="1">
        <v>0.019337404919749</v>
      </c>
      <c r="GL513" s="1">
        <v>1.0</v>
      </c>
      <c r="GM513" s="1">
        <v>1.0</v>
      </c>
      <c r="GN513" s="1">
        <v>2.0</v>
      </c>
      <c r="GO513" s="5">
        <v>45293.0</v>
      </c>
      <c r="GP513" s="1">
        <v>3.09832</v>
      </c>
      <c r="GQ513" s="1">
        <v>2.75819</v>
      </c>
      <c r="GR513" s="1">
        <v>0.0884059</v>
      </c>
      <c r="GS513" s="1">
        <v>0.101855</v>
      </c>
      <c r="GT513" s="1">
        <v>0.103136</v>
      </c>
      <c r="GU513" s="1">
        <v>0.0268382</v>
      </c>
      <c r="GV513" s="1">
        <v>23403.2</v>
      </c>
      <c r="GW513" s="1">
        <v>22690.3</v>
      </c>
      <c r="GX513" s="1">
        <v>26227.1</v>
      </c>
      <c r="GY513" s="1">
        <v>25613.6</v>
      </c>
      <c r="GZ513" s="1">
        <v>37738.5</v>
      </c>
      <c r="HA513" s="1">
        <v>37811.1</v>
      </c>
      <c r="HB513" s="1">
        <v>45854.2</v>
      </c>
      <c r="HC513" s="1">
        <v>42035.9</v>
      </c>
      <c r="HD513" s="1">
        <v>1.84787</v>
      </c>
      <c r="HE513" s="1">
        <v>1.71672</v>
      </c>
      <c r="HF513" s="1">
        <v>-0.0438392</v>
      </c>
      <c r="HG513" s="1">
        <v>0.0</v>
      </c>
      <c r="HH513" s="1">
        <v>28.8212</v>
      </c>
      <c r="HI513" s="1">
        <v>999.9</v>
      </c>
      <c r="HJ513" s="1">
        <v>26.6</v>
      </c>
      <c r="HK513" s="1">
        <v>47.2</v>
      </c>
      <c r="HL513" s="1">
        <v>31.6766</v>
      </c>
      <c r="HM513" s="1">
        <v>61.1089</v>
      </c>
      <c r="HN513" s="1">
        <v>29.1146</v>
      </c>
      <c r="HO513" s="1">
        <v>1.0</v>
      </c>
      <c r="HP513" s="1">
        <v>0.315147</v>
      </c>
      <c r="HQ513" s="1">
        <v>2.09652</v>
      </c>
      <c r="HR513" s="1">
        <v>20.2933</v>
      </c>
      <c r="HS513" s="1">
        <v>5.2137</v>
      </c>
      <c r="HT513" s="1">
        <v>11.98</v>
      </c>
      <c r="HU513" s="1">
        <v>4.9638</v>
      </c>
      <c r="HV513" s="1">
        <v>3.2741</v>
      </c>
      <c r="HW513" s="1">
        <v>9999.0</v>
      </c>
      <c r="HX513" s="1">
        <v>9999.0</v>
      </c>
      <c r="HY513" s="1">
        <v>9999.0</v>
      </c>
      <c r="HZ513" s="1">
        <v>60.8</v>
      </c>
      <c r="IA513" s="1">
        <v>1.86401</v>
      </c>
      <c r="IB513" s="1">
        <v>1.86021</v>
      </c>
      <c r="IC513" s="1">
        <v>1.85867</v>
      </c>
      <c r="ID513" s="1">
        <v>1.85991</v>
      </c>
      <c r="IE513" s="1">
        <v>1.85989</v>
      </c>
      <c r="IF513" s="1">
        <v>1.85852</v>
      </c>
      <c r="IG513" s="1">
        <v>1.85761</v>
      </c>
      <c r="IH513" s="1">
        <v>1.85242</v>
      </c>
      <c r="II513" s="1">
        <v>0.0</v>
      </c>
      <c r="IJ513" s="1">
        <v>0.0</v>
      </c>
      <c r="IK513" s="1">
        <v>0.0</v>
      </c>
      <c r="IL513" s="1">
        <v>0.0</v>
      </c>
      <c r="IM513" s="1">
        <v>0.0</v>
      </c>
      <c r="IN513" s="1" t="s">
        <v>301</v>
      </c>
      <c r="IO513" s="1" t="s">
        <v>302</v>
      </c>
      <c r="IP513" s="1" t="s">
        <v>302</v>
      </c>
      <c r="IQ513" s="1" t="s">
        <v>302</v>
      </c>
      <c r="IR513" s="1" t="s">
        <v>302</v>
      </c>
      <c r="IS513" s="1">
        <v>0.0</v>
      </c>
      <c r="IT513" s="1">
        <v>100.0</v>
      </c>
      <c r="IU513" s="1">
        <v>100.0</v>
      </c>
      <c r="IV513" s="1">
        <v>-1.077</v>
      </c>
      <c r="IW513" s="1">
        <v>-0.2391</v>
      </c>
      <c r="IX513" s="1">
        <v>-0.788590671886409</v>
      </c>
      <c r="IY513" s="1">
        <v>-7.2407412242967E-4</v>
      </c>
      <c r="IZ513" s="4">
        <v>1.39415513545364E-7</v>
      </c>
      <c r="JA513" s="4">
        <v>-7.00939786524684E-11</v>
      </c>
      <c r="JB513" s="1">
        <v>-0.267790709619765</v>
      </c>
      <c r="JC513" s="1">
        <v>-0.0183973824000513</v>
      </c>
      <c r="JD513" s="1">
        <v>9.8863398328327E-4</v>
      </c>
      <c r="JE513" s="4">
        <v>-4.89593966647335E-6</v>
      </c>
      <c r="JF513" s="1">
        <v>3.0</v>
      </c>
      <c r="JG513" s="1">
        <v>2018.0</v>
      </c>
      <c r="JH513" s="1">
        <v>1.0</v>
      </c>
      <c r="JI513" s="1">
        <v>26.0</v>
      </c>
      <c r="JJ513" s="1">
        <v>15928.5</v>
      </c>
      <c r="JK513" s="1">
        <v>15928.2</v>
      </c>
      <c r="JL513" s="1">
        <v>1.37085</v>
      </c>
      <c r="JM513" s="1">
        <v>2.70386</v>
      </c>
      <c r="JN513" s="1">
        <v>1.49658</v>
      </c>
      <c r="JO513" s="1">
        <v>2.37427</v>
      </c>
      <c r="JP513" s="1">
        <v>1.54785</v>
      </c>
      <c r="JQ513" s="1">
        <v>2.49146</v>
      </c>
      <c r="JR513" s="1">
        <v>48.1174</v>
      </c>
      <c r="JS513" s="1">
        <v>14.2108</v>
      </c>
      <c r="JT513" s="1">
        <v>18.0</v>
      </c>
      <c r="JU513" s="1">
        <v>487.669</v>
      </c>
      <c r="JV513" s="1">
        <v>419.717</v>
      </c>
      <c r="JW513" s="1">
        <v>26.4123</v>
      </c>
      <c r="JX513" s="1">
        <v>31.2598</v>
      </c>
      <c r="JY513" s="1">
        <v>29.9998</v>
      </c>
      <c r="JZ513" s="1">
        <v>31.5338</v>
      </c>
      <c r="KA513" s="1">
        <v>31.5386</v>
      </c>
      <c r="KB513" s="1">
        <v>27.6117</v>
      </c>
      <c r="KC513" s="1">
        <v>75.6979</v>
      </c>
      <c r="KD513" s="1">
        <v>0.0</v>
      </c>
      <c r="KE513" s="1">
        <v>26.3025</v>
      </c>
      <c r="KF513" s="1">
        <v>540.206</v>
      </c>
      <c r="KG513" s="1">
        <v>3.91161</v>
      </c>
      <c r="KH513" s="1">
        <v>100.212</v>
      </c>
      <c r="KI513" s="1">
        <v>99.9623</v>
      </c>
    </row>
    <row r="514">
      <c r="A514" s="1">
        <v>514.0</v>
      </c>
      <c r="B514" s="1">
        <v>513.0</v>
      </c>
      <c r="C514" s="1" t="s">
        <v>294</v>
      </c>
      <c r="D514" s="1">
        <v>1.686163768E9</v>
      </c>
      <c r="E514" s="1">
        <v>14517.0</v>
      </c>
      <c r="F514" s="2">
        <v>45084.617685185185</v>
      </c>
      <c r="G514" s="3">
        <v>0.6176851851851852</v>
      </c>
      <c r="H514" s="1">
        <v>5.0</v>
      </c>
      <c r="I514" s="1" t="s">
        <v>312</v>
      </c>
      <c r="J514" s="1" t="s">
        <v>313</v>
      </c>
      <c r="K514" s="1">
        <v>1.68616376021429E9</v>
      </c>
      <c r="L514" s="1">
        <v>0.0155597186903863</v>
      </c>
      <c r="M514" s="1">
        <v>15.5597186903863</v>
      </c>
      <c r="N514" s="1">
        <v>52.9367208645822</v>
      </c>
      <c r="O514" s="1">
        <v>416.578361528317</v>
      </c>
      <c r="P514" s="1">
        <v>295.412917458401</v>
      </c>
      <c r="Q514" s="1">
        <v>26.7911724098963</v>
      </c>
      <c r="R514" s="1">
        <v>37.7797382794165</v>
      </c>
      <c r="S514" s="1">
        <v>0.889270402391896</v>
      </c>
      <c r="T514" s="1">
        <v>2.75921695175534</v>
      </c>
      <c r="U514" s="1">
        <v>0.75566369927832</v>
      </c>
      <c r="V514" s="1">
        <v>0.482612128556724</v>
      </c>
      <c r="W514" s="1">
        <v>321.517630161972</v>
      </c>
      <c r="X514" s="1">
        <v>26.7093759261334</v>
      </c>
      <c r="Y514" s="1">
        <v>28.0930892857143</v>
      </c>
      <c r="Z514" s="1">
        <v>3.81548227763234</v>
      </c>
      <c r="AA514" s="1">
        <v>49.9880162775691</v>
      </c>
      <c r="AB514" s="1">
        <v>2.00804615123523</v>
      </c>
      <c r="AC514" s="1">
        <v>4.01705508793372</v>
      </c>
      <c r="AD514" s="1">
        <v>1.80743612639711</v>
      </c>
      <c r="AE514" s="1">
        <v>-686.183594246034</v>
      </c>
      <c r="AF514" s="1">
        <v>131.890348295193</v>
      </c>
      <c r="AG514" s="1">
        <v>10.4751093238313</v>
      </c>
      <c r="AH514" s="1">
        <v>-222.300506465038</v>
      </c>
      <c r="AI514" s="1">
        <v>69.2542204455617</v>
      </c>
      <c r="AJ514" s="1">
        <v>15.5045387415219</v>
      </c>
      <c r="AK514" s="1">
        <v>52.9367208645822</v>
      </c>
      <c r="AL514" s="1">
        <v>525.020044961381</v>
      </c>
      <c r="AM514" s="1">
        <v>447.142727272727</v>
      </c>
      <c r="AN514" s="1">
        <v>2.9249892465132</v>
      </c>
      <c r="AO514" s="1">
        <v>66.8555064196587</v>
      </c>
      <c r="AP514" s="1">
        <v>15.5597186903863</v>
      </c>
      <c r="AQ514" s="1">
        <v>3.95054081969879</v>
      </c>
      <c r="AR514" s="1">
        <v>22.1694812121212</v>
      </c>
      <c r="AS514" s="1">
        <v>0.00543801318940082</v>
      </c>
      <c r="AT514" s="1">
        <v>96.7642133839718</v>
      </c>
      <c r="AU514" s="1">
        <v>0.0</v>
      </c>
      <c r="AV514" s="1">
        <v>0.0</v>
      </c>
      <c r="AW514" s="1">
        <v>1.0</v>
      </c>
      <c r="AX514" s="1">
        <v>0.0</v>
      </c>
      <c r="AY514" s="1">
        <v>47375.0</v>
      </c>
      <c r="AZ514" s="1" t="s">
        <v>297</v>
      </c>
      <c r="BA514" s="1" t="s">
        <v>297</v>
      </c>
      <c r="BB514" s="1">
        <v>0.0</v>
      </c>
      <c r="BC514" s="1">
        <v>0.0</v>
      </c>
      <c r="BD514" s="1">
        <v>0.0</v>
      </c>
      <c r="BE514" s="1">
        <v>0.0</v>
      </c>
      <c r="BF514" s="1" t="s">
        <v>297</v>
      </c>
      <c r="BG514" s="1" t="s">
        <v>297</v>
      </c>
      <c r="BH514" s="1">
        <v>0.0</v>
      </c>
      <c r="BI514" s="1">
        <v>0.0</v>
      </c>
      <c r="BJ514" s="1">
        <v>0.0</v>
      </c>
      <c r="BK514" s="1">
        <v>0.5</v>
      </c>
      <c r="BL514" s="1">
        <v>0.0</v>
      </c>
      <c r="BM514" s="1">
        <v>0.0</v>
      </c>
      <c r="BN514" s="1">
        <v>0.0</v>
      </c>
      <c r="BO514" s="1">
        <v>0.0</v>
      </c>
      <c r="BP514" s="1">
        <v>0.0</v>
      </c>
      <c r="BQ514" s="1">
        <v>0.0</v>
      </c>
      <c r="BR514" s="1" t="s">
        <v>297</v>
      </c>
      <c r="BS514" s="1">
        <v>0.0</v>
      </c>
      <c r="BT514" s="1">
        <v>0.0</v>
      </c>
      <c r="BU514" s="1">
        <v>0.0</v>
      </c>
      <c r="BV514" s="1">
        <v>0.0</v>
      </c>
      <c r="BW514" s="1">
        <v>0.0</v>
      </c>
      <c r="BX514" s="1">
        <v>0.0</v>
      </c>
      <c r="BY514" s="1">
        <v>0.0</v>
      </c>
      <c r="BZ514" s="1">
        <v>0.0</v>
      </c>
      <c r="CA514" s="1">
        <v>1.0</v>
      </c>
      <c r="CB514" s="1" t="s">
        <v>298</v>
      </c>
      <c r="CC514" s="1" t="s">
        <v>298</v>
      </c>
      <c r="CD514" s="1" t="s">
        <v>298</v>
      </c>
      <c r="CE514" s="1" t="s">
        <v>298</v>
      </c>
      <c r="CF514" s="1" t="s">
        <v>298</v>
      </c>
      <c r="CG514" s="1" t="s">
        <v>298</v>
      </c>
      <c r="CH514" s="1" t="s">
        <v>298</v>
      </c>
      <c r="CI514" s="1" t="s">
        <v>298</v>
      </c>
      <c r="CJ514" s="1" t="s">
        <v>298</v>
      </c>
      <c r="CK514" s="1" t="s">
        <v>298</v>
      </c>
      <c r="CL514" s="1" t="s">
        <v>298</v>
      </c>
      <c r="CM514" s="1" t="s">
        <v>298</v>
      </c>
      <c r="CN514" s="1" t="s">
        <v>298</v>
      </c>
      <c r="CO514" s="1" t="s">
        <v>298</v>
      </c>
      <c r="CP514" s="1" t="s">
        <v>298</v>
      </c>
      <c r="CQ514" s="1" t="s">
        <v>298</v>
      </c>
      <c r="CR514" s="1" t="s">
        <v>298</v>
      </c>
      <c r="CS514" s="1" t="s">
        <v>298</v>
      </c>
      <c r="CT514" s="1" t="s">
        <v>298</v>
      </c>
      <c r="CU514" s="1" t="s">
        <v>298</v>
      </c>
      <c r="CV514" s="1" t="s">
        <v>298</v>
      </c>
      <c r="CW514" s="1" t="s">
        <v>298</v>
      </c>
      <c r="CX514" s="1" t="s">
        <v>298</v>
      </c>
      <c r="CY514" s="1" t="s">
        <v>298</v>
      </c>
      <c r="CZ514" s="1" t="s">
        <v>298</v>
      </c>
      <c r="DA514" s="1" t="s">
        <v>298</v>
      </c>
      <c r="DB514" s="1" t="s">
        <v>298</v>
      </c>
      <c r="DC514" s="1" t="s">
        <v>298</v>
      </c>
      <c r="DD514" s="1" t="s">
        <v>298</v>
      </c>
      <c r="DE514" s="1" t="s">
        <v>298</v>
      </c>
      <c r="DF514" s="1" t="s">
        <v>298</v>
      </c>
      <c r="DG514" s="1" t="s">
        <v>298</v>
      </c>
      <c r="DH514" s="1" t="s">
        <v>298</v>
      </c>
      <c r="DI514" s="1" t="s">
        <v>298</v>
      </c>
      <c r="DJ514" s="1">
        <v>2000.04285714286</v>
      </c>
      <c r="DK514" s="1">
        <v>1681.23330060206</v>
      </c>
      <c r="DL514" s="1">
        <v>0.840598637473083</v>
      </c>
      <c r="DM514" s="1">
        <v>0.160755370323051</v>
      </c>
      <c r="DN514" s="1">
        <v>6.0</v>
      </c>
      <c r="DO514" s="1">
        <v>0.5</v>
      </c>
      <c r="DP514" s="1" t="s">
        <v>299</v>
      </c>
      <c r="DQ514" s="1">
        <v>2.0</v>
      </c>
      <c r="DR514" s="1" t="b">
        <v>1</v>
      </c>
      <c r="DS514" s="1">
        <v>1.68616376021429E9</v>
      </c>
      <c r="DT514" s="1">
        <v>416.578428571429</v>
      </c>
      <c r="DU514" s="1">
        <v>507.43</v>
      </c>
      <c r="DV514" s="1">
        <v>22.141725</v>
      </c>
      <c r="DW514" s="1">
        <v>3.94906035714286</v>
      </c>
      <c r="DX514" s="1">
        <v>417.650214285714</v>
      </c>
      <c r="DY514" s="1">
        <v>22.3809285714286</v>
      </c>
      <c r="DZ514" s="1">
        <v>500.022678571429</v>
      </c>
      <c r="EA514" s="1">
        <v>90.5905607142857</v>
      </c>
      <c r="EB514" s="1">
        <v>0.100031425</v>
      </c>
      <c r="EC514" s="1">
        <v>28.9797178571429</v>
      </c>
      <c r="ED514" s="1">
        <v>28.0930892857143</v>
      </c>
      <c r="EE514" s="1">
        <v>999.9</v>
      </c>
      <c r="EF514" s="1">
        <v>0.0</v>
      </c>
      <c r="EG514" s="1">
        <v>0.0</v>
      </c>
      <c r="EH514" s="1">
        <v>10000.1128571429</v>
      </c>
      <c r="EI514" s="1">
        <v>0.0</v>
      </c>
      <c r="EJ514" s="1">
        <v>767.735535714286</v>
      </c>
      <c r="EK514" s="1">
        <v>-90.851575</v>
      </c>
      <c r="EL514" s="1">
        <v>426.011285714286</v>
      </c>
      <c r="EM514" s="1">
        <v>509.44175</v>
      </c>
      <c r="EN514" s="1">
        <v>18.1926678571429</v>
      </c>
      <c r="EO514" s="1">
        <v>507.43</v>
      </c>
      <c r="EP514" s="1">
        <v>3.94906035714286</v>
      </c>
      <c r="EQ514" s="1">
        <v>2.00583142857143</v>
      </c>
      <c r="ER514" s="1">
        <v>0.357747464285714</v>
      </c>
      <c r="ES514" s="1">
        <v>17.4904321428571</v>
      </c>
      <c r="ET514" s="1">
        <v>-7.20705285714286</v>
      </c>
      <c r="EU514" s="1">
        <v>2000.04285714286</v>
      </c>
      <c r="EV514" s="1">
        <v>0.979994357142857</v>
      </c>
      <c r="EW514" s="1">
        <v>0.0200052785714286</v>
      </c>
      <c r="EX514" s="1">
        <v>0.0</v>
      </c>
      <c r="EY514" s="1">
        <v>959.995071428572</v>
      </c>
      <c r="EZ514" s="1">
        <v>5.00078</v>
      </c>
      <c r="FA514" s="1">
        <v>26738.3571428571</v>
      </c>
      <c r="FB514" s="1">
        <v>16379.9678571429</v>
      </c>
      <c r="FC514" s="1">
        <v>41.3457142857143</v>
      </c>
      <c r="FD514" s="1">
        <v>42.3971428571429</v>
      </c>
      <c r="FE514" s="1">
        <v>41.7632142857143</v>
      </c>
      <c r="FF514" s="1">
        <v>41.8501428571428</v>
      </c>
      <c r="FG514" s="1">
        <v>42.473</v>
      </c>
      <c r="FH514" s="1">
        <v>1955.13107142857</v>
      </c>
      <c r="FI514" s="1">
        <v>39.91</v>
      </c>
      <c r="FJ514" s="1">
        <v>0.0</v>
      </c>
      <c r="FK514" s="1">
        <v>1.6861637617E9</v>
      </c>
      <c r="FL514" s="1">
        <v>0.0</v>
      </c>
      <c r="FM514" s="1">
        <v>960.530653846154</v>
      </c>
      <c r="FN514" s="1">
        <v>57.7922393515414</v>
      </c>
      <c r="FO514" s="1">
        <v>8253.11453508891</v>
      </c>
      <c r="FP514" s="1">
        <v>26805.3615384615</v>
      </c>
      <c r="FQ514" s="1">
        <v>15.0</v>
      </c>
      <c r="FR514" s="1">
        <v>0.0</v>
      </c>
      <c r="FS514" s="1" t="s">
        <v>300</v>
      </c>
      <c r="FT514" s="1">
        <v>1.6852080525E9</v>
      </c>
      <c r="FU514" s="1">
        <v>1.68520807E9</v>
      </c>
      <c r="FV514" s="1">
        <v>0.0</v>
      </c>
      <c r="FW514" s="1">
        <v>0.013</v>
      </c>
      <c r="FX514" s="1">
        <v>-0.005</v>
      </c>
      <c r="FY514" s="1">
        <v>-0.464</v>
      </c>
      <c r="FZ514" s="1">
        <v>-0.401</v>
      </c>
      <c r="GA514" s="1">
        <v>420.0</v>
      </c>
      <c r="GB514" s="1">
        <v>0.0</v>
      </c>
      <c r="GC514" s="1">
        <v>0.03</v>
      </c>
      <c r="GD514" s="1">
        <v>0.02</v>
      </c>
      <c r="GE514" s="1">
        <v>-89.646665</v>
      </c>
      <c r="GF514" s="1">
        <v>-27.6921500938083</v>
      </c>
      <c r="GG514" s="1">
        <v>2.67688178330217</v>
      </c>
      <c r="GH514" s="1">
        <v>0.0</v>
      </c>
      <c r="GI514" s="1">
        <v>18.18559</v>
      </c>
      <c r="GJ514" s="1">
        <v>0.175443151969956</v>
      </c>
      <c r="GK514" s="1">
        <v>0.0170157397723403</v>
      </c>
      <c r="GL514" s="1">
        <v>1.0</v>
      </c>
      <c r="GM514" s="1">
        <v>1.0</v>
      </c>
      <c r="GN514" s="1">
        <v>2.0</v>
      </c>
      <c r="GO514" s="5">
        <v>45293.0</v>
      </c>
      <c r="GP514" s="1">
        <v>3.09842</v>
      </c>
      <c r="GQ514" s="1">
        <v>2.75813</v>
      </c>
      <c r="GR514" s="1">
        <v>0.090632</v>
      </c>
      <c r="GS514" s="1">
        <v>0.104214</v>
      </c>
      <c r="GT514" s="1">
        <v>0.103209</v>
      </c>
      <c r="GU514" s="1">
        <v>0.0268496</v>
      </c>
      <c r="GV514" s="1">
        <v>23346.3</v>
      </c>
      <c r="GW514" s="1">
        <v>22630.8</v>
      </c>
      <c r="GX514" s="1">
        <v>26227.2</v>
      </c>
      <c r="GY514" s="1">
        <v>25613.7</v>
      </c>
      <c r="GZ514" s="1">
        <v>37736.2</v>
      </c>
      <c r="HA514" s="1">
        <v>37811.0</v>
      </c>
      <c r="HB514" s="1">
        <v>45854.8</v>
      </c>
      <c r="HC514" s="1">
        <v>42035.9</v>
      </c>
      <c r="HD514" s="1">
        <v>1.8485</v>
      </c>
      <c r="HE514" s="1">
        <v>1.71688</v>
      </c>
      <c r="HF514" s="1">
        <v>-0.0465699</v>
      </c>
      <c r="HG514" s="1">
        <v>0.0</v>
      </c>
      <c r="HH514" s="1">
        <v>28.8582</v>
      </c>
      <c r="HI514" s="1">
        <v>999.9</v>
      </c>
      <c r="HJ514" s="1">
        <v>26.6</v>
      </c>
      <c r="HK514" s="1">
        <v>47.2</v>
      </c>
      <c r="HL514" s="1">
        <v>31.6723</v>
      </c>
      <c r="HM514" s="1">
        <v>61.8089</v>
      </c>
      <c r="HN514" s="1">
        <v>28.8702</v>
      </c>
      <c r="HO514" s="1">
        <v>1.0</v>
      </c>
      <c r="HP514" s="1">
        <v>0.315137</v>
      </c>
      <c r="HQ514" s="1">
        <v>2.24303</v>
      </c>
      <c r="HR514" s="1">
        <v>20.2909</v>
      </c>
      <c r="HS514" s="1">
        <v>5.21355</v>
      </c>
      <c r="HT514" s="1">
        <v>11.98</v>
      </c>
      <c r="HU514" s="1">
        <v>4.9637</v>
      </c>
      <c r="HV514" s="1">
        <v>3.27408</v>
      </c>
      <c r="HW514" s="1">
        <v>9999.0</v>
      </c>
      <c r="HX514" s="1">
        <v>9999.0</v>
      </c>
      <c r="HY514" s="1">
        <v>9999.0</v>
      </c>
      <c r="HZ514" s="1">
        <v>60.8</v>
      </c>
      <c r="IA514" s="1">
        <v>1.86401</v>
      </c>
      <c r="IB514" s="1">
        <v>1.8602</v>
      </c>
      <c r="IC514" s="1">
        <v>1.85866</v>
      </c>
      <c r="ID514" s="1">
        <v>1.8599</v>
      </c>
      <c r="IE514" s="1">
        <v>1.85989</v>
      </c>
      <c r="IF514" s="1">
        <v>1.85852</v>
      </c>
      <c r="IG514" s="1">
        <v>1.8576</v>
      </c>
      <c r="IH514" s="1">
        <v>1.85242</v>
      </c>
      <c r="II514" s="1">
        <v>0.0</v>
      </c>
      <c r="IJ514" s="1">
        <v>0.0</v>
      </c>
      <c r="IK514" s="1">
        <v>0.0</v>
      </c>
      <c r="IL514" s="1">
        <v>0.0</v>
      </c>
      <c r="IM514" s="1">
        <v>0.0</v>
      </c>
      <c r="IN514" s="1" t="s">
        <v>301</v>
      </c>
      <c r="IO514" s="1" t="s">
        <v>302</v>
      </c>
      <c r="IP514" s="1" t="s">
        <v>302</v>
      </c>
      <c r="IQ514" s="1" t="s">
        <v>302</v>
      </c>
      <c r="IR514" s="1" t="s">
        <v>302</v>
      </c>
      <c r="IS514" s="1">
        <v>0.0</v>
      </c>
      <c r="IT514" s="1">
        <v>100.0</v>
      </c>
      <c r="IU514" s="1">
        <v>100.0</v>
      </c>
      <c r="IV514" s="1">
        <v>-1.086</v>
      </c>
      <c r="IW514" s="1">
        <v>-0.2387</v>
      </c>
      <c r="IX514" s="1">
        <v>-0.788590671886409</v>
      </c>
      <c r="IY514" s="1">
        <v>-7.2407412242967E-4</v>
      </c>
      <c r="IZ514" s="4">
        <v>1.39415513545364E-7</v>
      </c>
      <c r="JA514" s="4">
        <v>-7.00939786524684E-11</v>
      </c>
      <c r="JB514" s="1">
        <v>-0.267790709619765</v>
      </c>
      <c r="JC514" s="1">
        <v>-0.0183973824000513</v>
      </c>
      <c r="JD514" s="1">
        <v>9.8863398328327E-4</v>
      </c>
      <c r="JE514" s="4">
        <v>-4.89593966647335E-6</v>
      </c>
      <c r="JF514" s="1">
        <v>3.0</v>
      </c>
      <c r="JG514" s="1">
        <v>2018.0</v>
      </c>
      <c r="JH514" s="1">
        <v>1.0</v>
      </c>
      <c r="JI514" s="1">
        <v>26.0</v>
      </c>
      <c r="JJ514" s="1">
        <v>15928.6</v>
      </c>
      <c r="JK514" s="1">
        <v>15928.3</v>
      </c>
      <c r="JL514" s="1">
        <v>1.40747</v>
      </c>
      <c r="JM514" s="1">
        <v>2.70264</v>
      </c>
      <c r="JN514" s="1">
        <v>1.49658</v>
      </c>
      <c r="JO514" s="1">
        <v>2.37427</v>
      </c>
      <c r="JP514" s="1">
        <v>1.54785</v>
      </c>
      <c r="JQ514" s="1">
        <v>2.41333</v>
      </c>
      <c r="JR514" s="1">
        <v>48.1174</v>
      </c>
      <c r="JS514" s="1">
        <v>14.2021</v>
      </c>
      <c r="JT514" s="1">
        <v>18.0</v>
      </c>
      <c r="JU514" s="1">
        <v>487.958</v>
      </c>
      <c r="JV514" s="1">
        <v>419.734</v>
      </c>
      <c r="JW514" s="1">
        <v>26.3191</v>
      </c>
      <c r="JX514" s="1">
        <v>31.2517</v>
      </c>
      <c r="JY514" s="1">
        <v>29.9998</v>
      </c>
      <c r="JZ514" s="1">
        <v>31.5223</v>
      </c>
      <c r="KA514" s="1">
        <v>31.5278</v>
      </c>
      <c r="KB514" s="1">
        <v>28.2762</v>
      </c>
      <c r="KC514" s="1">
        <v>75.6979</v>
      </c>
      <c r="KD514" s="1">
        <v>0.0</v>
      </c>
      <c r="KE514" s="1">
        <v>26.199</v>
      </c>
      <c r="KF514" s="1">
        <v>560.241</v>
      </c>
      <c r="KG514" s="1">
        <v>3.88139</v>
      </c>
      <c r="KH514" s="1">
        <v>100.213</v>
      </c>
      <c r="KI514" s="1">
        <v>99.9625</v>
      </c>
    </row>
    <row r="515">
      <c r="A515" s="1">
        <v>515.0</v>
      </c>
      <c r="B515" s="1">
        <v>514.0</v>
      </c>
      <c r="C515" s="1" t="s">
        <v>294</v>
      </c>
      <c r="D515" s="1">
        <v>1.686163773E9</v>
      </c>
      <c r="E515" s="1">
        <v>14522.0</v>
      </c>
      <c r="F515" s="2">
        <v>45084.617743055554</v>
      </c>
      <c r="G515" s="3">
        <v>0.6177430555555555</v>
      </c>
      <c r="H515" s="1">
        <v>5.0</v>
      </c>
      <c r="I515" s="1" t="s">
        <v>312</v>
      </c>
      <c r="J515" s="1" t="s">
        <v>313</v>
      </c>
      <c r="K515" s="1">
        <v>1.6861637655E9</v>
      </c>
      <c r="L515" s="1">
        <v>0.0155468265990891</v>
      </c>
      <c r="M515" s="1">
        <v>15.5468265990891</v>
      </c>
      <c r="N515" s="1">
        <v>54.328562760569</v>
      </c>
      <c r="O515" s="1">
        <v>431.588080039852</v>
      </c>
      <c r="P515" s="1">
        <v>307.005562075798</v>
      </c>
      <c r="Q515" s="1">
        <v>27.8424556406836</v>
      </c>
      <c r="R515" s="1">
        <v>39.1408933841745</v>
      </c>
      <c r="S515" s="1">
        <v>0.888273935954643</v>
      </c>
      <c r="T515" s="1">
        <v>2.76045873523847</v>
      </c>
      <c r="U515" s="1">
        <v>0.754993047426099</v>
      </c>
      <c r="V515" s="1">
        <v>0.482170029814953</v>
      </c>
      <c r="W515" s="1">
        <v>321.517045016224</v>
      </c>
      <c r="X515" s="1">
        <v>26.7202676262255</v>
      </c>
      <c r="Y515" s="1">
        <v>28.1008444444444</v>
      </c>
      <c r="Z515" s="1">
        <v>3.81720640016644</v>
      </c>
      <c r="AA515" s="1">
        <v>50.0107207811259</v>
      </c>
      <c r="AB515" s="1">
        <v>2.00970250841018</v>
      </c>
      <c r="AC515" s="1">
        <v>4.01854337834028</v>
      </c>
      <c r="AD515" s="1">
        <v>1.80750389175626</v>
      </c>
      <c r="AE515" s="1">
        <v>-685.615053019828</v>
      </c>
      <c r="AF515" s="1">
        <v>131.748126641853</v>
      </c>
      <c r="AG515" s="1">
        <v>10.4598430211551</v>
      </c>
      <c r="AH515" s="1">
        <v>-221.890038340595</v>
      </c>
      <c r="AI515" s="1">
        <v>70.9092188219016</v>
      </c>
      <c r="AJ515" s="1">
        <v>15.5187873810214</v>
      </c>
      <c r="AK515" s="1">
        <v>54.328562760569</v>
      </c>
      <c r="AL515" s="1">
        <v>541.735938725908</v>
      </c>
      <c r="AM515" s="1">
        <v>461.961690909091</v>
      </c>
      <c r="AN515" s="1">
        <v>2.97046362514154</v>
      </c>
      <c r="AO515" s="1">
        <v>66.8555064196587</v>
      </c>
      <c r="AP515" s="1">
        <v>15.5468265990891</v>
      </c>
      <c r="AQ515" s="1">
        <v>3.95181397634027</v>
      </c>
      <c r="AR515" s="1">
        <v>22.1851545454545</v>
      </c>
      <c r="AS515" s="1">
        <v>0.00120185963426634</v>
      </c>
      <c r="AT515" s="1">
        <v>96.7642133839718</v>
      </c>
      <c r="AU515" s="1">
        <v>0.0</v>
      </c>
      <c r="AV515" s="1">
        <v>0.0</v>
      </c>
      <c r="AW515" s="1">
        <v>1.0</v>
      </c>
      <c r="AX515" s="1">
        <v>0.0</v>
      </c>
      <c r="AY515" s="1">
        <v>47825.0</v>
      </c>
      <c r="AZ515" s="1" t="s">
        <v>297</v>
      </c>
      <c r="BA515" s="1" t="s">
        <v>297</v>
      </c>
      <c r="BB515" s="1">
        <v>0.0</v>
      </c>
      <c r="BC515" s="1">
        <v>0.0</v>
      </c>
      <c r="BD515" s="1">
        <v>0.0</v>
      </c>
      <c r="BE515" s="1">
        <v>0.0</v>
      </c>
      <c r="BF515" s="1" t="s">
        <v>297</v>
      </c>
      <c r="BG515" s="1" t="s">
        <v>297</v>
      </c>
      <c r="BH515" s="1">
        <v>0.0</v>
      </c>
      <c r="BI515" s="1">
        <v>0.0</v>
      </c>
      <c r="BJ515" s="1">
        <v>0.0</v>
      </c>
      <c r="BK515" s="1">
        <v>0.5</v>
      </c>
      <c r="BL515" s="1">
        <v>0.0</v>
      </c>
      <c r="BM515" s="1">
        <v>0.0</v>
      </c>
      <c r="BN515" s="1">
        <v>0.0</v>
      </c>
      <c r="BO515" s="1">
        <v>0.0</v>
      </c>
      <c r="BP515" s="1">
        <v>0.0</v>
      </c>
      <c r="BQ515" s="1">
        <v>0.0</v>
      </c>
      <c r="BR515" s="1" t="s">
        <v>297</v>
      </c>
      <c r="BS515" s="1">
        <v>0.0</v>
      </c>
      <c r="BT515" s="1">
        <v>0.0</v>
      </c>
      <c r="BU515" s="1">
        <v>0.0</v>
      </c>
      <c r="BV515" s="1">
        <v>0.0</v>
      </c>
      <c r="BW515" s="1">
        <v>0.0</v>
      </c>
      <c r="BX515" s="1">
        <v>0.0</v>
      </c>
      <c r="BY515" s="1">
        <v>0.0</v>
      </c>
      <c r="BZ515" s="1">
        <v>0.0</v>
      </c>
      <c r="CA515" s="1">
        <v>1.0</v>
      </c>
      <c r="CB515" s="1" t="s">
        <v>298</v>
      </c>
      <c r="CC515" s="1" t="s">
        <v>298</v>
      </c>
      <c r="CD515" s="1" t="s">
        <v>298</v>
      </c>
      <c r="CE515" s="1" t="s">
        <v>298</v>
      </c>
      <c r="CF515" s="1" t="s">
        <v>298</v>
      </c>
      <c r="CG515" s="1" t="s">
        <v>298</v>
      </c>
      <c r="CH515" s="1" t="s">
        <v>298</v>
      </c>
      <c r="CI515" s="1" t="s">
        <v>298</v>
      </c>
      <c r="CJ515" s="1" t="s">
        <v>298</v>
      </c>
      <c r="CK515" s="1" t="s">
        <v>298</v>
      </c>
      <c r="CL515" s="1" t="s">
        <v>298</v>
      </c>
      <c r="CM515" s="1" t="s">
        <v>298</v>
      </c>
      <c r="CN515" s="1" t="s">
        <v>298</v>
      </c>
      <c r="CO515" s="1" t="s">
        <v>298</v>
      </c>
      <c r="CP515" s="1" t="s">
        <v>298</v>
      </c>
      <c r="CQ515" s="1" t="s">
        <v>298</v>
      </c>
      <c r="CR515" s="1" t="s">
        <v>298</v>
      </c>
      <c r="CS515" s="1" t="s">
        <v>298</v>
      </c>
      <c r="CT515" s="1" t="s">
        <v>298</v>
      </c>
      <c r="CU515" s="1" t="s">
        <v>298</v>
      </c>
      <c r="CV515" s="1" t="s">
        <v>298</v>
      </c>
      <c r="CW515" s="1" t="s">
        <v>298</v>
      </c>
      <c r="CX515" s="1" t="s">
        <v>298</v>
      </c>
      <c r="CY515" s="1" t="s">
        <v>298</v>
      </c>
      <c r="CZ515" s="1" t="s">
        <v>298</v>
      </c>
      <c r="DA515" s="1" t="s">
        <v>298</v>
      </c>
      <c r="DB515" s="1" t="s">
        <v>298</v>
      </c>
      <c r="DC515" s="1" t="s">
        <v>298</v>
      </c>
      <c r="DD515" s="1" t="s">
        <v>298</v>
      </c>
      <c r="DE515" s="1" t="s">
        <v>298</v>
      </c>
      <c r="DF515" s="1" t="s">
        <v>298</v>
      </c>
      <c r="DG515" s="1" t="s">
        <v>298</v>
      </c>
      <c r="DH515" s="1" t="s">
        <v>298</v>
      </c>
      <c r="DI515" s="1" t="s">
        <v>298</v>
      </c>
      <c r="DJ515" s="1">
        <v>2000.03851851852</v>
      </c>
      <c r="DK515" s="1">
        <v>1681.22971175279</v>
      </c>
      <c r="DL515" s="1">
        <v>0.840598666568744</v>
      </c>
      <c r="DM515" s="1">
        <v>0.160755426477676</v>
      </c>
      <c r="DN515" s="1">
        <v>6.0</v>
      </c>
      <c r="DO515" s="1">
        <v>0.5</v>
      </c>
      <c r="DP515" s="1" t="s">
        <v>299</v>
      </c>
      <c r="DQ515" s="1">
        <v>2.0</v>
      </c>
      <c r="DR515" s="1" t="b">
        <v>1</v>
      </c>
      <c r="DS515" s="1">
        <v>1.6861637655E9</v>
      </c>
      <c r="DT515" s="1">
        <v>431.588148148148</v>
      </c>
      <c r="DU515" s="1">
        <v>524.713555555556</v>
      </c>
      <c r="DV515" s="1">
        <v>22.160037037037</v>
      </c>
      <c r="DW515" s="1">
        <v>3.95074037037037</v>
      </c>
      <c r="DX515" s="1">
        <v>432.669592592593</v>
      </c>
      <c r="DY515" s="1">
        <v>22.3989185185185</v>
      </c>
      <c r="DZ515" s="1">
        <v>500.015703703704</v>
      </c>
      <c r="EA515" s="1">
        <v>90.5904148148148</v>
      </c>
      <c r="EB515" s="1">
        <v>0.0999800185185185</v>
      </c>
      <c r="EC515" s="1">
        <v>28.9861185185185</v>
      </c>
      <c r="ED515" s="1">
        <v>28.1008444444444</v>
      </c>
      <c r="EE515" s="1">
        <v>999.9</v>
      </c>
      <c r="EF515" s="1">
        <v>0.0</v>
      </c>
      <c r="EG515" s="1">
        <v>0.0</v>
      </c>
      <c r="EH515" s="1">
        <v>10007.4740740741</v>
      </c>
      <c r="EI515" s="1">
        <v>0.0</v>
      </c>
      <c r="EJ515" s="1">
        <v>821.712222222222</v>
      </c>
      <c r="EK515" s="1">
        <v>-93.1253851851852</v>
      </c>
      <c r="EL515" s="1">
        <v>441.369148148148</v>
      </c>
      <c r="EM515" s="1">
        <v>526.794740740741</v>
      </c>
      <c r="EN515" s="1">
        <v>18.2093</v>
      </c>
      <c r="EO515" s="1">
        <v>524.713555555556</v>
      </c>
      <c r="EP515" s="1">
        <v>3.95074037037037</v>
      </c>
      <c r="EQ515" s="1">
        <v>2.00748703703704</v>
      </c>
      <c r="ER515" s="1">
        <v>0.357899148148148</v>
      </c>
      <c r="ES515" s="1">
        <v>17.5035074074074</v>
      </c>
      <c r="ET515" s="1">
        <v>-7.20156037037037</v>
      </c>
      <c r="EU515" s="1">
        <v>2000.03851851852</v>
      </c>
      <c r="EV515" s="1">
        <v>0.979994259259259</v>
      </c>
      <c r="EW515" s="1">
        <v>0.0200054259259259</v>
      </c>
      <c r="EX515" s="1">
        <v>0.0</v>
      </c>
      <c r="EY515" s="1">
        <v>964.854185185185</v>
      </c>
      <c r="EZ515" s="1">
        <v>5.00078</v>
      </c>
      <c r="FA515" s="1">
        <v>27405.5037037037</v>
      </c>
      <c r="FB515" s="1">
        <v>16379.9222222222</v>
      </c>
      <c r="FC515" s="1">
        <v>41.3446666666667</v>
      </c>
      <c r="FD515" s="1">
        <v>42.4025555555555</v>
      </c>
      <c r="FE515" s="1">
        <v>41.728962962963</v>
      </c>
      <c r="FF515" s="1">
        <v>41.8654074074074</v>
      </c>
      <c r="FG515" s="1">
        <v>42.5229259259259</v>
      </c>
      <c r="FH515" s="1">
        <v>1955.12481481481</v>
      </c>
      <c r="FI515" s="1">
        <v>39.9118518518519</v>
      </c>
      <c r="FJ515" s="1">
        <v>0.0</v>
      </c>
      <c r="FK515" s="1">
        <v>1.6861637665E9</v>
      </c>
      <c r="FL515" s="1">
        <v>0.0</v>
      </c>
      <c r="FM515" s="1">
        <v>964.930307692308</v>
      </c>
      <c r="FN515" s="1">
        <v>50.079658042255</v>
      </c>
      <c r="FO515" s="1">
        <v>6532.4717860033</v>
      </c>
      <c r="FP515" s="1">
        <v>27397.6</v>
      </c>
      <c r="FQ515" s="1">
        <v>15.0</v>
      </c>
      <c r="FR515" s="1">
        <v>0.0</v>
      </c>
      <c r="FS515" s="1" t="s">
        <v>300</v>
      </c>
      <c r="FT515" s="1">
        <v>1.6852080525E9</v>
      </c>
      <c r="FU515" s="1">
        <v>1.68520807E9</v>
      </c>
      <c r="FV515" s="1">
        <v>0.0</v>
      </c>
      <c r="FW515" s="1">
        <v>0.013</v>
      </c>
      <c r="FX515" s="1">
        <v>-0.005</v>
      </c>
      <c r="FY515" s="1">
        <v>-0.464</v>
      </c>
      <c r="FZ515" s="1">
        <v>-0.401</v>
      </c>
      <c r="GA515" s="1">
        <v>420.0</v>
      </c>
      <c r="GB515" s="1">
        <v>0.0</v>
      </c>
      <c r="GC515" s="1">
        <v>0.03</v>
      </c>
      <c r="GD515" s="1">
        <v>0.02</v>
      </c>
      <c r="GE515" s="1">
        <v>-91.975245</v>
      </c>
      <c r="GF515" s="1">
        <v>-25.9849891181987</v>
      </c>
      <c r="GG515" s="1">
        <v>2.50287490368077</v>
      </c>
      <c r="GH515" s="1">
        <v>0.0</v>
      </c>
      <c r="GI515" s="1">
        <v>18.20044</v>
      </c>
      <c r="GJ515" s="1">
        <v>0.186648405253294</v>
      </c>
      <c r="GK515" s="1">
        <v>0.0180595376463519</v>
      </c>
      <c r="GL515" s="1">
        <v>1.0</v>
      </c>
      <c r="GM515" s="1">
        <v>1.0</v>
      </c>
      <c r="GN515" s="1">
        <v>2.0</v>
      </c>
      <c r="GO515" s="5">
        <v>45293.0</v>
      </c>
      <c r="GP515" s="1">
        <v>3.09841</v>
      </c>
      <c r="GQ515" s="1">
        <v>2.75818</v>
      </c>
      <c r="GR515" s="1">
        <v>0.0928657</v>
      </c>
      <c r="GS515" s="1">
        <v>0.106565</v>
      </c>
      <c r="GT515" s="1">
        <v>0.103271</v>
      </c>
      <c r="GU515" s="1">
        <v>0.0268569</v>
      </c>
      <c r="GV515" s="1">
        <v>23289.3</v>
      </c>
      <c r="GW515" s="1">
        <v>22571.8</v>
      </c>
      <c r="GX515" s="1">
        <v>26227.7</v>
      </c>
      <c r="GY515" s="1">
        <v>25614.1</v>
      </c>
      <c r="GZ515" s="1">
        <v>37734.3</v>
      </c>
      <c r="HA515" s="1">
        <v>37811.5</v>
      </c>
      <c r="HB515" s="1">
        <v>45855.4</v>
      </c>
      <c r="HC515" s="1">
        <v>42036.5</v>
      </c>
      <c r="HD515" s="1">
        <v>1.84837</v>
      </c>
      <c r="HE515" s="1">
        <v>1.71715</v>
      </c>
      <c r="HF515" s="1">
        <v>-0.0486374</v>
      </c>
      <c r="HG515" s="1">
        <v>0.0</v>
      </c>
      <c r="HH515" s="1">
        <v>28.9026</v>
      </c>
      <c r="HI515" s="1">
        <v>999.9</v>
      </c>
      <c r="HJ515" s="1">
        <v>26.6</v>
      </c>
      <c r="HK515" s="1">
        <v>47.2</v>
      </c>
      <c r="HL515" s="1">
        <v>31.6735</v>
      </c>
      <c r="HM515" s="1">
        <v>61.2489</v>
      </c>
      <c r="HN515" s="1">
        <v>28.8862</v>
      </c>
      <c r="HO515" s="1">
        <v>1.0</v>
      </c>
      <c r="HP515" s="1">
        <v>0.314677</v>
      </c>
      <c r="HQ515" s="1">
        <v>2.38766</v>
      </c>
      <c r="HR515" s="1">
        <v>20.2886</v>
      </c>
      <c r="HS515" s="1">
        <v>5.21295</v>
      </c>
      <c r="HT515" s="1">
        <v>11.98</v>
      </c>
      <c r="HU515" s="1">
        <v>4.9639</v>
      </c>
      <c r="HV515" s="1">
        <v>3.2741</v>
      </c>
      <c r="HW515" s="1">
        <v>9999.0</v>
      </c>
      <c r="HX515" s="1">
        <v>9999.0</v>
      </c>
      <c r="HY515" s="1">
        <v>9999.0</v>
      </c>
      <c r="HZ515" s="1">
        <v>60.8</v>
      </c>
      <c r="IA515" s="1">
        <v>1.86401</v>
      </c>
      <c r="IB515" s="1">
        <v>1.86025</v>
      </c>
      <c r="IC515" s="1">
        <v>1.85867</v>
      </c>
      <c r="ID515" s="1">
        <v>1.8599</v>
      </c>
      <c r="IE515" s="1">
        <v>1.85989</v>
      </c>
      <c r="IF515" s="1">
        <v>1.85852</v>
      </c>
      <c r="IG515" s="1">
        <v>1.85761</v>
      </c>
      <c r="IH515" s="1">
        <v>1.85242</v>
      </c>
      <c r="II515" s="1">
        <v>0.0</v>
      </c>
      <c r="IJ515" s="1">
        <v>0.0</v>
      </c>
      <c r="IK515" s="1">
        <v>0.0</v>
      </c>
      <c r="IL515" s="1">
        <v>0.0</v>
      </c>
      <c r="IM515" s="1">
        <v>0.0</v>
      </c>
      <c r="IN515" s="1" t="s">
        <v>301</v>
      </c>
      <c r="IO515" s="1" t="s">
        <v>302</v>
      </c>
      <c r="IP515" s="1" t="s">
        <v>302</v>
      </c>
      <c r="IQ515" s="1" t="s">
        <v>302</v>
      </c>
      <c r="IR515" s="1" t="s">
        <v>302</v>
      </c>
      <c r="IS515" s="1">
        <v>0.0</v>
      </c>
      <c r="IT515" s="1">
        <v>100.0</v>
      </c>
      <c r="IU515" s="1">
        <v>100.0</v>
      </c>
      <c r="IV515" s="1">
        <v>-1.095</v>
      </c>
      <c r="IW515" s="1">
        <v>-0.2384</v>
      </c>
      <c r="IX515" s="1">
        <v>-0.788590671886409</v>
      </c>
      <c r="IY515" s="1">
        <v>-7.2407412242967E-4</v>
      </c>
      <c r="IZ515" s="4">
        <v>1.39415513545364E-7</v>
      </c>
      <c r="JA515" s="4">
        <v>-7.00939786524684E-11</v>
      </c>
      <c r="JB515" s="1">
        <v>-0.267790709619765</v>
      </c>
      <c r="JC515" s="1">
        <v>-0.0183973824000513</v>
      </c>
      <c r="JD515" s="1">
        <v>9.8863398328327E-4</v>
      </c>
      <c r="JE515" s="4">
        <v>-4.89593966647335E-6</v>
      </c>
      <c r="JF515" s="1">
        <v>3.0</v>
      </c>
      <c r="JG515" s="1">
        <v>2018.0</v>
      </c>
      <c r="JH515" s="1">
        <v>1.0</v>
      </c>
      <c r="JI515" s="1">
        <v>26.0</v>
      </c>
      <c r="JJ515" s="1">
        <v>15928.7</v>
      </c>
      <c r="JK515" s="1">
        <v>15928.4</v>
      </c>
      <c r="JL515" s="1">
        <v>1.44165</v>
      </c>
      <c r="JM515" s="1">
        <v>2.7063</v>
      </c>
      <c r="JN515" s="1">
        <v>1.49658</v>
      </c>
      <c r="JO515" s="1">
        <v>2.37427</v>
      </c>
      <c r="JP515" s="1">
        <v>1.54785</v>
      </c>
      <c r="JQ515" s="1">
        <v>2.36816</v>
      </c>
      <c r="JR515" s="1">
        <v>48.1174</v>
      </c>
      <c r="JS515" s="1">
        <v>14.1933</v>
      </c>
      <c r="JT515" s="1">
        <v>18.0</v>
      </c>
      <c r="JU515" s="1">
        <v>487.802</v>
      </c>
      <c r="JV515" s="1">
        <v>419.823</v>
      </c>
      <c r="JW515" s="1">
        <v>26.2191</v>
      </c>
      <c r="JX515" s="1">
        <v>31.2441</v>
      </c>
      <c r="JY515" s="1">
        <v>29.9999</v>
      </c>
      <c r="JZ515" s="1">
        <v>31.5111</v>
      </c>
      <c r="KA515" s="1">
        <v>31.5167</v>
      </c>
      <c r="KB515" s="1">
        <v>29.0171</v>
      </c>
      <c r="KC515" s="1">
        <v>75.6979</v>
      </c>
      <c r="KD515" s="1">
        <v>0.0</v>
      </c>
      <c r="KE515" s="1">
        <v>26.0967</v>
      </c>
      <c r="KF515" s="1">
        <v>573.601</v>
      </c>
      <c r="KG515" s="1">
        <v>3.82638</v>
      </c>
      <c r="KH515" s="1">
        <v>100.214</v>
      </c>
      <c r="KI515" s="1">
        <v>99.9639</v>
      </c>
    </row>
    <row r="516">
      <c r="A516" s="1">
        <v>516.0</v>
      </c>
      <c r="B516" s="1">
        <v>515.0</v>
      </c>
      <c r="C516" s="1" t="s">
        <v>294</v>
      </c>
      <c r="D516" s="1">
        <v>1.686163778E9</v>
      </c>
      <c r="E516" s="1">
        <v>14527.0</v>
      </c>
      <c r="F516" s="2">
        <v>45084.617800925924</v>
      </c>
      <c r="G516" s="3">
        <v>0.617800925925926</v>
      </c>
      <c r="H516" s="1">
        <v>5.0</v>
      </c>
      <c r="I516" s="1" t="s">
        <v>312</v>
      </c>
      <c r="J516" s="1" t="s">
        <v>313</v>
      </c>
      <c r="K516" s="1">
        <v>1.68616377021429E9</v>
      </c>
      <c r="L516" s="1">
        <v>0.0155915037257795</v>
      </c>
      <c r="M516" s="1">
        <v>15.5915037257795</v>
      </c>
      <c r="N516" s="1">
        <v>55.6158221663802</v>
      </c>
      <c r="O516" s="1">
        <v>445.165537012369</v>
      </c>
      <c r="P516" s="1">
        <v>317.866442061433</v>
      </c>
      <c r="Q516" s="1">
        <v>28.8274446514222</v>
      </c>
      <c r="R516" s="1">
        <v>40.372254446616</v>
      </c>
      <c r="S516" s="1">
        <v>0.891329074769639</v>
      </c>
      <c r="T516" s="1">
        <v>2.76076076270033</v>
      </c>
      <c r="U516" s="1">
        <v>0.757215683665258</v>
      </c>
      <c r="V516" s="1">
        <v>0.483618757560039</v>
      </c>
      <c r="W516" s="1">
        <v>321.513643424065</v>
      </c>
      <c r="X516" s="1">
        <v>26.7156491397667</v>
      </c>
      <c r="Y516" s="1">
        <v>28.1071785714286</v>
      </c>
      <c r="Z516" s="1">
        <v>3.81861510395651</v>
      </c>
      <c r="AA516" s="1">
        <v>50.0281789016726</v>
      </c>
      <c r="AB516" s="1">
        <v>2.0112676012644</v>
      </c>
      <c r="AC516" s="1">
        <v>4.02026946696865</v>
      </c>
      <c r="AD516" s="1">
        <v>1.80734750269212</v>
      </c>
      <c r="AE516" s="1">
        <v>-687.585314306877</v>
      </c>
      <c r="AF516" s="1">
        <v>131.924274976767</v>
      </c>
      <c r="AG516" s="1">
        <v>10.4733987173416</v>
      </c>
      <c r="AH516" s="1">
        <v>-223.673997188703</v>
      </c>
      <c r="AI516" s="1">
        <v>72.4753270913982</v>
      </c>
      <c r="AJ516" s="1">
        <v>15.5318396284073</v>
      </c>
      <c r="AK516" s="1">
        <v>55.6158221663802</v>
      </c>
      <c r="AL516" s="1">
        <v>558.677199655029</v>
      </c>
      <c r="AM516" s="1">
        <v>477.073242424242</v>
      </c>
      <c r="AN516" s="1">
        <v>3.0279410656869</v>
      </c>
      <c r="AO516" s="1">
        <v>66.8555064196587</v>
      </c>
      <c r="AP516" s="1">
        <v>15.5915037257795</v>
      </c>
      <c r="AQ516" s="1">
        <v>3.95535954692179</v>
      </c>
      <c r="AR516" s="1">
        <v>22.2080921212121</v>
      </c>
      <c r="AS516" s="1">
        <v>0.00593714768265182</v>
      </c>
      <c r="AT516" s="1">
        <v>96.7642133839718</v>
      </c>
      <c r="AU516" s="1">
        <v>0.0</v>
      </c>
      <c r="AV516" s="1">
        <v>0.0</v>
      </c>
      <c r="AW516" s="1">
        <v>1.0</v>
      </c>
      <c r="AX516" s="1">
        <v>0.0</v>
      </c>
      <c r="AY516" s="1">
        <v>47538.0</v>
      </c>
      <c r="AZ516" s="1" t="s">
        <v>297</v>
      </c>
      <c r="BA516" s="1" t="s">
        <v>297</v>
      </c>
      <c r="BB516" s="1">
        <v>0.0</v>
      </c>
      <c r="BC516" s="1">
        <v>0.0</v>
      </c>
      <c r="BD516" s="1">
        <v>0.0</v>
      </c>
      <c r="BE516" s="1">
        <v>0.0</v>
      </c>
      <c r="BF516" s="1" t="s">
        <v>297</v>
      </c>
      <c r="BG516" s="1" t="s">
        <v>297</v>
      </c>
      <c r="BH516" s="1">
        <v>0.0</v>
      </c>
      <c r="BI516" s="1">
        <v>0.0</v>
      </c>
      <c r="BJ516" s="1">
        <v>0.0</v>
      </c>
      <c r="BK516" s="1">
        <v>0.5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 t="s">
        <v>297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1.0</v>
      </c>
      <c r="CB516" s="1" t="s">
        <v>298</v>
      </c>
      <c r="CC516" s="1" t="s">
        <v>298</v>
      </c>
      <c r="CD516" s="1" t="s">
        <v>298</v>
      </c>
      <c r="CE516" s="1" t="s">
        <v>298</v>
      </c>
      <c r="CF516" s="1" t="s">
        <v>298</v>
      </c>
      <c r="CG516" s="1" t="s">
        <v>298</v>
      </c>
      <c r="CH516" s="1" t="s">
        <v>298</v>
      </c>
      <c r="CI516" s="1" t="s">
        <v>298</v>
      </c>
      <c r="CJ516" s="1" t="s">
        <v>298</v>
      </c>
      <c r="CK516" s="1" t="s">
        <v>298</v>
      </c>
      <c r="CL516" s="1" t="s">
        <v>298</v>
      </c>
      <c r="CM516" s="1" t="s">
        <v>298</v>
      </c>
      <c r="CN516" s="1" t="s">
        <v>298</v>
      </c>
      <c r="CO516" s="1" t="s">
        <v>298</v>
      </c>
      <c r="CP516" s="1" t="s">
        <v>298</v>
      </c>
      <c r="CQ516" s="1" t="s">
        <v>298</v>
      </c>
      <c r="CR516" s="1" t="s">
        <v>298</v>
      </c>
      <c r="CS516" s="1" t="s">
        <v>298</v>
      </c>
      <c r="CT516" s="1" t="s">
        <v>298</v>
      </c>
      <c r="CU516" s="1" t="s">
        <v>298</v>
      </c>
      <c r="CV516" s="1" t="s">
        <v>298</v>
      </c>
      <c r="CW516" s="1" t="s">
        <v>298</v>
      </c>
      <c r="CX516" s="1" t="s">
        <v>298</v>
      </c>
      <c r="CY516" s="1" t="s">
        <v>298</v>
      </c>
      <c r="CZ516" s="1" t="s">
        <v>298</v>
      </c>
      <c r="DA516" s="1" t="s">
        <v>298</v>
      </c>
      <c r="DB516" s="1" t="s">
        <v>298</v>
      </c>
      <c r="DC516" s="1" t="s">
        <v>298</v>
      </c>
      <c r="DD516" s="1" t="s">
        <v>298</v>
      </c>
      <c r="DE516" s="1" t="s">
        <v>298</v>
      </c>
      <c r="DF516" s="1" t="s">
        <v>298</v>
      </c>
      <c r="DG516" s="1" t="s">
        <v>298</v>
      </c>
      <c r="DH516" s="1" t="s">
        <v>298</v>
      </c>
      <c r="DI516" s="1" t="s">
        <v>298</v>
      </c>
      <c r="DJ516" s="1">
        <v>2000.01607142857</v>
      </c>
      <c r="DK516" s="1">
        <v>1681.21094996065</v>
      </c>
      <c r="DL516" s="1">
        <v>0.840598720169184</v>
      </c>
      <c r="DM516" s="1">
        <v>0.160755529926524</v>
      </c>
      <c r="DN516" s="1">
        <v>6.0</v>
      </c>
      <c r="DO516" s="1">
        <v>0.5</v>
      </c>
      <c r="DP516" s="1" t="s">
        <v>299</v>
      </c>
      <c r="DQ516" s="1">
        <v>2.0</v>
      </c>
      <c r="DR516" s="1" t="b">
        <v>1</v>
      </c>
      <c r="DS516" s="1">
        <v>1.68616377021429E9</v>
      </c>
      <c r="DT516" s="1">
        <v>445.165607142857</v>
      </c>
      <c r="DU516" s="1">
        <v>540.432428571429</v>
      </c>
      <c r="DV516" s="1">
        <v>22.1772857142857</v>
      </c>
      <c r="DW516" s="1">
        <v>3.95254928571429</v>
      </c>
      <c r="DX516" s="1">
        <v>446.255821428571</v>
      </c>
      <c r="DY516" s="1">
        <v>22.4158571428571</v>
      </c>
      <c r="DZ516" s="1">
        <v>500.003464285714</v>
      </c>
      <c r="EA516" s="1">
        <v>90.59045</v>
      </c>
      <c r="EB516" s="1">
        <v>0.0999810642857143</v>
      </c>
      <c r="EC516" s="1">
        <v>28.9935392857143</v>
      </c>
      <c r="ED516" s="1">
        <v>28.1071785714286</v>
      </c>
      <c r="EE516" s="1">
        <v>999.9</v>
      </c>
      <c r="EF516" s="1">
        <v>0.0</v>
      </c>
      <c r="EG516" s="1">
        <v>0.0</v>
      </c>
      <c r="EH516" s="1">
        <v>10009.2571428571</v>
      </c>
      <c r="EI516" s="1">
        <v>0.0</v>
      </c>
      <c r="EJ516" s="1">
        <v>857.930928571429</v>
      </c>
      <c r="EK516" s="1">
        <v>-95.2668464285714</v>
      </c>
      <c r="EL516" s="1">
        <v>455.262285714286</v>
      </c>
      <c r="EM516" s="1">
        <v>542.577</v>
      </c>
      <c r="EN516" s="1">
        <v>18.2247321428571</v>
      </c>
      <c r="EO516" s="1">
        <v>540.432428571429</v>
      </c>
      <c r="EP516" s="1">
        <v>3.95254928571429</v>
      </c>
      <c r="EQ516" s="1">
        <v>2.00905071428571</v>
      </c>
      <c r="ER516" s="1">
        <v>0.358063178571429</v>
      </c>
      <c r="ES516" s="1">
        <v>17.5158392857143</v>
      </c>
      <c r="ET516" s="1">
        <v>-7.19562392857143</v>
      </c>
      <c r="EU516" s="1">
        <v>2000.01607142857</v>
      </c>
      <c r="EV516" s="1">
        <v>0.979993392857143</v>
      </c>
      <c r="EW516" s="1">
        <v>0.0200062892857143</v>
      </c>
      <c r="EX516" s="1">
        <v>0.0</v>
      </c>
      <c r="EY516" s="1">
        <v>968.492214285714</v>
      </c>
      <c r="EZ516" s="1">
        <v>5.00078</v>
      </c>
      <c r="FA516" s="1">
        <v>27829.75</v>
      </c>
      <c r="FB516" s="1">
        <v>16379.7392857143</v>
      </c>
      <c r="FC516" s="1">
        <v>41.3591428571429</v>
      </c>
      <c r="FD516" s="1">
        <v>42.406</v>
      </c>
      <c r="FE516" s="1">
        <v>41.6873214285714</v>
      </c>
      <c r="FF516" s="1">
        <v>41.8635</v>
      </c>
      <c r="FG516" s="1">
        <v>42.5065357142857</v>
      </c>
      <c r="FH516" s="1">
        <v>1955.10035714286</v>
      </c>
      <c r="FI516" s="1">
        <v>39.915</v>
      </c>
      <c r="FJ516" s="1">
        <v>0.0</v>
      </c>
      <c r="FK516" s="1">
        <v>1.6861637719E9</v>
      </c>
      <c r="FL516" s="1">
        <v>0.0</v>
      </c>
      <c r="FM516" s="1">
        <v>969.29388</v>
      </c>
      <c r="FN516" s="1">
        <v>42.0132306903473</v>
      </c>
      <c r="FO516" s="1">
        <v>4207.08460885478</v>
      </c>
      <c r="FP516" s="1">
        <v>27907.744</v>
      </c>
      <c r="FQ516" s="1">
        <v>15.0</v>
      </c>
      <c r="FR516" s="1">
        <v>0.0</v>
      </c>
      <c r="FS516" s="1" t="s">
        <v>300</v>
      </c>
      <c r="FT516" s="1">
        <v>1.6852080525E9</v>
      </c>
      <c r="FU516" s="1">
        <v>1.68520807E9</v>
      </c>
      <c r="FV516" s="1">
        <v>0.0</v>
      </c>
      <c r="FW516" s="1">
        <v>0.013</v>
      </c>
      <c r="FX516" s="1">
        <v>-0.005</v>
      </c>
      <c r="FY516" s="1">
        <v>-0.464</v>
      </c>
      <c r="FZ516" s="1">
        <v>-0.401</v>
      </c>
      <c r="GA516" s="1">
        <v>420.0</v>
      </c>
      <c r="GB516" s="1">
        <v>0.0</v>
      </c>
      <c r="GC516" s="1">
        <v>0.03</v>
      </c>
      <c r="GD516" s="1">
        <v>0.02</v>
      </c>
      <c r="GE516" s="1">
        <v>-93.821443902439</v>
      </c>
      <c r="GF516" s="1">
        <v>-26.9575358885017</v>
      </c>
      <c r="GG516" s="1">
        <v>2.65926259465681</v>
      </c>
      <c r="GH516" s="1">
        <v>0.0</v>
      </c>
      <c r="GI516" s="1">
        <v>18.2145512195122</v>
      </c>
      <c r="GJ516" s="1">
        <v>0.198284320557513</v>
      </c>
      <c r="GK516" s="1">
        <v>0.0196830014808028</v>
      </c>
      <c r="GL516" s="1">
        <v>1.0</v>
      </c>
      <c r="GM516" s="1">
        <v>1.0</v>
      </c>
      <c r="GN516" s="1">
        <v>2.0</v>
      </c>
      <c r="GO516" s="5">
        <v>45293.0</v>
      </c>
      <c r="GP516" s="1">
        <v>3.09842</v>
      </c>
      <c r="GQ516" s="1">
        <v>2.75819</v>
      </c>
      <c r="GR516" s="1">
        <v>0.0950971</v>
      </c>
      <c r="GS516" s="1">
        <v>0.108891</v>
      </c>
      <c r="GT516" s="1">
        <v>0.103347</v>
      </c>
      <c r="GU516" s="1">
        <v>0.0268567</v>
      </c>
      <c r="GV516" s="1">
        <v>23232.3</v>
      </c>
      <c r="GW516" s="1">
        <v>22513.2</v>
      </c>
      <c r="GX516" s="1">
        <v>26227.9</v>
      </c>
      <c r="GY516" s="1">
        <v>25614.3</v>
      </c>
      <c r="GZ516" s="1">
        <v>37731.5</v>
      </c>
      <c r="HA516" s="1">
        <v>37812.2</v>
      </c>
      <c r="HB516" s="1">
        <v>45855.7</v>
      </c>
      <c r="HC516" s="1">
        <v>42037.0</v>
      </c>
      <c r="HD516" s="1">
        <v>1.84827</v>
      </c>
      <c r="HE516" s="1">
        <v>1.71715</v>
      </c>
      <c r="HF516" s="1">
        <v>-0.0509396</v>
      </c>
      <c r="HG516" s="1">
        <v>0.0</v>
      </c>
      <c r="HH516" s="1">
        <v>28.95</v>
      </c>
      <c r="HI516" s="1">
        <v>999.9</v>
      </c>
      <c r="HJ516" s="1">
        <v>26.6</v>
      </c>
      <c r="HK516" s="1">
        <v>47.2</v>
      </c>
      <c r="HL516" s="1">
        <v>31.6733</v>
      </c>
      <c r="HM516" s="1">
        <v>61.5289</v>
      </c>
      <c r="HN516" s="1">
        <v>28.8582</v>
      </c>
      <c r="HO516" s="1">
        <v>1.0</v>
      </c>
      <c r="HP516" s="1">
        <v>0.314718</v>
      </c>
      <c r="HQ516" s="1">
        <v>2.48927</v>
      </c>
      <c r="HR516" s="1">
        <v>20.2871</v>
      </c>
      <c r="HS516" s="1">
        <v>5.2128</v>
      </c>
      <c r="HT516" s="1">
        <v>11.98</v>
      </c>
      <c r="HU516" s="1">
        <v>4.96365</v>
      </c>
      <c r="HV516" s="1">
        <v>3.27413</v>
      </c>
      <c r="HW516" s="1">
        <v>9999.0</v>
      </c>
      <c r="HX516" s="1">
        <v>9999.0</v>
      </c>
      <c r="HY516" s="1">
        <v>9999.0</v>
      </c>
      <c r="HZ516" s="1">
        <v>60.8</v>
      </c>
      <c r="IA516" s="1">
        <v>1.86401</v>
      </c>
      <c r="IB516" s="1">
        <v>1.86023</v>
      </c>
      <c r="IC516" s="1">
        <v>1.85867</v>
      </c>
      <c r="ID516" s="1">
        <v>1.85991</v>
      </c>
      <c r="IE516" s="1">
        <v>1.85989</v>
      </c>
      <c r="IF516" s="1">
        <v>1.85852</v>
      </c>
      <c r="IG516" s="1">
        <v>1.85761</v>
      </c>
      <c r="IH516" s="1">
        <v>1.85242</v>
      </c>
      <c r="II516" s="1">
        <v>0.0</v>
      </c>
      <c r="IJ516" s="1">
        <v>0.0</v>
      </c>
      <c r="IK516" s="1">
        <v>0.0</v>
      </c>
      <c r="IL516" s="1">
        <v>0.0</v>
      </c>
      <c r="IM516" s="1">
        <v>0.0</v>
      </c>
      <c r="IN516" s="1" t="s">
        <v>301</v>
      </c>
      <c r="IO516" s="1" t="s">
        <v>302</v>
      </c>
      <c r="IP516" s="1" t="s">
        <v>302</v>
      </c>
      <c r="IQ516" s="1" t="s">
        <v>302</v>
      </c>
      <c r="IR516" s="1" t="s">
        <v>302</v>
      </c>
      <c r="IS516" s="1">
        <v>0.0</v>
      </c>
      <c r="IT516" s="1">
        <v>100.0</v>
      </c>
      <c r="IU516" s="1">
        <v>100.0</v>
      </c>
      <c r="IV516" s="1">
        <v>-1.104</v>
      </c>
      <c r="IW516" s="1">
        <v>-0.238</v>
      </c>
      <c r="IX516" s="1">
        <v>-0.788590671886409</v>
      </c>
      <c r="IY516" s="1">
        <v>-7.2407412242967E-4</v>
      </c>
      <c r="IZ516" s="4">
        <v>1.39415513545364E-7</v>
      </c>
      <c r="JA516" s="4">
        <v>-7.00939786524684E-11</v>
      </c>
      <c r="JB516" s="1">
        <v>-0.267790709619765</v>
      </c>
      <c r="JC516" s="1">
        <v>-0.0183973824000513</v>
      </c>
      <c r="JD516" s="1">
        <v>9.8863398328327E-4</v>
      </c>
      <c r="JE516" s="4">
        <v>-4.89593966647335E-6</v>
      </c>
      <c r="JF516" s="1">
        <v>3.0</v>
      </c>
      <c r="JG516" s="1">
        <v>2018.0</v>
      </c>
      <c r="JH516" s="1">
        <v>1.0</v>
      </c>
      <c r="JI516" s="1">
        <v>26.0</v>
      </c>
      <c r="JJ516" s="1">
        <v>15928.8</v>
      </c>
      <c r="JK516" s="1">
        <v>15928.5</v>
      </c>
      <c r="JL516" s="1">
        <v>1.47705</v>
      </c>
      <c r="JM516" s="1">
        <v>2.7063</v>
      </c>
      <c r="JN516" s="1">
        <v>1.49658</v>
      </c>
      <c r="JO516" s="1">
        <v>2.37427</v>
      </c>
      <c r="JP516" s="1">
        <v>1.54907</v>
      </c>
      <c r="JQ516" s="1">
        <v>2.44141</v>
      </c>
      <c r="JR516" s="1">
        <v>48.0869</v>
      </c>
      <c r="JS516" s="1">
        <v>14.2021</v>
      </c>
      <c r="JT516" s="1">
        <v>18.0</v>
      </c>
      <c r="JU516" s="1">
        <v>487.667</v>
      </c>
      <c r="JV516" s="1">
        <v>419.75</v>
      </c>
      <c r="JW516" s="1">
        <v>26.11</v>
      </c>
      <c r="JX516" s="1">
        <v>31.2366</v>
      </c>
      <c r="JY516" s="1">
        <v>30.0</v>
      </c>
      <c r="JZ516" s="1">
        <v>31.5008</v>
      </c>
      <c r="KA516" s="1">
        <v>31.5057</v>
      </c>
      <c r="KB516" s="1">
        <v>29.6718</v>
      </c>
      <c r="KC516" s="1">
        <v>75.979</v>
      </c>
      <c r="KD516" s="1">
        <v>0.0</v>
      </c>
      <c r="KE516" s="1">
        <v>25.9802</v>
      </c>
      <c r="KF516" s="1">
        <v>593.636</v>
      </c>
      <c r="KG516" s="1">
        <v>3.776</v>
      </c>
      <c r="KH516" s="1">
        <v>100.215</v>
      </c>
      <c r="KI516" s="1">
        <v>99.9649</v>
      </c>
    </row>
    <row r="517">
      <c r="A517" s="1">
        <v>517.0</v>
      </c>
      <c r="B517" s="1">
        <v>516.0</v>
      </c>
      <c r="C517" s="1" t="s">
        <v>294</v>
      </c>
      <c r="D517" s="1">
        <v>1.686163783E9</v>
      </c>
      <c r="E517" s="1">
        <v>14532.0</v>
      </c>
      <c r="F517" s="2">
        <v>45084.61785879629</v>
      </c>
      <c r="G517" s="3">
        <v>0.6178587962962963</v>
      </c>
      <c r="H517" s="1">
        <v>5.0</v>
      </c>
      <c r="I517" s="1" t="s">
        <v>312</v>
      </c>
      <c r="J517" s="1" t="s">
        <v>313</v>
      </c>
      <c r="K517" s="1">
        <v>1.6861637755E9</v>
      </c>
      <c r="L517" s="1">
        <v>0.0155882221553726</v>
      </c>
      <c r="M517" s="1">
        <v>15.5882221553726</v>
      </c>
      <c r="N517" s="1">
        <v>56.7352574194789</v>
      </c>
      <c r="O517" s="1">
        <v>460.622558121058</v>
      </c>
      <c r="P517" s="1">
        <v>330.543599298955</v>
      </c>
      <c r="Q517" s="1">
        <v>29.9771095052324</v>
      </c>
      <c r="R517" s="1">
        <v>41.7740137599418</v>
      </c>
      <c r="S517" s="1">
        <v>0.891226030882671</v>
      </c>
      <c r="T517" s="1">
        <v>2.76055673919249</v>
      </c>
      <c r="U517" s="1">
        <v>0.757132842967814</v>
      </c>
      <c r="V517" s="1">
        <v>0.483565481311559</v>
      </c>
      <c r="W517" s="1">
        <v>321.512974654262</v>
      </c>
      <c r="X517" s="1">
        <v>26.7231616386257</v>
      </c>
      <c r="Y517" s="1">
        <v>28.114262962963</v>
      </c>
      <c r="Z517" s="1">
        <v>3.82019120314049</v>
      </c>
      <c r="AA517" s="1">
        <v>50.053254097825</v>
      </c>
      <c r="AB517" s="1">
        <v>2.01306309020203</v>
      </c>
      <c r="AC517" s="1">
        <v>4.02184258843125</v>
      </c>
      <c r="AD517" s="1">
        <v>1.80712811293846</v>
      </c>
      <c r="AE517" s="1">
        <v>-687.440597051929</v>
      </c>
      <c r="AF517" s="1">
        <v>131.866353658191</v>
      </c>
      <c r="AG517" s="1">
        <v>10.4702951229473</v>
      </c>
      <c r="AH517" s="1">
        <v>-223.590973616529</v>
      </c>
      <c r="AI517" s="1">
        <v>74.1053040006106</v>
      </c>
      <c r="AJ517" s="1">
        <v>15.5551462232844</v>
      </c>
      <c r="AK517" s="1">
        <v>56.7352574194789</v>
      </c>
      <c r="AL517" s="1">
        <v>575.495792005004</v>
      </c>
      <c r="AM517" s="1">
        <v>492.349648484848</v>
      </c>
      <c r="AN517" s="1">
        <v>3.0674843482474</v>
      </c>
      <c r="AO517" s="1">
        <v>66.8555064196587</v>
      </c>
      <c r="AP517" s="1">
        <v>15.5882221553726</v>
      </c>
      <c r="AQ517" s="1">
        <v>3.92979547883761</v>
      </c>
      <c r="AR517" s="1">
        <v>22.2169587878788</v>
      </c>
      <c r="AS517" s="1">
        <v>5.4641413830163E-4</v>
      </c>
      <c r="AT517" s="1">
        <v>96.7642133839718</v>
      </c>
      <c r="AU517" s="1">
        <v>0.0</v>
      </c>
      <c r="AV517" s="1">
        <v>0.0</v>
      </c>
      <c r="AW517" s="1">
        <v>1.0</v>
      </c>
      <c r="AX517" s="1">
        <v>0.0</v>
      </c>
      <c r="AY517" s="1">
        <v>47566.0</v>
      </c>
      <c r="AZ517" s="1" t="s">
        <v>297</v>
      </c>
      <c r="BA517" s="1" t="s">
        <v>297</v>
      </c>
      <c r="BB517" s="1">
        <v>0.0</v>
      </c>
      <c r="BC517" s="1">
        <v>0.0</v>
      </c>
      <c r="BD517" s="1">
        <v>0.0</v>
      </c>
      <c r="BE517" s="1">
        <v>0.0</v>
      </c>
      <c r="BF517" s="1" t="s">
        <v>297</v>
      </c>
      <c r="BG517" s="1" t="s">
        <v>297</v>
      </c>
      <c r="BH517" s="1">
        <v>0.0</v>
      </c>
      <c r="BI517" s="1">
        <v>0.0</v>
      </c>
      <c r="BJ517" s="1">
        <v>0.0</v>
      </c>
      <c r="BK517" s="1">
        <v>0.5</v>
      </c>
      <c r="BL517" s="1">
        <v>0.0</v>
      </c>
      <c r="BM517" s="1">
        <v>0.0</v>
      </c>
      <c r="BN517" s="1">
        <v>0.0</v>
      </c>
      <c r="BO517" s="1">
        <v>0.0</v>
      </c>
      <c r="BP517" s="1">
        <v>0.0</v>
      </c>
      <c r="BQ517" s="1">
        <v>0.0</v>
      </c>
      <c r="BR517" s="1" t="s">
        <v>297</v>
      </c>
      <c r="BS517" s="1">
        <v>0.0</v>
      </c>
      <c r="BT517" s="1">
        <v>0.0</v>
      </c>
      <c r="BU517" s="1">
        <v>0.0</v>
      </c>
      <c r="BV517" s="1">
        <v>0.0</v>
      </c>
      <c r="BW517" s="1">
        <v>0.0</v>
      </c>
      <c r="BX517" s="1">
        <v>0.0</v>
      </c>
      <c r="BY517" s="1">
        <v>0.0</v>
      </c>
      <c r="BZ517" s="1">
        <v>0.0</v>
      </c>
      <c r="CA517" s="1">
        <v>1.0</v>
      </c>
      <c r="CB517" s="1" t="s">
        <v>298</v>
      </c>
      <c r="CC517" s="1" t="s">
        <v>298</v>
      </c>
      <c r="CD517" s="1" t="s">
        <v>298</v>
      </c>
      <c r="CE517" s="1" t="s">
        <v>298</v>
      </c>
      <c r="CF517" s="1" t="s">
        <v>298</v>
      </c>
      <c r="CG517" s="1" t="s">
        <v>298</v>
      </c>
      <c r="CH517" s="1" t="s">
        <v>298</v>
      </c>
      <c r="CI517" s="1" t="s">
        <v>298</v>
      </c>
      <c r="CJ517" s="1" t="s">
        <v>298</v>
      </c>
      <c r="CK517" s="1" t="s">
        <v>298</v>
      </c>
      <c r="CL517" s="1" t="s">
        <v>298</v>
      </c>
      <c r="CM517" s="1" t="s">
        <v>298</v>
      </c>
      <c r="CN517" s="1" t="s">
        <v>298</v>
      </c>
      <c r="CO517" s="1" t="s">
        <v>298</v>
      </c>
      <c r="CP517" s="1" t="s">
        <v>298</v>
      </c>
      <c r="CQ517" s="1" t="s">
        <v>298</v>
      </c>
      <c r="CR517" s="1" t="s">
        <v>298</v>
      </c>
      <c r="CS517" s="1" t="s">
        <v>298</v>
      </c>
      <c r="CT517" s="1" t="s">
        <v>298</v>
      </c>
      <c r="CU517" s="1" t="s">
        <v>298</v>
      </c>
      <c r="CV517" s="1" t="s">
        <v>298</v>
      </c>
      <c r="CW517" s="1" t="s">
        <v>298</v>
      </c>
      <c r="CX517" s="1" t="s">
        <v>298</v>
      </c>
      <c r="CY517" s="1" t="s">
        <v>298</v>
      </c>
      <c r="CZ517" s="1" t="s">
        <v>298</v>
      </c>
      <c r="DA517" s="1" t="s">
        <v>298</v>
      </c>
      <c r="DB517" s="1" t="s">
        <v>298</v>
      </c>
      <c r="DC517" s="1" t="s">
        <v>298</v>
      </c>
      <c r="DD517" s="1" t="s">
        <v>298</v>
      </c>
      <c r="DE517" s="1" t="s">
        <v>298</v>
      </c>
      <c r="DF517" s="1" t="s">
        <v>298</v>
      </c>
      <c r="DG517" s="1" t="s">
        <v>298</v>
      </c>
      <c r="DH517" s="1" t="s">
        <v>298</v>
      </c>
      <c r="DI517" s="1" t="s">
        <v>298</v>
      </c>
      <c r="DJ517" s="1">
        <v>2000.01222222222</v>
      </c>
      <c r="DK517" s="1">
        <v>1681.2076884219</v>
      </c>
      <c r="DL517" s="1">
        <v>0.840598707218849</v>
      </c>
      <c r="DM517" s="1">
        <v>0.160755504932378</v>
      </c>
      <c r="DN517" s="1">
        <v>6.0</v>
      </c>
      <c r="DO517" s="1">
        <v>0.5</v>
      </c>
      <c r="DP517" s="1" t="s">
        <v>299</v>
      </c>
      <c r="DQ517" s="1">
        <v>2.0</v>
      </c>
      <c r="DR517" s="1" t="b">
        <v>1</v>
      </c>
      <c r="DS517" s="1">
        <v>1.6861637755E9</v>
      </c>
      <c r="DT517" s="1">
        <v>460.62262962963</v>
      </c>
      <c r="DU517" s="1">
        <v>558.150777777778</v>
      </c>
      <c r="DV517" s="1">
        <v>22.1971074074074</v>
      </c>
      <c r="DW517" s="1">
        <v>3.94457074074074</v>
      </c>
      <c r="DX517" s="1">
        <v>461.722777777778</v>
      </c>
      <c r="DY517" s="1">
        <v>22.4353185185185</v>
      </c>
      <c r="DZ517" s="1">
        <v>499.980925925926</v>
      </c>
      <c r="EA517" s="1">
        <v>90.5904333333333</v>
      </c>
      <c r="EB517" s="1">
        <v>0.0999009185185185</v>
      </c>
      <c r="EC517" s="1">
        <v>29.0003</v>
      </c>
      <c r="ED517" s="1">
        <v>28.114262962963</v>
      </c>
      <c r="EE517" s="1">
        <v>999.9</v>
      </c>
      <c r="EF517" s="1">
        <v>0.0</v>
      </c>
      <c r="EG517" s="1">
        <v>0.0</v>
      </c>
      <c r="EH517" s="1">
        <v>10008.0518518519</v>
      </c>
      <c r="EI517" s="1">
        <v>0.0</v>
      </c>
      <c r="EJ517" s="1">
        <v>884.196555555555</v>
      </c>
      <c r="EK517" s="1">
        <v>-97.5282222222222</v>
      </c>
      <c r="EL517" s="1">
        <v>471.079333333333</v>
      </c>
      <c r="EM517" s="1">
        <v>560.361111111111</v>
      </c>
      <c r="EN517" s="1">
        <v>18.2525259259259</v>
      </c>
      <c r="EO517" s="1">
        <v>558.150777777778</v>
      </c>
      <c r="EP517" s="1">
        <v>3.94457074074074</v>
      </c>
      <c r="EQ517" s="1">
        <v>2.01084555555556</v>
      </c>
      <c r="ER517" s="1">
        <v>0.357340407407407</v>
      </c>
      <c r="ES517" s="1">
        <v>17.5299925925926</v>
      </c>
      <c r="ET517" s="1">
        <v>-7.22188962962963</v>
      </c>
      <c r="EU517" s="1">
        <v>2000.01222222222</v>
      </c>
      <c r="EV517" s="1">
        <v>0.979993740740741</v>
      </c>
      <c r="EW517" s="1">
        <v>0.0200060222222222</v>
      </c>
      <c r="EX517" s="1">
        <v>0.0</v>
      </c>
      <c r="EY517" s="1">
        <v>972.061111111111</v>
      </c>
      <c r="EZ517" s="1">
        <v>5.00078</v>
      </c>
      <c r="FA517" s="1">
        <v>28147.4703703704</v>
      </c>
      <c r="FB517" s="1">
        <v>16379.6962962963</v>
      </c>
      <c r="FC517" s="1">
        <v>41.3677777777778</v>
      </c>
      <c r="FD517" s="1">
        <v>42.4071481481481</v>
      </c>
      <c r="FE517" s="1">
        <v>41.6340740740741</v>
      </c>
      <c r="FF517" s="1">
        <v>41.8862962962963</v>
      </c>
      <c r="FG517" s="1">
        <v>42.5114074074074</v>
      </c>
      <c r="FH517" s="1">
        <v>1955.09814814815</v>
      </c>
      <c r="FI517" s="1">
        <v>39.9140740740741</v>
      </c>
      <c r="FJ517" s="1">
        <v>0.0</v>
      </c>
      <c r="FK517" s="1">
        <v>1.6861637767E9</v>
      </c>
      <c r="FL517" s="1">
        <v>0.0</v>
      </c>
      <c r="FM517" s="1">
        <v>972.46256</v>
      </c>
      <c r="FN517" s="1">
        <v>35.7155384511827</v>
      </c>
      <c r="FO517" s="1">
        <v>2291.91538303635</v>
      </c>
      <c r="FP517" s="1">
        <v>28171.512</v>
      </c>
      <c r="FQ517" s="1">
        <v>15.0</v>
      </c>
      <c r="FR517" s="1">
        <v>0.0</v>
      </c>
      <c r="FS517" s="1" t="s">
        <v>300</v>
      </c>
      <c r="FT517" s="1">
        <v>1.6852080525E9</v>
      </c>
      <c r="FU517" s="1">
        <v>1.68520807E9</v>
      </c>
      <c r="FV517" s="1">
        <v>0.0</v>
      </c>
      <c r="FW517" s="1">
        <v>0.013</v>
      </c>
      <c r="FX517" s="1">
        <v>-0.005</v>
      </c>
      <c r="FY517" s="1">
        <v>-0.464</v>
      </c>
      <c r="FZ517" s="1">
        <v>-0.401</v>
      </c>
      <c r="GA517" s="1">
        <v>420.0</v>
      </c>
      <c r="GB517" s="1">
        <v>0.0</v>
      </c>
      <c r="GC517" s="1">
        <v>0.03</v>
      </c>
      <c r="GD517" s="1">
        <v>0.02</v>
      </c>
      <c r="GE517" s="1">
        <v>-95.9984853658536</v>
      </c>
      <c r="GF517" s="1">
        <v>-26.1219825783972</v>
      </c>
      <c r="GG517" s="1">
        <v>2.57849657732913</v>
      </c>
      <c r="GH517" s="1">
        <v>0.0</v>
      </c>
      <c r="GI517" s="1">
        <v>18.236143902439</v>
      </c>
      <c r="GJ517" s="1">
        <v>0.291957491289207</v>
      </c>
      <c r="GK517" s="1">
        <v>0.0299013340821596</v>
      </c>
      <c r="GL517" s="1">
        <v>1.0</v>
      </c>
      <c r="GM517" s="1">
        <v>1.0</v>
      </c>
      <c r="GN517" s="1">
        <v>2.0</v>
      </c>
      <c r="GO517" s="5">
        <v>45293.0</v>
      </c>
      <c r="GP517" s="1">
        <v>3.09829</v>
      </c>
      <c r="GQ517" s="1">
        <v>2.75813</v>
      </c>
      <c r="GR517" s="1">
        <v>0.0973257</v>
      </c>
      <c r="GS517" s="1">
        <v>0.111146</v>
      </c>
      <c r="GT517" s="1">
        <v>0.10337</v>
      </c>
      <c r="GU517" s="1">
        <v>0.0265842</v>
      </c>
      <c r="GV517" s="1">
        <v>23175.3</v>
      </c>
      <c r="GW517" s="1">
        <v>22456.4</v>
      </c>
      <c r="GX517" s="1">
        <v>26228.1</v>
      </c>
      <c r="GY517" s="1">
        <v>25614.5</v>
      </c>
      <c r="GZ517" s="1">
        <v>37731.3</v>
      </c>
      <c r="HA517" s="1">
        <v>37823.1</v>
      </c>
      <c r="HB517" s="1">
        <v>45856.3</v>
      </c>
      <c r="HC517" s="1">
        <v>42037.1</v>
      </c>
      <c r="HD517" s="1">
        <v>1.84853</v>
      </c>
      <c r="HE517" s="1">
        <v>1.71747</v>
      </c>
      <c r="HF517" s="1">
        <v>-0.0534952</v>
      </c>
      <c r="HG517" s="1">
        <v>0.0</v>
      </c>
      <c r="HH517" s="1">
        <v>29.0022</v>
      </c>
      <c r="HI517" s="1">
        <v>999.9</v>
      </c>
      <c r="HJ517" s="1">
        <v>26.6</v>
      </c>
      <c r="HK517" s="1">
        <v>47.2</v>
      </c>
      <c r="HL517" s="1">
        <v>31.6738</v>
      </c>
      <c r="HM517" s="1">
        <v>61.5689</v>
      </c>
      <c r="HN517" s="1">
        <v>29.1186</v>
      </c>
      <c r="HO517" s="1">
        <v>1.0</v>
      </c>
      <c r="HP517" s="1">
        <v>0.31468</v>
      </c>
      <c r="HQ517" s="1">
        <v>2.64443</v>
      </c>
      <c r="HR517" s="1">
        <v>20.2844</v>
      </c>
      <c r="HS517" s="1">
        <v>5.2089</v>
      </c>
      <c r="HT517" s="1">
        <v>11.98</v>
      </c>
      <c r="HU517" s="1">
        <v>4.96295</v>
      </c>
      <c r="HV517" s="1">
        <v>3.27365</v>
      </c>
      <c r="HW517" s="1">
        <v>9999.0</v>
      </c>
      <c r="HX517" s="1">
        <v>9999.0</v>
      </c>
      <c r="HY517" s="1">
        <v>9999.0</v>
      </c>
      <c r="HZ517" s="1">
        <v>60.8</v>
      </c>
      <c r="IA517" s="1">
        <v>1.86401</v>
      </c>
      <c r="IB517" s="1">
        <v>1.86021</v>
      </c>
      <c r="IC517" s="1">
        <v>1.85867</v>
      </c>
      <c r="ID517" s="1">
        <v>1.85995</v>
      </c>
      <c r="IE517" s="1">
        <v>1.85989</v>
      </c>
      <c r="IF517" s="1">
        <v>1.85852</v>
      </c>
      <c r="IG517" s="1">
        <v>1.85762</v>
      </c>
      <c r="IH517" s="1">
        <v>1.85242</v>
      </c>
      <c r="II517" s="1">
        <v>0.0</v>
      </c>
      <c r="IJ517" s="1">
        <v>0.0</v>
      </c>
      <c r="IK517" s="1">
        <v>0.0</v>
      </c>
      <c r="IL517" s="1">
        <v>0.0</v>
      </c>
      <c r="IM517" s="1">
        <v>0.0</v>
      </c>
      <c r="IN517" s="1" t="s">
        <v>301</v>
      </c>
      <c r="IO517" s="1" t="s">
        <v>302</v>
      </c>
      <c r="IP517" s="1" t="s">
        <v>302</v>
      </c>
      <c r="IQ517" s="1" t="s">
        <v>302</v>
      </c>
      <c r="IR517" s="1" t="s">
        <v>302</v>
      </c>
      <c r="IS517" s="1">
        <v>0.0</v>
      </c>
      <c r="IT517" s="1">
        <v>100.0</v>
      </c>
      <c r="IU517" s="1">
        <v>100.0</v>
      </c>
      <c r="IV517" s="1">
        <v>-1.115</v>
      </c>
      <c r="IW517" s="1">
        <v>-0.2378</v>
      </c>
      <c r="IX517" s="1">
        <v>-0.788590671886409</v>
      </c>
      <c r="IY517" s="1">
        <v>-7.2407412242967E-4</v>
      </c>
      <c r="IZ517" s="4">
        <v>1.39415513545364E-7</v>
      </c>
      <c r="JA517" s="4">
        <v>-7.00939786524684E-11</v>
      </c>
      <c r="JB517" s="1">
        <v>-0.267790709619765</v>
      </c>
      <c r="JC517" s="1">
        <v>-0.0183973824000513</v>
      </c>
      <c r="JD517" s="1">
        <v>9.8863398328327E-4</v>
      </c>
      <c r="JE517" s="4">
        <v>-4.89593966647335E-6</v>
      </c>
      <c r="JF517" s="1">
        <v>3.0</v>
      </c>
      <c r="JG517" s="1">
        <v>2018.0</v>
      </c>
      <c r="JH517" s="1">
        <v>1.0</v>
      </c>
      <c r="JI517" s="1">
        <v>26.0</v>
      </c>
      <c r="JJ517" s="1">
        <v>15928.8</v>
      </c>
      <c r="JK517" s="1">
        <v>15928.5</v>
      </c>
      <c r="JL517" s="1">
        <v>1.51123</v>
      </c>
      <c r="JM517" s="1">
        <v>2.7002</v>
      </c>
      <c r="JN517" s="1">
        <v>1.49658</v>
      </c>
      <c r="JO517" s="1">
        <v>2.37427</v>
      </c>
      <c r="JP517" s="1">
        <v>1.54785</v>
      </c>
      <c r="JQ517" s="1">
        <v>2.46948</v>
      </c>
      <c r="JR517" s="1">
        <v>48.0869</v>
      </c>
      <c r="JS517" s="1">
        <v>14.2021</v>
      </c>
      <c r="JT517" s="1">
        <v>18.0</v>
      </c>
      <c r="JU517" s="1">
        <v>487.741</v>
      </c>
      <c r="JV517" s="1">
        <v>419.878</v>
      </c>
      <c r="JW517" s="1">
        <v>25.9999</v>
      </c>
      <c r="JX517" s="1">
        <v>31.2311</v>
      </c>
      <c r="JY517" s="1">
        <v>30.0</v>
      </c>
      <c r="JZ517" s="1">
        <v>31.4905</v>
      </c>
      <c r="KA517" s="1">
        <v>31.4962</v>
      </c>
      <c r="KB517" s="1">
        <v>30.4085</v>
      </c>
      <c r="KC517" s="1">
        <v>75.979</v>
      </c>
      <c r="KD517" s="1">
        <v>0.0</v>
      </c>
      <c r="KE517" s="1">
        <v>25.8547</v>
      </c>
      <c r="KF517" s="1">
        <v>607.061</v>
      </c>
      <c r="KG517" s="1">
        <v>3.84598</v>
      </c>
      <c r="KH517" s="1">
        <v>100.216</v>
      </c>
      <c r="KI517" s="1">
        <v>99.9654</v>
      </c>
    </row>
    <row r="518">
      <c r="A518" s="1">
        <v>518.0</v>
      </c>
      <c r="B518" s="1">
        <v>517.0</v>
      </c>
      <c r="C518" s="1" t="s">
        <v>294</v>
      </c>
      <c r="D518" s="1">
        <v>1.686163788E9</v>
      </c>
      <c r="E518" s="1">
        <v>14537.0</v>
      </c>
      <c r="F518" s="2">
        <v>45084.61791666667</v>
      </c>
      <c r="G518" s="3">
        <v>0.6179166666666667</v>
      </c>
      <c r="H518" s="1">
        <v>5.0</v>
      </c>
      <c r="I518" s="1" t="s">
        <v>312</v>
      </c>
      <c r="J518" s="1" t="s">
        <v>313</v>
      </c>
      <c r="K518" s="1">
        <v>1.68616378021429E9</v>
      </c>
      <c r="L518" s="1">
        <v>0.0156149023041151</v>
      </c>
      <c r="M518" s="1">
        <v>15.6149023041151</v>
      </c>
      <c r="N518" s="1">
        <v>57.9076354841118</v>
      </c>
      <c r="O518" s="1">
        <v>474.604355409142</v>
      </c>
      <c r="P518" s="1">
        <v>341.804914923999</v>
      </c>
      <c r="Q518" s="1">
        <v>30.9983655280353</v>
      </c>
      <c r="R518" s="1">
        <v>43.0419770103114</v>
      </c>
      <c r="S518" s="1">
        <v>0.892329291478841</v>
      </c>
      <c r="T518" s="1">
        <v>2.75903981136147</v>
      </c>
      <c r="U518" s="1">
        <v>0.757868449754124</v>
      </c>
      <c r="V518" s="1">
        <v>0.484051067892232</v>
      </c>
      <c r="W518" s="1">
        <v>321.513842570676</v>
      </c>
      <c r="X518" s="1">
        <v>26.7205131983108</v>
      </c>
      <c r="Y518" s="1">
        <v>28.1255392857143</v>
      </c>
      <c r="Z518" s="1">
        <v>3.8227010723108</v>
      </c>
      <c r="AA518" s="1">
        <v>50.0665832694973</v>
      </c>
      <c r="AB518" s="1">
        <v>2.01427756728617</v>
      </c>
      <c r="AC518" s="1">
        <v>4.02319758159601</v>
      </c>
      <c r="AD518" s="1">
        <v>1.80842350502463</v>
      </c>
      <c r="AE518" s="1">
        <v>-688.617191611474</v>
      </c>
      <c r="AF518" s="1">
        <v>130.982502838449</v>
      </c>
      <c r="AG518" s="1">
        <v>10.406719402474</v>
      </c>
      <c r="AH518" s="1">
        <v>-225.714126799875</v>
      </c>
      <c r="AI518" s="1">
        <v>75.4162262542718</v>
      </c>
      <c r="AJ518" s="1">
        <v>15.5807657655647</v>
      </c>
      <c r="AK518" s="1">
        <v>57.9076354841118</v>
      </c>
      <c r="AL518" s="1">
        <v>592.264228422878</v>
      </c>
      <c r="AM518" s="1">
        <v>507.6932</v>
      </c>
      <c r="AN518" s="1">
        <v>3.07147481389512</v>
      </c>
      <c r="AO518" s="1">
        <v>66.8555064196587</v>
      </c>
      <c r="AP518" s="1">
        <v>15.6149023041151</v>
      </c>
      <c r="AQ518" s="1">
        <v>3.90361650594218</v>
      </c>
      <c r="AR518" s="1">
        <v>22.2230418181818</v>
      </c>
      <c r="AS518" s="1">
        <v>2.2398510800772E-4</v>
      </c>
      <c r="AT518" s="1">
        <v>96.7642133839718</v>
      </c>
      <c r="AU518" s="1">
        <v>0.0</v>
      </c>
      <c r="AV518" s="1">
        <v>0.0</v>
      </c>
      <c r="AW518" s="1">
        <v>1.0</v>
      </c>
      <c r="AX518" s="1">
        <v>0.0</v>
      </c>
      <c r="AY518" s="1">
        <v>47494.0</v>
      </c>
      <c r="AZ518" s="1" t="s">
        <v>297</v>
      </c>
      <c r="BA518" s="1" t="s">
        <v>297</v>
      </c>
      <c r="BB518" s="1">
        <v>0.0</v>
      </c>
      <c r="BC518" s="1">
        <v>0.0</v>
      </c>
      <c r="BD518" s="1">
        <v>0.0</v>
      </c>
      <c r="BE518" s="1">
        <v>0.0</v>
      </c>
      <c r="BF518" s="1" t="s">
        <v>297</v>
      </c>
      <c r="BG518" s="1" t="s">
        <v>297</v>
      </c>
      <c r="BH518" s="1">
        <v>0.0</v>
      </c>
      <c r="BI518" s="1">
        <v>0.0</v>
      </c>
      <c r="BJ518" s="1">
        <v>0.0</v>
      </c>
      <c r="BK518" s="1">
        <v>0.5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 t="s">
        <v>297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1.0</v>
      </c>
      <c r="CB518" s="1" t="s">
        <v>298</v>
      </c>
      <c r="CC518" s="1" t="s">
        <v>298</v>
      </c>
      <c r="CD518" s="1" t="s">
        <v>298</v>
      </c>
      <c r="CE518" s="1" t="s">
        <v>298</v>
      </c>
      <c r="CF518" s="1" t="s">
        <v>298</v>
      </c>
      <c r="CG518" s="1" t="s">
        <v>298</v>
      </c>
      <c r="CH518" s="1" t="s">
        <v>298</v>
      </c>
      <c r="CI518" s="1" t="s">
        <v>298</v>
      </c>
      <c r="CJ518" s="1" t="s">
        <v>298</v>
      </c>
      <c r="CK518" s="1" t="s">
        <v>298</v>
      </c>
      <c r="CL518" s="1" t="s">
        <v>298</v>
      </c>
      <c r="CM518" s="1" t="s">
        <v>298</v>
      </c>
      <c r="CN518" s="1" t="s">
        <v>298</v>
      </c>
      <c r="CO518" s="1" t="s">
        <v>298</v>
      </c>
      <c r="CP518" s="1" t="s">
        <v>298</v>
      </c>
      <c r="CQ518" s="1" t="s">
        <v>298</v>
      </c>
      <c r="CR518" s="1" t="s">
        <v>298</v>
      </c>
      <c r="CS518" s="1" t="s">
        <v>298</v>
      </c>
      <c r="CT518" s="1" t="s">
        <v>298</v>
      </c>
      <c r="CU518" s="1" t="s">
        <v>298</v>
      </c>
      <c r="CV518" s="1" t="s">
        <v>298</v>
      </c>
      <c r="CW518" s="1" t="s">
        <v>298</v>
      </c>
      <c r="CX518" s="1" t="s">
        <v>298</v>
      </c>
      <c r="CY518" s="1" t="s">
        <v>298</v>
      </c>
      <c r="CZ518" s="1" t="s">
        <v>298</v>
      </c>
      <c r="DA518" s="1" t="s">
        <v>298</v>
      </c>
      <c r="DB518" s="1" t="s">
        <v>298</v>
      </c>
      <c r="DC518" s="1" t="s">
        <v>298</v>
      </c>
      <c r="DD518" s="1" t="s">
        <v>298</v>
      </c>
      <c r="DE518" s="1" t="s">
        <v>298</v>
      </c>
      <c r="DF518" s="1" t="s">
        <v>298</v>
      </c>
      <c r="DG518" s="1" t="s">
        <v>298</v>
      </c>
      <c r="DH518" s="1" t="s">
        <v>298</v>
      </c>
      <c r="DI518" s="1" t="s">
        <v>298</v>
      </c>
      <c r="DJ518" s="1">
        <v>2000.02107142857</v>
      </c>
      <c r="DK518" s="1">
        <v>1681.21483967393</v>
      </c>
      <c r="DL518" s="1">
        <v>0.840598563530668</v>
      </c>
      <c r="DM518" s="1">
        <v>0.16075522761419</v>
      </c>
      <c r="DN518" s="1">
        <v>6.0</v>
      </c>
      <c r="DO518" s="1">
        <v>0.5</v>
      </c>
      <c r="DP518" s="1" t="s">
        <v>299</v>
      </c>
      <c r="DQ518" s="1">
        <v>2.0</v>
      </c>
      <c r="DR518" s="1" t="b">
        <v>1</v>
      </c>
      <c r="DS518" s="1">
        <v>1.68616378021429E9</v>
      </c>
      <c r="DT518" s="1">
        <v>474.604428571429</v>
      </c>
      <c r="DU518" s="1">
        <v>573.974928571429</v>
      </c>
      <c r="DV518" s="1">
        <v>22.210525</v>
      </c>
      <c r="DW518" s="1">
        <v>3.929355</v>
      </c>
      <c r="DX518" s="1">
        <v>475.713571428571</v>
      </c>
      <c r="DY518" s="1">
        <v>22.4484821428571</v>
      </c>
      <c r="DZ518" s="1">
        <v>500.013142857143</v>
      </c>
      <c r="EA518" s="1">
        <v>90.5902142857143</v>
      </c>
      <c r="EB518" s="1">
        <v>0.100013310714286</v>
      </c>
      <c r="EC518" s="1">
        <v>29.0061214285714</v>
      </c>
      <c r="ED518" s="1">
        <v>28.1255392857143</v>
      </c>
      <c r="EE518" s="1">
        <v>999.9</v>
      </c>
      <c r="EF518" s="1">
        <v>0.0</v>
      </c>
      <c r="EG518" s="1">
        <v>0.0</v>
      </c>
      <c r="EH518" s="1">
        <v>9999.10357142857</v>
      </c>
      <c r="EI518" s="1">
        <v>0.0</v>
      </c>
      <c r="EJ518" s="1">
        <v>897.968107142857</v>
      </c>
      <c r="EK518" s="1">
        <v>-99.3705785714286</v>
      </c>
      <c r="EL518" s="1">
        <v>485.385178571429</v>
      </c>
      <c r="EM518" s="1">
        <v>576.239</v>
      </c>
      <c r="EN518" s="1">
        <v>18.2811571428571</v>
      </c>
      <c r="EO518" s="1">
        <v>573.974928571429</v>
      </c>
      <c r="EP518" s="1">
        <v>3.929355</v>
      </c>
      <c r="EQ518" s="1">
        <v>2.01205642857143</v>
      </c>
      <c r="ER518" s="1">
        <v>0.355961142857143</v>
      </c>
      <c r="ES518" s="1">
        <v>17.5395321428571</v>
      </c>
      <c r="ET518" s="1">
        <v>-7.27208571428571</v>
      </c>
      <c r="EU518" s="1">
        <v>2000.02107142857</v>
      </c>
      <c r="EV518" s="1">
        <v>0.979998357142857</v>
      </c>
      <c r="EW518" s="1">
        <v>0.0200015142857143</v>
      </c>
      <c r="EX518" s="1">
        <v>0.0</v>
      </c>
      <c r="EY518" s="1">
        <v>974.715571428572</v>
      </c>
      <c r="EZ518" s="1">
        <v>5.00078</v>
      </c>
      <c r="FA518" s="1">
        <v>28339.4392857143</v>
      </c>
      <c r="FB518" s="1">
        <v>16379.7928571429</v>
      </c>
      <c r="FC518" s="1">
        <v>41.3657857142857</v>
      </c>
      <c r="FD518" s="1">
        <v>42.4126428571428</v>
      </c>
      <c r="FE518" s="1">
        <v>41.5735357142857</v>
      </c>
      <c r="FF518" s="1">
        <v>41.8993214285714</v>
      </c>
      <c r="FG518" s="1">
        <v>42.4998571428571</v>
      </c>
      <c r="FH518" s="1">
        <v>1955.115</v>
      </c>
      <c r="FI518" s="1">
        <v>39.9046428571429</v>
      </c>
      <c r="FJ518" s="1">
        <v>0.0</v>
      </c>
      <c r="FK518" s="1">
        <v>1.6861637815E9</v>
      </c>
      <c r="FL518" s="1">
        <v>0.0</v>
      </c>
      <c r="FM518" s="1">
        <v>975.05592</v>
      </c>
      <c r="FN518" s="1">
        <v>29.7306153359517</v>
      </c>
      <c r="FO518" s="1">
        <v>1967.27691870071</v>
      </c>
      <c r="FP518" s="1">
        <v>28360.62</v>
      </c>
      <c r="FQ518" s="1">
        <v>15.0</v>
      </c>
      <c r="FR518" s="1">
        <v>0.0</v>
      </c>
      <c r="FS518" s="1" t="s">
        <v>300</v>
      </c>
      <c r="FT518" s="1">
        <v>1.6852080525E9</v>
      </c>
      <c r="FU518" s="1">
        <v>1.68520807E9</v>
      </c>
      <c r="FV518" s="1">
        <v>0.0</v>
      </c>
      <c r="FW518" s="1">
        <v>0.013</v>
      </c>
      <c r="FX518" s="1">
        <v>-0.005</v>
      </c>
      <c r="FY518" s="1">
        <v>-0.464</v>
      </c>
      <c r="FZ518" s="1">
        <v>-0.401</v>
      </c>
      <c r="GA518" s="1">
        <v>420.0</v>
      </c>
      <c r="GB518" s="1">
        <v>0.0</v>
      </c>
      <c r="GC518" s="1">
        <v>0.03</v>
      </c>
      <c r="GD518" s="1">
        <v>0.02</v>
      </c>
      <c r="GE518" s="1">
        <v>-98.366515</v>
      </c>
      <c r="GF518" s="1">
        <v>-23.4937350844275</v>
      </c>
      <c r="GG518" s="1">
        <v>2.26447203819676</v>
      </c>
      <c r="GH518" s="1">
        <v>0.0</v>
      </c>
      <c r="GI518" s="1">
        <v>18.267035</v>
      </c>
      <c r="GJ518" s="1">
        <v>0.376396998123782</v>
      </c>
      <c r="GK518" s="1">
        <v>0.0369889480115348</v>
      </c>
      <c r="GL518" s="1">
        <v>1.0</v>
      </c>
      <c r="GM518" s="1">
        <v>1.0</v>
      </c>
      <c r="GN518" s="1">
        <v>2.0</v>
      </c>
      <c r="GO518" s="5">
        <v>45293.0</v>
      </c>
      <c r="GP518" s="1">
        <v>3.09836</v>
      </c>
      <c r="GQ518" s="1">
        <v>2.75797</v>
      </c>
      <c r="GR518" s="1">
        <v>0.0995318</v>
      </c>
      <c r="GS518" s="1">
        <v>0.113397</v>
      </c>
      <c r="GT518" s="1">
        <v>0.103393</v>
      </c>
      <c r="GU518" s="1">
        <v>0.02657</v>
      </c>
      <c r="GV518" s="1">
        <v>23118.9</v>
      </c>
      <c r="GW518" s="1">
        <v>22399.8</v>
      </c>
      <c r="GX518" s="1">
        <v>26228.3</v>
      </c>
      <c r="GY518" s="1">
        <v>25614.7</v>
      </c>
      <c r="GZ518" s="1">
        <v>37730.9</v>
      </c>
      <c r="HA518" s="1">
        <v>37824.3</v>
      </c>
      <c r="HB518" s="1">
        <v>45856.7</v>
      </c>
      <c r="HC518" s="1">
        <v>42037.5</v>
      </c>
      <c r="HD518" s="1">
        <v>1.8489</v>
      </c>
      <c r="HE518" s="1">
        <v>1.7177</v>
      </c>
      <c r="HF518" s="1">
        <v>-0.0562295</v>
      </c>
      <c r="HG518" s="1">
        <v>0.0</v>
      </c>
      <c r="HH518" s="1">
        <v>29.0592</v>
      </c>
      <c r="HI518" s="1">
        <v>999.9</v>
      </c>
      <c r="HJ518" s="1">
        <v>26.6</v>
      </c>
      <c r="HK518" s="1">
        <v>47.2</v>
      </c>
      <c r="HL518" s="1">
        <v>31.6722</v>
      </c>
      <c r="HM518" s="1">
        <v>61.4889</v>
      </c>
      <c r="HN518" s="1">
        <v>29.0465</v>
      </c>
      <c r="HO518" s="1">
        <v>1.0</v>
      </c>
      <c r="HP518" s="1">
        <v>0.314848</v>
      </c>
      <c r="HQ518" s="1">
        <v>2.79275</v>
      </c>
      <c r="HR518" s="1">
        <v>20.2827</v>
      </c>
      <c r="HS518" s="1">
        <v>5.21295</v>
      </c>
      <c r="HT518" s="1">
        <v>11.98</v>
      </c>
      <c r="HU518" s="1">
        <v>4.9635</v>
      </c>
      <c r="HV518" s="1">
        <v>3.27413</v>
      </c>
      <c r="HW518" s="1">
        <v>9999.0</v>
      </c>
      <c r="HX518" s="1">
        <v>9999.0</v>
      </c>
      <c r="HY518" s="1">
        <v>9999.0</v>
      </c>
      <c r="HZ518" s="1">
        <v>60.8</v>
      </c>
      <c r="IA518" s="1">
        <v>1.864</v>
      </c>
      <c r="IB518" s="1">
        <v>1.8602</v>
      </c>
      <c r="IC518" s="1">
        <v>1.85866</v>
      </c>
      <c r="ID518" s="1">
        <v>1.85992</v>
      </c>
      <c r="IE518" s="1">
        <v>1.85988</v>
      </c>
      <c r="IF518" s="1">
        <v>1.85852</v>
      </c>
      <c r="IG518" s="1">
        <v>1.8576</v>
      </c>
      <c r="IH518" s="1">
        <v>1.85242</v>
      </c>
      <c r="II518" s="1">
        <v>0.0</v>
      </c>
      <c r="IJ518" s="1">
        <v>0.0</v>
      </c>
      <c r="IK518" s="1">
        <v>0.0</v>
      </c>
      <c r="IL518" s="1">
        <v>0.0</v>
      </c>
      <c r="IM518" s="1">
        <v>0.0</v>
      </c>
      <c r="IN518" s="1" t="s">
        <v>301</v>
      </c>
      <c r="IO518" s="1" t="s">
        <v>302</v>
      </c>
      <c r="IP518" s="1" t="s">
        <v>302</v>
      </c>
      <c r="IQ518" s="1" t="s">
        <v>302</v>
      </c>
      <c r="IR518" s="1" t="s">
        <v>302</v>
      </c>
      <c r="IS518" s="1">
        <v>0.0</v>
      </c>
      <c r="IT518" s="1">
        <v>100.0</v>
      </c>
      <c r="IU518" s="1">
        <v>100.0</v>
      </c>
      <c r="IV518" s="1">
        <v>-1.124</v>
      </c>
      <c r="IW518" s="1">
        <v>-0.2377</v>
      </c>
      <c r="IX518" s="1">
        <v>-0.788590671886409</v>
      </c>
      <c r="IY518" s="1">
        <v>-7.2407412242967E-4</v>
      </c>
      <c r="IZ518" s="4">
        <v>1.39415513545364E-7</v>
      </c>
      <c r="JA518" s="4">
        <v>-7.00939786524684E-11</v>
      </c>
      <c r="JB518" s="1">
        <v>-0.267790709619765</v>
      </c>
      <c r="JC518" s="1">
        <v>-0.0183973824000513</v>
      </c>
      <c r="JD518" s="1">
        <v>9.8863398328327E-4</v>
      </c>
      <c r="JE518" s="4">
        <v>-4.89593966647335E-6</v>
      </c>
      <c r="JF518" s="1">
        <v>3.0</v>
      </c>
      <c r="JG518" s="1">
        <v>2018.0</v>
      </c>
      <c r="JH518" s="1">
        <v>1.0</v>
      </c>
      <c r="JI518" s="1">
        <v>26.0</v>
      </c>
      <c r="JJ518" s="1">
        <v>15928.9</v>
      </c>
      <c r="JK518" s="1">
        <v>15928.6</v>
      </c>
      <c r="JL518" s="1">
        <v>1.54419</v>
      </c>
      <c r="JM518" s="1">
        <v>2.7063</v>
      </c>
      <c r="JN518" s="1">
        <v>1.49658</v>
      </c>
      <c r="JO518" s="1">
        <v>2.37427</v>
      </c>
      <c r="JP518" s="1">
        <v>1.54785</v>
      </c>
      <c r="JQ518" s="1">
        <v>2.4292</v>
      </c>
      <c r="JR518" s="1">
        <v>48.0869</v>
      </c>
      <c r="JS518" s="1">
        <v>14.1933</v>
      </c>
      <c r="JT518" s="1">
        <v>18.0</v>
      </c>
      <c r="JU518" s="1">
        <v>487.9</v>
      </c>
      <c r="JV518" s="1">
        <v>419.952</v>
      </c>
      <c r="JW518" s="1">
        <v>25.8718</v>
      </c>
      <c r="JX518" s="1">
        <v>31.2257</v>
      </c>
      <c r="JY518" s="1">
        <v>30.0004</v>
      </c>
      <c r="JZ518" s="1">
        <v>31.4816</v>
      </c>
      <c r="KA518" s="1">
        <v>31.4873</v>
      </c>
      <c r="KB518" s="1">
        <v>31.0637</v>
      </c>
      <c r="KC518" s="1">
        <v>75.979</v>
      </c>
      <c r="KD518" s="1">
        <v>0.0</v>
      </c>
      <c r="KE518" s="1">
        <v>25.7168</v>
      </c>
      <c r="KF518" s="1">
        <v>620.418</v>
      </c>
      <c r="KG518" s="1">
        <v>3.8397</v>
      </c>
      <c r="KH518" s="1">
        <v>100.217</v>
      </c>
      <c r="KI518" s="1">
        <v>99.9663</v>
      </c>
    </row>
    <row r="519">
      <c r="A519" s="1">
        <v>519.0</v>
      </c>
      <c r="B519" s="1">
        <v>518.0</v>
      </c>
      <c r="C519" s="1" t="s">
        <v>294</v>
      </c>
      <c r="D519" s="1">
        <v>1.686163793E9</v>
      </c>
      <c r="E519" s="1">
        <v>14542.0</v>
      </c>
      <c r="F519" s="2">
        <v>45084.61797453704</v>
      </c>
      <c r="G519" s="3">
        <v>0.6179745370370371</v>
      </c>
      <c r="H519" s="1">
        <v>5.0</v>
      </c>
      <c r="I519" s="1" t="s">
        <v>312</v>
      </c>
      <c r="J519" s="1" t="s">
        <v>313</v>
      </c>
      <c r="K519" s="1">
        <v>1.6861637855E9</v>
      </c>
      <c r="L519" s="1">
        <v>0.0156307656413291</v>
      </c>
      <c r="M519" s="1">
        <v>15.6307656413291</v>
      </c>
      <c r="N519" s="1">
        <v>59.2956828781775</v>
      </c>
      <c r="O519" s="1">
        <v>490.393443532785</v>
      </c>
      <c r="P519" s="1">
        <v>354.317457395095</v>
      </c>
      <c r="Q519" s="1">
        <v>32.1331719480781</v>
      </c>
      <c r="R519" s="1">
        <v>44.4739498840942</v>
      </c>
      <c r="S519" s="1">
        <v>0.892972915996323</v>
      </c>
      <c r="T519" s="1">
        <v>2.75533368506636</v>
      </c>
      <c r="U519" s="1">
        <v>0.758181536915623</v>
      </c>
      <c r="V519" s="1">
        <v>0.484269295502574</v>
      </c>
      <c r="W519" s="1">
        <v>321.512498804162</v>
      </c>
      <c r="X519" s="1">
        <v>26.7167331853252</v>
      </c>
      <c r="Y519" s="1">
        <v>28.1349259259259</v>
      </c>
      <c r="Z519" s="1">
        <v>3.82479143543962</v>
      </c>
      <c r="AA519" s="1">
        <v>50.0822549314502</v>
      </c>
      <c r="AB519" s="1">
        <v>2.01530805124155</v>
      </c>
      <c r="AC519" s="1">
        <v>4.02399623179905</v>
      </c>
      <c r="AD519" s="1">
        <v>1.80948338419807</v>
      </c>
      <c r="AE519" s="1">
        <v>-689.316764782614</v>
      </c>
      <c r="AF519" s="1">
        <v>129.9217888867</v>
      </c>
      <c r="AG519" s="1">
        <v>10.3369875167086</v>
      </c>
      <c r="AH519" s="1">
        <v>-227.545489575044</v>
      </c>
      <c r="AI519" s="1">
        <v>76.7745871659916</v>
      </c>
      <c r="AJ519" s="1">
        <v>15.6057611952984</v>
      </c>
      <c r="AK519" s="1">
        <v>59.2956828781775</v>
      </c>
      <c r="AL519" s="1">
        <v>609.150709731412</v>
      </c>
      <c r="AM519" s="1">
        <v>522.98286060606</v>
      </c>
      <c r="AN519" s="1">
        <v>3.05610924801811</v>
      </c>
      <c r="AO519" s="1">
        <v>66.8555064196587</v>
      </c>
      <c r="AP519" s="1">
        <v>15.6307656413291</v>
      </c>
      <c r="AQ519" s="1">
        <v>3.9040208640104</v>
      </c>
      <c r="AR519" s="1">
        <v>22.2407266666667</v>
      </c>
      <c r="AS519" s="1">
        <v>3.7235580188177E-4</v>
      </c>
      <c r="AT519" s="1">
        <v>96.7642133839718</v>
      </c>
      <c r="AU519" s="1">
        <v>0.0</v>
      </c>
      <c r="AV519" s="1">
        <v>0.0</v>
      </c>
      <c r="AW519" s="1">
        <v>1.0</v>
      </c>
      <c r="AX519" s="1">
        <v>0.0</v>
      </c>
      <c r="AY519" s="1">
        <v>47554.0</v>
      </c>
      <c r="AZ519" s="1" t="s">
        <v>297</v>
      </c>
      <c r="BA519" s="1" t="s">
        <v>297</v>
      </c>
      <c r="BB519" s="1">
        <v>0.0</v>
      </c>
      <c r="BC519" s="1">
        <v>0.0</v>
      </c>
      <c r="BD519" s="1">
        <v>0.0</v>
      </c>
      <c r="BE519" s="1">
        <v>0.0</v>
      </c>
      <c r="BF519" s="1" t="s">
        <v>297</v>
      </c>
      <c r="BG519" s="1" t="s">
        <v>297</v>
      </c>
      <c r="BH519" s="1">
        <v>0.0</v>
      </c>
      <c r="BI519" s="1">
        <v>0.0</v>
      </c>
      <c r="BJ519" s="1">
        <v>0.0</v>
      </c>
      <c r="BK519" s="1">
        <v>0.5</v>
      </c>
      <c r="BL519" s="1">
        <v>0.0</v>
      </c>
      <c r="BM519" s="1">
        <v>0.0</v>
      </c>
      <c r="BN519" s="1">
        <v>0.0</v>
      </c>
      <c r="BO519" s="1">
        <v>0.0</v>
      </c>
      <c r="BP519" s="1">
        <v>0.0</v>
      </c>
      <c r="BQ519" s="1">
        <v>0.0</v>
      </c>
      <c r="BR519" s="1" t="s">
        <v>297</v>
      </c>
      <c r="BS519" s="1">
        <v>0.0</v>
      </c>
      <c r="BT519" s="1">
        <v>0.0</v>
      </c>
      <c r="BU519" s="1">
        <v>0.0</v>
      </c>
      <c r="BV519" s="1">
        <v>0.0</v>
      </c>
      <c r="BW519" s="1">
        <v>0.0</v>
      </c>
      <c r="BX519" s="1">
        <v>0.0</v>
      </c>
      <c r="BY519" s="1">
        <v>0.0</v>
      </c>
      <c r="BZ519" s="1">
        <v>0.0</v>
      </c>
      <c r="CA519" s="1">
        <v>1.0</v>
      </c>
      <c r="CB519" s="1" t="s">
        <v>298</v>
      </c>
      <c r="CC519" s="1" t="s">
        <v>298</v>
      </c>
      <c r="CD519" s="1" t="s">
        <v>298</v>
      </c>
      <c r="CE519" s="1" t="s">
        <v>298</v>
      </c>
      <c r="CF519" s="1" t="s">
        <v>298</v>
      </c>
      <c r="CG519" s="1" t="s">
        <v>298</v>
      </c>
      <c r="CH519" s="1" t="s">
        <v>298</v>
      </c>
      <c r="CI519" s="1" t="s">
        <v>298</v>
      </c>
      <c r="CJ519" s="1" t="s">
        <v>298</v>
      </c>
      <c r="CK519" s="1" t="s">
        <v>298</v>
      </c>
      <c r="CL519" s="1" t="s">
        <v>298</v>
      </c>
      <c r="CM519" s="1" t="s">
        <v>298</v>
      </c>
      <c r="CN519" s="1" t="s">
        <v>298</v>
      </c>
      <c r="CO519" s="1" t="s">
        <v>298</v>
      </c>
      <c r="CP519" s="1" t="s">
        <v>298</v>
      </c>
      <c r="CQ519" s="1" t="s">
        <v>298</v>
      </c>
      <c r="CR519" s="1" t="s">
        <v>298</v>
      </c>
      <c r="CS519" s="1" t="s">
        <v>298</v>
      </c>
      <c r="CT519" s="1" t="s">
        <v>298</v>
      </c>
      <c r="CU519" s="1" t="s">
        <v>298</v>
      </c>
      <c r="CV519" s="1" t="s">
        <v>298</v>
      </c>
      <c r="CW519" s="1" t="s">
        <v>298</v>
      </c>
      <c r="CX519" s="1" t="s">
        <v>298</v>
      </c>
      <c r="CY519" s="1" t="s">
        <v>298</v>
      </c>
      <c r="CZ519" s="1" t="s">
        <v>298</v>
      </c>
      <c r="DA519" s="1" t="s">
        <v>298</v>
      </c>
      <c r="DB519" s="1" t="s">
        <v>298</v>
      </c>
      <c r="DC519" s="1" t="s">
        <v>298</v>
      </c>
      <c r="DD519" s="1" t="s">
        <v>298</v>
      </c>
      <c r="DE519" s="1" t="s">
        <v>298</v>
      </c>
      <c r="DF519" s="1" t="s">
        <v>298</v>
      </c>
      <c r="DG519" s="1" t="s">
        <v>298</v>
      </c>
      <c r="DH519" s="1" t="s">
        <v>298</v>
      </c>
      <c r="DI519" s="1" t="s">
        <v>298</v>
      </c>
      <c r="DJ519" s="1">
        <v>2000.01740740741</v>
      </c>
      <c r="DK519" s="1">
        <v>1681.21136863774</v>
      </c>
      <c r="DL519" s="1">
        <v>0.840598367999739</v>
      </c>
      <c r="DM519" s="1">
        <v>0.160754850239496</v>
      </c>
      <c r="DN519" s="1">
        <v>6.0</v>
      </c>
      <c r="DO519" s="1">
        <v>0.5</v>
      </c>
      <c r="DP519" s="1" t="s">
        <v>299</v>
      </c>
      <c r="DQ519" s="1">
        <v>2.0</v>
      </c>
      <c r="DR519" s="1" t="b">
        <v>1</v>
      </c>
      <c r="DS519" s="1">
        <v>1.6861637855E9</v>
      </c>
      <c r="DT519" s="1">
        <v>490.393518518519</v>
      </c>
      <c r="DU519" s="1">
        <v>591.704111111111</v>
      </c>
      <c r="DV519" s="1">
        <v>22.2218592592593</v>
      </c>
      <c r="DW519" s="1">
        <v>3.91153888888889</v>
      </c>
      <c r="DX519" s="1">
        <v>491.512666666667</v>
      </c>
      <c r="DY519" s="1">
        <v>22.4596074074074</v>
      </c>
      <c r="DZ519" s="1">
        <v>500.012185185185</v>
      </c>
      <c r="EA519" s="1">
        <v>90.5902407407408</v>
      </c>
      <c r="EB519" s="1">
        <v>0.100102840740741</v>
      </c>
      <c r="EC519" s="1">
        <v>29.0095518518518</v>
      </c>
      <c r="ED519" s="1">
        <v>28.1349259259259</v>
      </c>
      <c r="EE519" s="1">
        <v>999.9</v>
      </c>
      <c r="EF519" s="1">
        <v>0.0</v>
      </c>
      <c r="EG519" s="1">
        <v>0.0</v>
      </c>
      <c r="EH519" s="1">
        <v>9977.19888888889</v>
      </c>
      <c r="EI519" s="1">
        <v>0.0</v>
      </c>
      <c r="EJ519" s="1">
        <v>909.128851851852</v>
      </c>
      <c r="EK519" s="1">
        <v>-101.310681481481</v>
      </c>
      <c r="EL519" s="1">
        <v>501.538740740741</v>
      </c>
      <c r="EM519" s="1">
        <v>594.027703703704</v>
      </c>
      <c r="EN519" s="1">
        <v>18.3103148148148</v>
      </c>
      <c r="EO519" s="1">
        <v>591.704111111111</v>
      </c>
      <c r="EP519" s="1">
        <v>3.91153888888889</v>
      </c>
      <c r="EQ519" s="1">
        <v>2.01308333333333</v>
      </c>
      <c r="ER519" s="1">
        <v>0.354347333333333</v>
      </c>
      <c r="ES519" s="1">
        <v>17.5476259259259</v>
      </c>
      <c r="ET519" s="1">
        <v>-7.33079259259259</v>
      </c>
      <c r="EU519" s="1">
        <v>2000.01740740741</v>
      </c>
      <c r="EV519" s="1">
        <v>0.980004185185185</v>
      </c>
      <c r="EW519" s="1">
        <v>0.019995862962963</v>
      </c>
      <c r="EX519" s="1">
        <v>0.0</v>
      </c>
      <c r="EY519" s="1">
        <v>977.149333333333</v>
      </c>
      <c r="EZ519" s="1">
        <v>5.00078</v>
      </c>
      <c r="FA519" s="1">
        <v>28511.9666666667</v>
      </c>
      <c r="FB519" s="1">
        <v>16379.7888888889</v>
      </c>
      <c r="FC519" s="1">
        <v>41.3608148148148</v>
      </c>
      <c r="FD519" s="1">
        <v>42.4278888888889</v>
      </c>
      <c r="FE519" s="1">
        <v>41.6202222222222</v>
      </c>
      <c r="FF519" s="1">
        <v>41.9281481481481</v>
      </c>
      <c r="FG519" s="1">
        <v>42.5298518518518</v>
      </c>
      <c r="FH519" s="1">
        <v>1955.12185185185</v>
      </c>
      <c r="FI519" s="1">
        <v>39.8914814814815</v>
      </c>
      <c r="FJ519" s="1">
        <v>0.0</v>
      </c>
      <c r="FK519" s="1">
        <v>1.6861637863E9</v>
      </c>
      <c r="FL519" s="1">
        <v>0.0</v>
      </c>
      <c r="FM519" s="1">
        <v>977.21232</v>
      </c>
      <c r="FN519" s="1">
        <v>23.4780000405331</v>
      </c>
      <c r="FO519" s="1">
        <v>2141.46154052498</v>
      </c>
      <c r="FP519" s="1">
        <v>28515.704</v>
      </c>
      <c r="FQ519" s="1">
        <v>15.0</v>
      </c>
      <c r="FR519" s="1">
        <v>0.0</v>
      </c>
      <c r="FS519" s="1" t="s">
        <v>300</v>
      </c>
      <c r="FT519" s="1">
        <v>1.6852080525E9</v>
      </c>
      <c r="FU519" s="1">
        <v>1.68520807E9</v>
      </c>
      <c r="FV519" s="1">
        <v>0.0</v>
      </c>
      <c r="FW519" s="1">
        <v>0.013</v>
      </c>
      <c r="FX519" s="1">
        <v>-0.005</v>
      </c>
      <c r="FY519" s="1">
        <v>-0.464</v>
      </c>
      <c r="FZ519" s="1">
        <v>-0.401</v>
      </c>
      <c r="GA519" s="1">
        <v>420.0</v>
      </c>
      <c r="GB519" s="1">
        <v>0.0</v>
      </c>
      <c r="GC519" s="1">
        <v>0.03</v>
      </c>
      <c r="GD519" s="1">
        <v>0.02</v>
      </c>
      <c r="GE519" s="1">
        <v>-99.9175325</v>
      </c>
      <c r="GF519" s="1">
        <v>-22.1113879924952</v>
      </c>
      <c r="GG519" s="1">
        <v>2.12882495679982</v>
      </c>
      <c r="GH519" s="1">
        <v>0.0</v>
      </c>
      <c r="GI519" s="1">
        <v>18.2874125</v>
      </c>
      <c r="GJ519" s="1">
        <v>0.345502063789813</v>
      </c>
      <c r="GK519" s="1">
        <v>0.0345529100619616</v>
      </c>
      <c r="GL519" s="1">
        <v>1.0</v>
      </c>
      <c r="GM519" s="1">
        <v>1.0</v>
      </c>
      <c r="GN519" s="1">
        <v>2.0</v>
      </c>
      <c r="GO519" s="5">
        <v>45293.0</v>
      </c>
      <c r="GP519" s="1">
        <v>3.09839</v>
      </c>
      <c r="GQ519" s="1">
        <v>2.75784</v>
      </c>
      <c r="GR519" s="1">
        <v>0.101703</v>
      </c>
      <c r="GS519" s="1">
        <v>0.115619</v>
      </c>
      <c r="GT519" s="1">
        <v>0.103456</v>
      </c>
      <c r="GU519" s="1">
        <v>0.0265823</v>
      </c>
      <c r="GV519" s="1">
        <v>23063.1</v>
      </c>
      <c r="GW519" s="1">
        <v>22343.7</v>
      </c>
      <c r="GX519" s="1">
        <v>26228.2</v>
      </c>
      <c r="GY519" s="1">
        <v>25614.7</v>
      </c>
      <c r="GZ519" s="1">
        <v>37728.5</v>
      </c>
      <c r="HA519" s="1">
        <v>37824.2</v>
      </c>
      <c r="HB519" s="1">
        <v>45856.6</v>
      </c>
      <c r="HC519" s="1">
        <v>42037.6</v>
      </c>
      <c r="HD519" s="1">
        <v>1.84907</v>
      </c>
      <c r="HE519" s="1">
        <v>1.7174</v>
      </c>
      <c r="HF519" s="1">
        <v>-0.0593364</v>
      </c>
      <c r="HG519" s="1">
        <v>0.0</v>
      </c>
      <c r="HH519" s="1">
        <v>29.118</v>
      </c>
      <c r="HI519" s="1">
        <v>999.9</v>
      </c>
      <c r="HJ519" s="1">
        <v>26.6</v>
      </c>
      <c r="HK519" s="1">
        <v>47.2</v>
      </c>
      <c r="HL519" s="1">
        <v>31.6712</v>
      </c>
      <c r="HM519" s="1">
        <v>61.8889</v>
      </c>
      <c r="HN519" s="1">
        <v>28.8542</v>
      </c>
      <c r="HO519" s="1">
        <v>1.0</v>
      </c>
      <c r="HP519" s="1">
        <v>0.315262</v>
      </c>
      <c r="HQ519" s="1">
        <v>2.97164</v>
      </c>
      <c r="HR519" s="1">
        <v>20.2793</v>
      </c>
      <c r="HS519" s="1">
        <v>5.2131</v>
      </c>
      <c r="HT519" s="1">
        <v>11.98</v>
      </c>
      <c r="HU519" s="1">
        <v>4.9637</v>
      </c>
      <c r="HV519" s="1">
        <v>3.274</v>
      </c>
      <c r="HW519" s="1">
        <v>9999.0</v>
      </c>
      <c r="HX519" s="1">
        <v>9999.0</v>
      </c>
      <c r="HY519" s="1">
        <v>9999.0</v>
      </c>
      <c r="HZ519" s="1">
        <v>60.8</v>
      </c>
      <c r="IA519" s="1">
        <v>1.86401</v>
      </c>
      <c r="IB519" s="1">
        <v>1.86021</v>
      </c>
      <c r="IC519" s="1">
        <v>1.85867</v>
      </c>
      <c r="ID519" s="1">
        <v>1.85992</v>
      </c>
      <c r="IE519" s="1">
        <v>1.85989</v>
      </c>
      <c r="IF519" s="1">
        <v>1.85852</v>
      </c>
      <c r="IG519" s="1">
        <v>1.8576</v>
      </c>
      <c r="IH519" s="1">
        <v>1.85242</v>
      </c>
      <c r="II519" s="1">
        <v>0.0</v>
      </c>
      <c r="IJ519" s="1">
        <v>0.0</v>
      </c>
      <c r="IK519" s="1">
        <v>0.0</v>
      </c>
      <c r="IL519" s="1">
        <v>0.0</v>
      </c>
      <c r="IM519" s="1">
        <v>0.0</v>
      </c>
      <c r="IN519" s="1" t="s">
        <v>301</v>
      </c>
      <c r="IO519" s="1" t="s">
        <v>302</v>
      </c>
      <c r="IP519" s="1" t="s">
        <v>302</v>
      </c>
      <c r="IQ519" s="1" t="s">
        <v>302</v>
      </c>
      <c r="IR519" s="1" t="s">
        <v>302</v>
      </c>
      <c r="IS519" s="1">
        <v>0.0</v>
      </c>
      <c r="IT519" s="1">
        <v>100.0</v>
      </c>
      <c r="IU519" s="1">
        <v>100.0</v>
      </c>
      <c r="IV519" s="1">
        <v>-1.133</v>
      </c>
      <c r="IW519" s="1">
        <v>-0.2374</v>
      </c>
      <c r="IX519" s="1">
        <v>-0.788590671886409</v>
      </c>
      <c r="IY519" s="1">
        <v>-7.2407412242967E-4</v>
      </c>
      <c r="IZ519" s="4">
        <v>1.39415513545364E-7</v>
      </c>
      <c r="JA519" s="4">
        <v>-7.00939786524684E-11</v>
      </c>
      <c r="JB519" s="1">
        <v>-0.267790709619765</v>
      </c>
      <c r="JC519" s="1">
        <v>-0.0183973824000513</v>
      </c>
      <c r="JD519" s="1">
        <v>9.8863398328327E-4</v>
      </c>
      <c r="JE519" s="4">
        <v>-4.89593966647335E-6</v>
      </c>
      <c r="JF519" s="1">
        <v>3.0</v>
      </c>
      <c r="JG519" s="1">
        <v>2018.0</v>
      </c>
      <c r="JH519" s="1">
        <v>1.0</v>
      </c>
      <c r="JI519" s="1">
        <v>26.0</v>
      </c>
      <c r="JJ519" s="1">
        <v>15929.0</v>
      </c>
      <c r="JK519" s="1">
        <v>15928.7</v>
      </c>
      <c r="JL519" s="1">
        <v>1.57959</v>
      </c>
      <c r="JM519" s="1">
        <v>2.70264</v>
      </c>
      <c r="JN519" s="1">
        <v>1.49658</v>
      </c>
      <c r="JO519" s="1">
        <v>2.37427</v>
      </c>
      <c r="JP519" s="1">
        <v>1.54785</v>
      </c>
      <c r="JQ519" s="1">
        <v>2.36816</v>
      </c>
      <c r="JR519" s="1">
        <v>48.0869</v>
      </c>
      <c r="JS519" s="1">
        <v>14.1846</v>
      </c>
      <c r="JT519" s="1">
        <v>18.0</v>
      </c>
      <c r="JU519" s="1">
        <v>487.94</v>
      </c>
      <c r="JV519" s="1">
        <v>419.725</v>
      </c>
      <c r="JW519" s="1">
        <v>25.7358</v>
      </c>
      <c r="JX519" s="1">
        <v>31.2204</v>
      </c>
      <c r="JY519" s="1">
        <v>30.0005</v>
      </c>
      <c r="JZ519" s="1">
        <v>31.4728</v>
      </c>
      <c r="KA519" s="1">
        <v>31.4798</v>
      </c>
      <c r="KB519" s="1">
        <v>31.7928</v>
      </c>
      <c r="KC519" s="1">
        <v>76.2612</v>
      </c>
      <c r="KD519" s="1">
        <v>0.0</v>
      </c>
      <c r="KE519" s="1">
        <v>25.5737</v>
      </c>
      <c r="KF519" s="1">
        <v>640.454</v>
      </c>
      <c r="KG519" s="1">
        <v>3.81371</v>
      </c>
      <c r="KH519" s="1">
        <v>100.217</v>
      </c>
      <c r="KI519" s="1">
        <v>99.9664</v>
      </c>
    </row>
    <row r="520">
      <c r="A520" s="1">
        <v>520.0</v>
      </c>
      <c r="B520" s="1">
        <v>519.0</v>
      </c>
      <c r="C520" s="1" t="s">
        <v>294</v>
      </c>
      <c r="D520" s="1">
        <v>1.686163798E9</v>
      </c>
      <c r="E520" s="1">
        <v>14547.0</v>
      </c>
      <c r="F520" s="2">
        <v>45084.61803240741</v>
      </c>
      <c r="G520" s="3">
        <v>0.6180324074074074</v>
      </c>
      <c r="H520" s="1">
        <v>5.0</v>
      </c>
      <c r="I520" s="1" t="s">
        <v>312</v>
      </c>
      <c r="J520" s="1" t="s">
        <v>313</v>
      </c>
      <c r="K520" s="1">
        <v>1.68616379021429E9</v>
      </c>
      <c r="L520" s="1">
        <v>0.0156733245298537</v>
      </c>
      <c r="M520" s="1">
        <v>15.6733245298537</v>
      </c>
      <c r="N520" s="1">
        <v>59.9313262279461</v>
      </c>
      <c r="O520" s="1">
        <v>504.577567223822</v>
      </c>
      <c r="P520" s="1">
        <v>367.017382683894</v>
      </c>
      <c r="Q520" s="1">
        <v>33.2849742936238</v>
      </c>
      <c r="R520" s="1">
        <v>45.7603703436829</v>
      </c>
      <c r="S520" s="1">
        <v>0.895153813924798</v>
      </c>
      <c r="T520" s="1">
        <v>2.75665762368271</v>
      </c>
      <c r="U520" s="1">
        <v>0.75981085473898</v>
      </c>
      <c r="V520" s="1">
        <v>0.485327362023207</v>
      </c>
      <c r="W520" s="1">
        <v>321.51162133684</v>
      </c>
      <c r="X520" s="1">
        <v>26.7089021455814</v>
      </c>
      <c r="Y520" s="1">
        <v>28.144025</v>
      </c>
      <c r="Z520" s="1">
        <v>3.82681871063641</v>
      </c>
      <c r="AA520" s="1">
        <v>50.099364730927</v>
      </c>
      <c r="AB520" s="1">
        <v>2.01632838799464</v>
      </c>
      <c r="AC520" s="1">
        <v>4.02465859362471</v>
      </c>
      <c r="AD520" s="1">
        <v>1.81049032264177</v>
      </c>
      <c r="AE520" s="1">
        <v>-691.193611766547</v>
      </c>
      <c r="AF520" s="1">
        <v>129.054692173771</v>
      </c>
      <c r="AG520" s="1">
        <v>10.2636765600724</v>
      </c>
      <c r="AH520" s="1">
        <v>-230.363621695864</v>
      </c>
      <c r="AI520" s="1">
        <v>77.9055956807921</v>
      </c>
      <c r="AJ520" s="1">
        <v>15.633224089931</v>
      </c>
      <c r="AK520" s="1">
        <v>59.9313262279461</v>
      </c>
      <c r="AL520" s="1">
        <v>625.990590640175</v>
      </c>
      <c r="AM520" s="1">
        <v>538.653412121212</v>
      </c>
      <c r="AN520" s="1">
        <v>3.13978002264938</v>
      </c>
      <c r="AO520" s="1">
        <v>66.8555064196587</v>
      </c>
      <c r="AP520" s="1">
        <v>15.6733245298537</v>
      </c>
      <c r="AQ520" s="1">
        <v>3.87310109243736</v>
      </c>
      <c r="AR520" s="1">
        <v>22.2495787878788</v>
      </c>
      <c r="AS520" s="1">
        <v>0.00185902582572464</v>
      </c>
      <c r="AT520" s="1">
        <v>96.7642133839718</v>
      </c>
      <c r="AU520" s="1">
        <v>0.0</v>
      </c>
      <c r="AV520" s="1">
        <v>0.0</v>
      </c>
      <c r="AW520" s="1">
        <v>1.0</v>
      </c>
      <c r="AX520" s="1">
        <v>0.0</v>
      </c>
      <c r="AY520" s="1">
        <v>47615.0</v>
      </c>
      <c r="AZ520" s="1" t="s">
        <v>297</v>
      </c>
      <c r="BA520" s="1" t="s">
        <v>297</v>
      </c>
      <c r="BB520" s="1">
        <v>0.0</v>
      </c>
      <c r="BC520" s="1">
        <v>0.0</v>
      </c>
      <c r="BD520" s="1">
        <v>0.0</v>
      </c>
      <c r="BE520" s="1">
        <v>0.0</v>
      </c>
      <c r="BF520" s="1" t="s">
        <v>297</v>
      </c>
      <c r="BG520" s="1" t="s">
        <v>297</v>
      </c>
      <c r="BH520" s="1">
        <v>0.0</v>
      </c>
      <c r="BI520" s="1">
        <v>0.0</v>
      </c>
      <c r="BJ520" s="1">
        <v>0.0</v>
      </c>
      <c r="BK520" s="1">
        <v>0.5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>
        <v>0.0</v>
      </c>
      <c r="BR520" s="1" t="s">
        <v>297</v>
      </c>
      <c r="BS520" s="1">
        <v>0.0</v>
      </c>
      <c r="BT520" s="1">
        <v>0.0</v>
      </c>
      <c r="BU520" s="1">
        <v>0.0</v>
      </c>
      <c r="BV520" s="1">
        <v>0.0</v>
      </c>
      <c r="BW520" s="1">
        <v>0.0</v>
      </c>
      <c r="BX520" s="1">
        <v>0.0</v>
      </c>
      <c r="BY520" s="1">
        <v>0.0</v>
      </c>
      <c r="BZ520" s="1">
        <v>0.0</v>
      </c>
      <c r="CA520" s="1">
        <v>1.0</v>
      </c>
      <c r="CB520" s="1" t="s">
        <v>298</v>
      </c>
      <c r="CC520" s="1" t="s">
        <v>298</v>
      </c>
      <c r="CD520" s="1" t="s">
        <v>298</v>
      </c>
      <c r="CE520" s="1" t="s">
        <v>298</v>
      </c>
      <c r="CF520" s="1" t="s">
        <v>298</v>
      </c>
      <c r="CG520" s="1" t="s">
        <v>298</v>
      </c>
      <c r="CH520" s="1" t="s">
        <v>298</v>
      </c>
      <c r="CI520" s="1" t="s">
        <v>298</v>
      </c>
      <c r="CJ520" s="1" t="s">
        <v>298</v>
      </c>
      <c r="CK520" s="1" t="s">
        <v>298</v>
      </c>
      <c r="CL520" s="1" t="s">
        <v>298</v>
      </c>
      <c r="CM520" s="1" t="s">
        <v>298</v>
      </c>
      <c r="CN520" s="1" t="s">
        <v>298</v>
      </c>
      <c r="CO520" s="1" t="s">
        <v>298</v>
      </c>
      <c r="CP520" s="1" t="s">
        <v>298</v>
      </c>
      <c r="CQ520" s="1" t="s">
        <v>298</v>
      </c>
      <c r="CR520" s="1" t="s">
        <v>298</v>
      </c>
      <c r="CS520" s="1" t="s">
        <v>298</v>
      </c>
      <c r="CT520" s="1" t="s">
        <v>298</v>
      </c>
      <c r="CU520" s="1" t="s">
        <v>298</v>
      </c>
      <c r="CV520" s="1" t="s">
        <v>298</v>
      </c>
      <c r="CW520" s="1" t="s">
        <v>298</v>
      </c>
      <c r="CX520" s="1" t="s">
        <v>298</v>
      </c>
      <c r="CY520" s="1" t="s">
        <v>298</v>
      </c>
      <c r="CZ520" s="1" t="s">
        <v>298</v>
      </c>
      <c r="DA520" s="1" t="s">
        <v>298</v>
      </c>
      <c r="DB520" s="1" t="s">
        <v>298</v>
      </c>
      <c r="DC520" s="1" t="s">
        <v>298</v>
      </c>
      <c r="DD520" s="1" t="s">
        <v>298</v>
      </c>
      <c r="DE520" s="1" t="s">
        <v>298</v>
      </c>
      <c r="DF520" s="1" t="s">
        <v>298</v>
      </c>
      <c r="DG520" s="1" t="s">
        <v>298</v>
      </c>
      <c r="DH520" s="1" t="s">
        <v>298</v>
      </c>
      <c r="DI520" s="1" t="s">
        <v>298</v>
      </c>
      <c r="DJ520" s="1">
        <v>2000.01464285714</v>
      </c>
      <c r="DK520" s="1">
        <v>1681.20882038178</v>
      </c>
      <c r="DL520" s="1">
        <v>0.840598255810804</v>
      </c>
      <c r="DM520" s="1">
        <v>0.160754633714852</v>
      </c>
      <c r="DN520" s="1">
        <v>6.0</v>
      </c>
      <c r="DO520" s="1">
        <v>0.5</v>
      </c>
      <c r="DP520" s="1" t="s">
        <v>299</v>
      </c>
      <c r="DQ520" s="1">
        <v>2.0</v>
      </c>
      <c r="DR520" s="1" t="b">
        <v>1</v>
      </c>
      <c r="DS520" s="1">
        <v>1.68616379021429E9</v>
      </c>
      <c r="DT520" s="1">
        <v>504.577642857143</v>
      </c>
      <c r="DU520" s="1">
        <v>607.529785714286</v>
      </c>
      <c r="DV520" s="1">
        <v>22.2330821428571</v>
      </c>
      <c r="DW520" s="1">
        <v>3.89037107142857</v>
      </c>
      <c r="DX520" s="1">
        <v>505.70575</v>
      </c>
      <c r="DY520" s="1">
        <v>22.470625</v>
      </c>
      <c r="DZ520" s="1">
        <v>500.001857142857</v>
      </c>
      <c r="EA520" s="1">
        <v>90.5903964285714</v>
      </c>
      <c r="EB520" s="1">
        <v>0.100060928571429</v>
      </c>
      <c r="EC520" s="1">
        <v>29.0123964285714</v>
      </c>
      <c r="ED520" s="1">
        <v>28.144025</v>
      </c>
      <c r="EE520" s="1">
        <v>999.9</v>
      </c>
      <c r="EF520" s="1">
        <v>0.0</v>
      </c>
      <c r="EG520" s="1">
        <v>0.0</v>
      </c>
      <c r="EH520" s="1">
        <v>9985.0025</v>
      </c>
      <c r="EI520" s="1">
        <v>0.0</v>
      </c>
      <c r="EJ520" s="1">
        <v>918.9475</v>
      </c>
      <c r="EK520" s="1">
        <v>-102.952178571429</v>
      </c>
      <c r="EL520" s="1">
        <v>516.051214285714</v>
      </c>
      <c r="EM520" s="1">
        <v>609.902321428571</v>
      </c>
      <c r="EN520" s="1">
        <v>18.3427071428571</v>
      </c>
      <c r="EO520" s="1">
        <v>607.529785714286</v>
      </c>
      <c r="EP520" s="1">
        <v>3.89037107142857</v>
      </c>
      <c r="EQ520" s="1">
        <v>2.01410392857143</v>
      </c>
      <c r="ER520" s="1">
        <v>0.352430214285714</v>
      </c>
      <c r="ES520" s="1">
        <v>17.5556535714286</v>
      </c>
      <c r="ET520" s="1">
        <v>-7.40119392857143</v>
      </c>
      <c r="EU520" s="1">
        <v>2000.01464285714</v>
      </c>
      <c r="EV520" s="1">
        <v>0.980007285714286</v>
      </c>
      <c r="EW520" s="1">
        <v>0.0199927964285714</v>
      </c>
      <c r="EX520" s="1">
        <v>0.0</v>
      </c>
      <c r="EY520" s="1">
        <v>978.793964285714</v>
      </c>
      <c r="EZ520" s="1">
        <v>5.00078</v>
      </c>
      <c r="FA520" s="1">
        <v>28666.5785714286</v>
      </c>
      <c r="FB520" s="1">
        <v>16379.7892857143</v>
      </c>
      <c r="FC520" s="1">
        <v>41.3680714285714</v>
      </c>
      <c r="FD520" s="1">
        <v>42.4460714285714</v>
      </c>
      <c r="FE520" s="1">
        <v>41.6493571428571</v>
      </c>
      <c r="FF520" s="1">
        <v>41.9418571428571</v>
      </c>
      <c r="FG520" s="1">
        <v>42.5465357142857</v>
      </c>
      <c r="FH520" s="1">
        <v>1955.12571428571</v>
      </c>
      <c r="FI520" s="1">
        <v>39.8839285714286</v>
      </c>
      <c r="FJ520" s="1">
        <v>0.0</v>
      </c>
      <c r="FK520" s="1">
        <v>1.6861637917E9</v>
      </c>
      <c r="FL520" s="1">
        <v>0.0</v>
      </c>
      <c r="FM520" s="1">
        <v>978.951307692308</v>
      </c>
      <c r="FN520" s="1">
        <v>17.1042051457899</v>
      </c>
      <c r="FO520" s="1">
        <v>1674.01025731093</v>
      </c>
      <c r="FP520" s="1">
        <v>28681.7615384615</v>
      </c>
      <c r="FQ520" s="1">
        <v>15.0</v>
      </c>
      <c r="FR520" s="1">
        <v>0.0</v>
      </c>
      <c r="FS520" s="1" t="s">
        <v>300</v>
      </c>
      <c r="FT520" s="1">
        <v>1.6852080525E9</v>
      </c>
      <c r="FU520" s="1">
        <v>1.68520807E9</v>
      </c>
      <c r="FV520" s="1">
        <v>0.0</v>
      </c>
      <c r="FW520" s="1">
        <v>0.013</v>
      </c>
      <c r="FX520" s="1">
        <v>-0.005</v>
      </c>
      <c r="FY520" s="1">
        <v>-0.464</v>
      </c>
      <c r="FZ520" s="1">
        <v>-0.401</v>
      </c>
      <c r="GA520" s="1">
        <v>420.0</v>
      </c>
      <c r="GB520" s="1">
        <v>0.0</v>
      </c>
      <c r="GC520" s="1">
        <v>0.03</v>
      </c>
      <c r="GD520" s="1">
        <v>0.02</v>
      </c>
      <c r="GE520" s="1">
        <v>-102.086895</v>
      </c>
      <c r="GF520" s="1">
        <v>-21.0750551594743</v>
      </c>
      <c r="GG520" s="1">
        <v>2.02861088690636</v>
      </c>
      <c r="GH520" s="1">
        <v>0.0</v>
      </c>
      <c r="GI520" s="1">
        <v>18.32771</v>
      </c>
      <c r="GJ520" s="1">
        <v>0.383741088180124</v>
      </c>
      <c r="GK520" s="1">
        <v>0.0408269996448427</v>
      </c>
      <c r="GL520" s="1">
        <v>1.0</v>
      </c>
      <c r="GM520" s="1">
        <v>1.0</v>
      </c>
      <c r="GN520" s="1">
        <v>2.0</v>
      </c>
      <c r="GO520" s="5">
        <v>45293.0</v>
      </c>
      <c r="GP520" s="1">
        <v>3.09834</v>
      </c>
      <c r="GQ520" s="1">
        <v>2.7583</v>
      </c>
      <c r="GR520" s="1">
        <v>0.103889</v>
      </c>
      <c r="GS520" s="1">
        <v>0.1178</v>
      </c>
      <c r="GT520" s="1">
        <v>0.103476</v>
      </c>
      <c r="GU520" s="1">
        <v>0.0259752</v>
      </c>
      <c r="GV520" s="1">
        <v>23007.0</v>
      </c>
      <c r="GW520" s="1">
        <v>22288.7</v>
      </c>
      <c r="GX520" s="1">
        <v>26228.3</v>
      </c>
      <c r="GY520" s="1">
        <v>25614.9</v>
      </c>
      <c r="GZ520" s="1">
        <v>37727.8</v>
      </c>
      <c r="HA520" s="1">
        <v>37848.3</v>
      </c>
      <c r="HB520" s="1">
        <v>45856.5</v>
      </c>
      <c r="HC520" s="1">
        <v>42037.9</v>
      </c>
      <c r="HD520" s="1">
        <v>1.84912</v>
      </c>
      <c r="HE520" s="1">
        <v>1.7177</v>
      </c>
      <c r="HF520" s="1">
        <v>-0.0628158</v>
      </c>
      <c r="HG520" s="1">
        <v>0.0</v>
      </c>
      <c r="HH520" s="1">
        <v>29.1807</v>
      </c>
      <c r="HI520" s="1">
        <v>999.9</v>
      </c>
      <c r="HJ520" s="1">
        <v>26.6</v>
      </c>
      <c r="HK520" s="1">
        <v>47.2</v>
      </c>
      <c r="HL520" s="1">
        <v>31.6724</v>
      </c>
      <c r="HM520" s="1">
        <v>61.8689</v>
      </c>
      <c r="HN520" s="1">
        <v>28.9263</v>
      </c>
      <c r="HO520" s="1">
        <v>1.0</v>
      </c>
      <c r="HP520" s="1">
        <v>0.315953</v>
      </c>
      <c r="HQ520" s="1">
        <v>3.14588</v>
      </c>
      <c r="HR520" s="1">
        <v>20.2761</v>
      </c>
      <c r="HS520" s="1">
        <v>5.21325</v>
      </c>
      <c r="HT520" s="1">
        <v>11.98</v>
      </c>
      <c r="HU520" s="1">
        <v>4.96385</v>
      </c>
      <c r="HV520" s="1">
        <v>3.2741</v>
      </c>
      <c r="HW520" s="1">
        <v>9999.0</v>
      </c>
      <c r="HX520" s="1">
        <v>9999.0</v>
      </c>
      <c r="HY520" s="1">
        <v>9999.0</v>
      </c>
      <c r="HZ520" s="1">
        <v>60.8</v>
      </c>
      <c r="IA520" s="1">
        <v>1.86401</v>
      </c>
      <c r="IB520" s="1">
        <v>1.8602</v>
      </c>
      <c r="IC520" s="1">
        <v>1.85867</v>
      </c>
      <c r="ID520" s="1">
        <v>1.85992</v>
      </c>
      <c r="IE520" s="1">
        <v>1.85989</v>
      </c>
      <c r="IF520" s="1">
        <v>1.85852</v>
      </c>
      <c r="IG520" s="1">
        <v>1.8576</v>
      </c>
      <c r="IH520" s="1">
        <v>1.85242</v>
      </c>
      <c r="II520" s="1">
        <v>0.0</v>
      </c>
      <c r="IJ520" s="1">
        <v>0.0</v>
      </c>
      <c r="IK520" s="1">
        <v>0.0</v>
      </c>
      <c r="IL520" s="1">
        <v>0.0</v>
      </c>
      <c r="IM520" s="1">
        <v>0.0</v>
      </c>
      <c r="IN520" s="1" t="s">
        <v>301</v>
      </c>
      <c r="IO520" s="1" t="s">
        <v>302</v>
      </c>
      <c r="IP520" s="1" t="s">
        <v>302</v>
      </c>
      <c r="IQ520" s="1" t="s">
        <v>302</v>
      </c>
      <c r="IR520" s="1" t="s">
        <v>302</v>
      </c>
      <c r="IS520" s="1">
        <v>0.0</v>
      </c>
      <c r="IT520" s="1">
        <v>100.0</v>
      </c>
      <c r="IU520" s="1">
        <v>100.0</v>
      </c>
      <c r="IV520" s="1">
        <v>-1.143</v>
      </c>
      <c r="IW520" s="1">
        <v>-0.2373</v>
      </c>
      <c r="IX520" s="1">
        <v>-0.788590671886409</v>
      </c>
      <c r="IY520" s="1">
        <v>-7.2407412242967E-4</v>
      </c>
      <c r="IZ520" s="4">
        <v>1.39415513545364E-7</v>
      </c>
      <c r="JA520" s="4">
        <v>-7.00939786524684E-11</v>
      </c>
      <c r="JB520" s="1">
        <v>-0.267790709619765</v>
      </c>
      <c r="JC520" s="1">
        <v>-0.0183973824000513</v>
      </c>
      <c r="JD520" s="1">
        <v>9.8863398328327E-4</v>
      </c>
      <c r="JE520" s="4">
        <v>-4.89593966647335E-6</v>
      </c>
      <c r="JF520" s="1">
        <v>3.0</v>
      </c>
      <c r="JG520" s="1">
        <v>2018.0</v>
      </c>
      <c r="JH520" s="1">
        <v>1.0</v>
      </c>
      <c r="JI520" s="1">
        <v>26.0</v>
      </c>
      <c r="JJ520" s="1">
        <v>15929.1</v>
      </c>
      <c r="JK520" s="1">
        <v>15928.8</v>
      </c>
      <c r="JL520" s="1">
        <v>1.61255</v>
      </c>
      <c r="JM520" s="1">
        <v>2.69531</v>
      </c>
      <c r="JN520" s="1">
        <v>1.49658</v>
      </c>
      <c r="JO520" s="1">
        <v>2.37427</v>
      </c>
      <c r="JP520" s="1">
        <v>1.54785</v>
      </c>
      <c r="JQ520" s="1">
        <v>2.45361</v>
      </c>
      <c r="JR520" s="1">
        <v>48.0869</v>
      </c>
      <c r="JS520" s="1">
        <v>14.1933</v>
      </c>
      <c r="JT520" s="1">
        <v>18.0</v>
      </c>
      <c r="JU520" s="1">
        <v>487.92</v>
      </c>
      <c r="JV520" s="1">
        <v>419.852</v>
      </c>
      <c r="JW520" s="1">
        <v>25.5927</v>
      </c>
      <c r="JX520" s="1">
        <v>31.217</v>
      </c>
      <c r="JY520" s="1">
        <v>30.0007</v>
      </c>
      <c r="JZ520" s="1">
        <v>31.4659</v>
      </c>
      <c r="KA520" s="1">
        <v>31.4723</v>
      </c>
      <c r="KB520" s="1">
        <v>32.4392</v>
      </c>
      <c r="KC520" s="1">
        <v>76.2612</v>
      </c>
      <c r="KD520" s="1">
        <v>0.0</v>
      </c>
      <c r="KE520" s="1">
        <v>25.4195</v>
      </c>
      <c r="KF520" s="1">
        <v>653.811</v>
      </c>
      <c r="KG520" s="1">
        <v>3.80143</v>
      </c>
      <c r="KH520" s="1">
        <v>100.217</v>
      </c>
      <c r="KI520" s="1">
        <v>99.9671</v>
      </c>
    </row>
    <row r="521">
      <c r="A521" s="1">
        <v>521.0</v>
      </c>
      <c r="B521" s="1">
        <v>520.0</v>
      </c>
      <c r="C521" s="1" t="s">
        <v>294</v>
      </c>
      <c r="D521" s="1">
        <v>1.686163803E9</v>
      </c>
      <c r="E521" s="1">
        <v>14552.0</v>
      </c>
      <c r="F521" s="2">
        <v>45084.61809027778</v>
      </c>
      <c r="G521" s="3">
        <v>0.6180902777777778</v>
      </c>
      <c r="H521" s="1">
        <v>5.0</v>
      </c>
      <c r="I521" s="1" t="s">
        <v>312</v>
      </c>
      <c r="J521" s="1" t="s">
        <v>313</v>
      </c>
      <c r="K521" s="1">
        <v>1.6861637955E9</v>
      </c>
      <c r="L521" s="1">
        <v>0.0157209872315514</v>
      </c>
      <c r="M521" s="1">
        <v>15.7209872315514</v>
      </c>
      <c r="N521" s="1">
        <v>60.8100220802413</v>
      </c>
      <c r="O521" s="1">
        <v>520.582478661856</v>
      </c>
      <c r="P521" s="1">
        <v>381.073172564777</v>
      </c>
      <c r="Q521" s="1">
        <v>34.5598513674719</v>
      </c>
      <c r="R521" s="1">
        <v>47.2120694458113</v>
      </c>
      <c r="S521" s="1">
        <v>0.898017913311503</v>
      </c>
      <c r="T521" s="1">
        <v>2.75717172105009</v>
      </c>
      <c r="U521" s="1">
        <v>0.761898772825742</v>
      </c>
      <c r="V521" s="1">
        <v>0.486687823700369</v>
      </c>
      <c r="W521" s="1">
        <v>321.508861820007</v>
      </c>
      <c r="X521" s="1">
        <v>26.6958463761898</v>
      </c>
      <c r="Y521" s="1">
        <v>28.1495777777778</v>
      </c>
      <c r="Z521" s="1">
        <v>3.82805633095898</v>
      </c>
      <c r="AA521" s="1">
        <v>50.1182555587325</v>
      </c>
      <c r="AB521" s="1">
        <v>2.01704889667546</v>
      </c>
      <c r="AC521" s="1">
        <v>4.02457921607373</v>
      </c>
      <c r="AD521" s="1">
        <v>1.81100743428351</v>
      </c>
      <c r="AE521" s="1">
        <v>-693.295536911415</v>
      </c>
      <c r="AF521" s="1">
        <v>128.202700360018</v>
      </c>
      <c r="AG521" s="1">
        <v>10.1942807999727</v>
      </c>
      <c r="AH521" s="1">
        <v>-233.389693931418</v>
      </c>
      <c r="AI521" s="1">
        <v>79.0734986213527</v>
      </c>
      <c r="AJ521" s="1">
        <v>15.6728829704161</v>
      </c>
      <c r="AK521" s="1">
        <v>60.8100220802413</v>
      </c>
      <c r="AL521" s="1">
        <v>642.675158187169</v>
      </c>
      <c r="AM521" s="1">
        <v>554.309339393939</v>
      </c>
      <c r="AN521" s="1">
        <v>3.13363692337214</v>
      </c>
      <c r="AO521" s="1">
        <v>66.8555064196587</v>
      </c>
      <c r="AP521" s="1">
        <v>15.7209872315514</v>
      </c>
      <c r="AQ521" s="1">
        <v>3.78835594281973</v>
      </c>
      <c r="AR521" s="1">
        <v>22.23786</v>
      </c>
      <c r="AS521" s="1">
        <v>-4.8571948905612E-4</v>
      </c>
      <c r="AT521" s="1">
        <v>96.7642133839718</v>
      </c>
      <c r="AU521" s="1">
        <v>0.0</v>
      </c>
      <c r="AV521" s="1">
        <v>0.0</v>
      </c>
      <c r="AW521" s="1">
        <v>1.0</v>
      </c>
      <c r="AX521" s="1">
        <v>0.0</v>
      </c>
      <c r="AY521" s="1">
        <v>47507.0</v>
      </c>
      <c r="AZ521" s="1" t="s">
        <v>297</v>
      </c>
      <c r="BA521" s="1" t="s">
        <v>297</v>
      </c>
      <c r="BB521" s="1">
        <v>0.0</v>
      </c>
      <c r="BC521" s="1">
        <v>0.0</v>
      </c>
      <c r="BD521" s="1">
        <v>0.0</v>
      </c>
      <c r="BE521" s="1">
        <v>0.0</v>
      </c>
      <c r="BF521" s="1" t="s">
        <v>297</v>
      </c>
      <c r="BG521" s="1" t="s">
        <v>297</v>
      </c>
      <c r="BH521" s="1">
        <v>0.0</v>
      </c>
      <c r="BI521" s="1">
        <v>0.0</v>
      </c>
      <c r="BJ521" s="1">
        <v>0.0</v>
      </c>
      <c r="BK521" s="1">
        <v>0.5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>
        <v>0.0</v>
      </c>
      <c r="BR521" s="1" t="s">
        <v>297</v>
      </c>
      <c r="BS521" s="1">
        <v>0.0</v>
      </c>
      <c r="BT521" s="1">
        <v>0.0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0.0</v>
      </c>
      <c r="CA521" s="1">
        <v>1.0</v>
      </c>
      <c r="CB521" s="1" t="s">
        <v>298</v>
      </c>
      <c r="CC521" s="1" t="s">
        <v>298</v>
      </c>
      <c r="CD521" s="1" t="s">
        <v>298</v>
      </c>
      <c r="CE521" s="1" t="s">
        <v>298</v>
      </c>
      <c r="CF521" s="1" t="s">
        <v>298</v>
      </c>
      <c r="CG521" s="1" t="s">
        <v>298</v>
      </c>
      <c r="CH521" s="1" t="s">
        <v>298</v>
      </c>
      <c r="CI521" s="1" t="s">
        <v>298</v>
      </c>
      <c r="CJ521" s="1" t="s">
        <v>298</v>
      </c>
      <c r="CK521" s="1" t="s">
        <v>298</v>
      </c>
      <c r="CL521" s="1" t="s">
        <v>298</v>
      </c>
      <c r="CM521" s="1" t="s">
        <v>298</v>
      </c>
      <c r="CN521" s="1" t="s">
        <v>298</v>
      </c>
      <c r="CO521" s="1" t="s">
        <v>298</v>
      </c>
      <c r="CP521" s="1" t="s">
        <v>298</v>
      </c>
      <c r="CQ521" s="1" t="s">
        <v>298</v>
      </c>
      <c r="CR521" s="1" t="s">
        <v>298</v>
      </c>
      <c r="CS521" s="1" t="s">
        <v>298</v>
      </c>
      <c r="CT521" s="1" t="s">
        <v>298</v>
      </c>
      <c r="CU521" s="1" t="s">
        <v>298</v>
      </c>
      <c r="CV521" s="1" t="s">
        <v>298</v>
      </c>
      <c r="CW521" s="1" t="s">
        <v>298</v>
      </c>
      <c r="CX521" s="1" t="s">
        <v>298</v>
      </c>
      <c r="CY521" s="1" t="s">
        <v>298</v>
      </c>
      <c r="CZ521" s="1" t="s">
        <v>298</v>
      </c>
      <c r="DA521" s="1" t="s">
        <v>298</v>
      </c>
      <c r="DB521" s="1" t="s">
        <v>298</v>
      </c>
      <c r="DC521" s="1" t="s">
        <v>298</v>
      </c>
      <c r="DD521" s="1" t="s">
        <v>298</v>
      </c>
      <c r="DE521" s="1" t="s">
        <v>298</v>
      </c>
      <c r="DF521" s="1" t="s">
        <v>298</v>
      </c>
      <c r="DG521" s="1" t="s">
        <v>298</v>
      </c>
      <c r="DH521" s="1" t="s">
        <v>298</v>
      </c>
      <c r="DI521" s="1" t="s">
        <v>298</v>
      </c>
      <c r="DJ521" s="1">
        <v>1999.99851851852</v>
      </c>
      <c r="DK521" s="1">
        <v>1681.19517952677</v>
      </c>
      <c r="DL521" s="1">
        <v>0.840598212428729</v>
      </c>
      <c r="DM521" s="1">
        <v>0.160754549987448</v>
      </c>
      <c r="DN521" s="1">
        <v>6.0</v>
      </c>
      <c r="DO521" s="1">
        <v>0.5</v>
      </c>
      <c r="DP521" s="1" t="s">
        <v>299</v>
      </c>
      <c r="DQ521" s="1">
        <v>2.0</v>
      </c>
      <c r="DR521" s="1" t="b">
        <v>1</v>
      </c>
      <c r="DS521" s="1">
        <v>1.6861637955E9</v>
      </c>
      <c r="DT521" s="1">
        <v>520.582555555556</v>
      </c>
      <c r="DU521" s="1">
        <v>625.264148148148</v>
      </c>
      <c r="DV521" s="1">
        <v>22.2409296296296</v>
      </c>
      <c r="DW521" s="1">
        <v>3.85131592592593</v>
      </c>
      <c r="DX521" s="1">
        <v>521.720814814815</v>
      </c>
      <c r="DY521" s="1">
        <v>22.4783296296296</v>
      </c>
      <c r="DZ521" s="1">
        <v>499.987777777778</v>
      </c>
      <c r="EA521" s="1">
        <v>90.590862962963</v>
      </c>
      <c r="EB521" s="1">
        <v>0.0999908037037037</v>
      </c>
      <c r="EC521" s="1">
        <v>29.0120555555556</v>
      </c>
      <c r="ED521" s="1">
        <v>28.1495777777778</v>
      </c>
      <c r="EE521" s="1">
        <v>999.9</v>
      </c>
      <c r="EF521" s="1">
        <v>0.0</v>
      </c>
      <c r="EG521" s="1">
        <v>0.0</v>
      </c>
      <c r="EH521" s="1">
        <v>9987.98888888889</v>
      </c>
      <c r="EI521" s="1">
        <v>0.0</v>
      </c>
      <c r="EJ521" s="1">
        <v>928.668666666667</v>
      </c>
      <c r="EK521" s="1">
        <v>-104.681592592593</v>
      </c>
      <c r="EL521" s="1">
        <v>532.424222222222</v>
      </c>
      <c r="EM521" s="1">
        <v>627.680740740741</v>
      </c>
      <c r="EN521" s="1">
        <v>18.3896074074074</v>
      </c>
      <c r="EO521" s="1">
        <v>625.264148148148</v>
      </c>
      <c r="EP521" s="1">
        <v>3.85131592592593</v>
      </c>
      <c r="EQ521" s="1">
        <v>2.01482444444444</v>
      </c>
      <c r="ER521" s="1">
        <v>0.348894</v>
      </c>
      <c r="ES521" s="1">
        <v>17.5613148148148</v>
      </c>
      <c r="ET521" s="1">
        <v>-7.53230740740741</v>
      </c>
      <c r="EU521" s="1">
        <v>1999.99851851852</v>
      </c>
      <c r="EV521" s="1">
        <v>0.980007888888889</v>
      </c>
      <c r="EW521" s="1">
        <v>0.0199922111111111</v>
      </c>
      <c r="EX521" s="1">
        <v>0.0</v>
      </c>
      <c r="EY521" s="1">
        <v>980.16562962963</v>
      </c>
      <c r="EZ521" s="1">
        <v>5.00078</v>
      </c>
      <c r="FA521" s="1">
        <v>28802.9148148148</v>
      </c>
      <c r="FB521" s="1">
        <v>16379.6666666667</v>
      </c>
      <c r="FC521" s="1">
        <v>41.3932962962963</v>
      </c>
      <c r="FD521" s="1">
        <v>42.4673333333333</v>
      </c>
      <c r="FE521" s="1">
        <v>41.7381851851852</v>
      </c>
      <c r="FF521" s="1">
        <v>41.9697407407407</v>
      </c>
      <c r="FG521" s="1">
        <v>42.5598888888889</v>
      </c>
      <c r="FH521" s="1">
        <v>1955.11407407407</v>
      </c>
      <c r="FI521" s="1">
        <v>39.8807407407407</v>
      </c>
      <c r="FJ521" s="1">
        <v>0.0</v>
      </c>
      <c r="FK521" s="1">
        <v>1.6861637965E9</v>
      </c>
      <c r="FL521" s="1">
        <v>0.0</v>
      </c>
      <c r="FM521" s="1">
        <v>980.162038461538</v>
      </c>
      <c r="FN521" s="1">
        <v>12.3510769071592</v>
      </c>
      <c r="FO521" s="1">
        <v>1319.08375871546</v>
      </c>
      <c r="FP521" s="1">
        <v>28801.5769230769</v>
      </c>
      <c r="FQ521" s="1">
        <v>15.0</v>
      </c>
      <c r="FR521" s="1">
        <v>0.0</v>
      </c>
      <c r="FS521" s="1" t="s">
        <v>300</v>
      </c>
      <c r="FT521" s="1">
        <v>1.6852080525E9</v>
      </c>
      <c r="FU521" s="1">
        <v>1.68520807E9</v>
      </c>
      <c r="FV521" s="1">
        <v>0.0</v>
      </c>
      <c r="FW521" s="1">
        <v>0.013</v>
      </c>
      <c r="FX521" s="1">
        <v>-0.005</v>
      </c>
      <c r="FY521" s="1">
        <v>-0.464</v>
      </c>
      <c r="FZ521" s="1">
        <v>-0.401</v>
      </c>
      <c r="GA521" s="1">
        <v>420.0</v>
      </c>
      <c r="GB521" s="1">
        <v>0.0</v>
      </c>
      <c r="GC521" s="1">
        <v>0.03</v>
      </c>
      <c r="GD521" s="1">
        <v>0.02</v>
      </c>
      <c r="GE521" s="1">
        <v>-103.41705</v>
      </c>
      <c r="GF521" s="1">
        <v>-20.0256585365851</v>
      </c>
      <c r="GG521" s="1">
        <v>1.93087065788985</v>
      </c>
      <c r="GH521" s="1">
        <v>0.0</v>
      </c>
      <c r="GI521" s="1">
        <v>18.3621625</v>
      </c>
      <c r="GJ521" s="1">
        <v>0.529102063789863</v>
      </c>
      <c r="GK521" s="1">
        <v>0.0553480744357922</v>
      </c>
      <c r="GL521" s="1">
        <v>0.0</v>
      </c>
      <c r="GM521" s="1">
        <v>0.0</v>
      </c>
      <c r="GN521" s="1">
        <v>2.0</v>
      </c>
      <c r="GO521" s="1" t="s">
        <v>303</v>
      </c>
      <c r="GP521" s="1">
        <v>3.09827</v>
      </c>
      <c r="GQ521" s="1">
        <v>2.75802</v>
      </c>
      <c r="GR521" s="1">
        <v>0.106047</v>
      </c>
      <c r="GS521" s="1">
        <v>0.119957</v>
      </c>
      <c r="GT521" s="1">
        <v>0.10344</v>
      </c>
      <c r="GU521" s="1">
        <v>0.0258715</v>
      </c>
      <c r="GV521" s="1">
        <v>22951.7</v>
      </c>
      <c r="GW521" s="1">
        <v>22234.2</v>
      </c>
      <c r="GX521" s="1">
        <v>26228.3</v>
      </c>
      <c r="GY521" s="1">
        <v>25614.8</v>
      </c>
      <c r="GZ521" s="1">
        <v>37729.9</v>
      </c>
      <c r="HA521" s="1">
        <v>37852.2</v>
      </c>
      <c r="HB521" s="1">
        <v>45856.9</v>
      </c>
      <c r="HC521" s="1">
        <v>42037.4</v>
      </c>
      <c r="HD521" s="1">
        <v>1.84942</v>
      </c>
      <c r="HE521" s="1">
        <v>1.71777</v>
      </c>
      <c r="HF521" s="1">
        <v>-0.0672638</v>
      </c>
      <c r="HG521" s="1">
        <v>0.0</v>
      </c>
      <c r="HH521" s="1">
        <v>29.2467</v>
      </c>
      <c r="HI521" s="1">
        <v>999.9</v>
      </c>
      <c r="HJ521" s="1">
        <v>26.6</v>
      </c>
      <c r="HK521" s="1">
        <v>47.2</v>
      </c>
      <c r="HL521" s="1">
        <v>31.6722</v>
      </c>
      <c r="HM521" s="1">
        <v>61.9989</v>
      </c>
      <c r="HN521" s="1">
        <v>29.1667</v>
      </c>
      <c r="HO521" s="1">
        <v>1.0</v>
      </c>
      <c r="HP521" s="1">
        <v>0.31669</v>
      </c>
      <c r="HQ521" s="1">
        <v>3.34519</v>
      </c>
      <c r="HR521" s="1">
        <v>20.2719</v>
      </c>
      <c r="HS521" s="1">
        <v>5.21385</v>
      </c>
      <c r="HT521" s="1">
        <v>11.98</v>
      </c>
      <c r="HU521" s="1">
        <v>4.9639</v>
      </c>
      <c r="HV521" s="1">
        <v>3.27408</v>
      </c>
      <c r="HW521" s="1">
        <v>9999.0</v>
      </c>
      <c r="HX521" s="1">
        <v>9999.0</v>
      </c>
      <c r="HY521" s="1">
        <v>9999.0</v>
      </c>
      <c r="HZ521" s="1">
        <v>60.8</v>
      </c>
      <c r="IA521" s="1">
        <v>1.864</v>
      </c>
      <c r="IB521" s="1">
        <v>1.8602</v>
      </c>
      <c r="IC521" s="1">
        <v>1.85866</v>
      </c>
      <c r="ID521" s="1">
        <v>1.85989</v>
      </c>
      <c r="IE521" s="1">
        <v>1.85989</v>
      </c>
      <c r="IF521" s="1">
        <v>1.85852</v>
      </c>
      <c r="IG521" s="1">
        <v>1.85761</v>
      </c>
      <c r="IH521" s="1">
        <v>1.85242</v>
      </c>
      <c r="II521" s="1">
        <v>0.0</v>
      </c>
      <c r="IJ521" s="1">
        <v>0.0</v>
      </c>
      <c r="IK521" s="1">
        <v>0.0</v>
      </c>
      <c r="IL521" s="1">
        <v>0.0</v>
      </c>
      <c r="IM521" s="1">
        <v>0.0</v>
      </c>
      <c r="IN521" s="1" t="s">
        <v>301</v>
      </c>
      <c r="IO521" s="1" t="s">
        <v>302</v>
      </c>
      <c r="IP521" s="1" t="s">
        <v>302</v>
      </c>
      <c r="IQ521" s="1" t="s">
        <v>302</v>
      </c>
      <c r="IR521" s="1" t="s">
        <v>302</v>
      </c>
      <c r="IS521" s="1">
        <v>0.0</v>
      </c>
      <c r="IT521" s="1">
        <v>100.0</v>
      </c>
      <c r="IU521" s="1">
        <v>100.0</v>
      </c>
      <c r="IV521" s="1">
        <v>-1.153</v>
      </c>
      <c r="IW521" s="1">
        <v>-0.2375</v>
      </c>
      <c r="IX521" s="1">
        <v>-0.788590671886409</v>
      </c>
      <c r="IY521" s="1">
        <v>-7.2407412242967E-4</v>
      </c>
      <c r="IZ521" s="4">
        <v>1.39415513545364E-7</v>
      </c>
      <c r="JA521" s="4">
        <v>-7.00939786524684E-11</v>
      </c>
      <c r="JB521" s="1">
        <v>-0.267790709619765</v>
      </c>
      <c r="JC521" s="1">
        <v>-0.0183973824000513</v>
      </c>
      <c r="JD521" s="1">
        <v>9.8863398328327E-4</v>
      </c>
      <c r="JE521" s="4">
        <v>-4.89593966647335E-6</v>
      </c>
      <c r="JF521" s="1">
        <v>3.0</v>
      </c>
      <c r="JG521" s="1">
        <v>2018.0</v>
      </c>
      <c r="JH521" s="1">
        <v>1.0</v>
      </c>
      <c r="JI521" s="1">
        <v>26.0</v>
      </c>
      <c r="JJ521" s="1">
        <v>15929.2</v>
      </c>
      <c r="JK521" s="1">
        <v>15928.9</v>
      </c>
      <c r="JL521" s="1">
        <v>1.64795</v>
      </c>
      <c r="JM521" s="1">
        <v>2.69531</v>
      </c>
      <c r="JN521" s="1">
        <v>1.49658</v>
      </c>
      <c r="JO521" s="1">
        <v>2.37427</v>
      </c>
      <c r="JP521" s="1">
        <v>1.54785</v>
      </c>
      <c r="JQ521" s="1">
        <v>2.47681</v>
      </c>
      <c r="JR521" s="1">
        <v>48.0869</v>
      </c>
      <c r="JS521" s="1">
        <v>14.1933</v>
      </c>
      <c r="JT521" s="1">
        <v>18.0</v>
      </c>
      <c r="JU521" s="1">
        <v>488.049</v>
      </c>
      <c r="JV521" s="1">
        <v>419.856</v>
      </c>
      <c r="JW521" s="1">
        <v>25.4405</v>
      </c>
      <c r="JX521" s="1">
        <v>31.2143</v>
      </c>
      <c r="JY521" s="1">
        <v>30.0009</v>
      </c>
      <c r="JZ521" s="1">
        <v>31.459</v>
      </c>
      <c r="KA521" s="1">
        <v>31.4661</v>
      </c>
      <c r="KB521" s="1">
        <v>33.1612</v>
      </c>
      <c r="KC521" s="1">
        <v>76.2612</v>
      </c>
      <c r="KD521" s="1">
        <v>0.0</v>
      </c>
      <c r="KE521" s="1">
        <v>25.2673</v>
      </c>
      <c r="KF521" s="1">
        <v>673.851</v>
      </c>
      <c r="KG521" s="1">
        <v>3.79712</v>
      </c>
      <c r="KH521" s="1">
        <v>100.217</v>
      </c>
      <c r="KI521" s="1">
        <v>99.9663</v>
      </c>
    </row>
    <row r="522">
      <c r="A522" s="1">
        <v>522.0</v>
      </c>
      <c r="B522" s="1">
        <v>521.0</v>
      </c>
      <c r="C522" s="1" t="s">
        <v>294</v>
      </c>
      <c r="D522" s="1">
        <v>1.686163808E9</v>
      </c>
      <c r="E522" s="1">
        <v>14557.0</v>
      </c>
      <c r="F522" s="2">
        <v>45084.61814814815</v>
      </c>
      <c r="G522" s="3">
        <v>0.6181481481481481</v>
      </c>
      <c r="H522" s="1">
        <v>5.0</v>
      </c>
      <c r="I522" s="1" t="s">
        <v>312</v>
      </c>
      <c r="J522" s="1" t="s">
        <v>313</v>
      </c>
      <c r="K522" s="1">
        <v>1.68616380021429E9</v>
      </c>
      <c r="L522" s="1">
        <v>0.0157122147953677</v>
      </c>
      <c r="M522" s="1">
        <v>15.7122147953677</v>
      </c>
      <c r="N522" s="1">
        <v>61.4636630665219</v>
      </c>
      <c r="O522" s="1">
        <v>534.999851300143</v>
      </c>
      <c r="P522" s="1">
        <v>393.565234800514</v>
      </c>
      <c r="Q522" s="1">
        <v>35.6929863071788</v>
      </c>
      <c r="R522" s="1">
        <v>48.5198911852002</v>
      </c>
      <c r="S522" s="1">
        <v>0.896810685647146</v>
      </c>
      <c r="T522" s="1">
        <v>2.75852776499875</v>
      </c>
      <c r="U522" s="1">
        <v>0.761083888251417</v>
      </c>
      <c r="V522" s="1">
        <v>0.486150928325587</v>
      </c>
      <c r="W522" s="1">
        <v>321.508674427372</v>
      </c>
      <c r="X522" s="1">
        <v>26.6972102993667</v>
      </c>
      <c r="Y522" s="1">
        <v>28.1534714285714</v>
      </c>
      <c r="Z522" s="1">
        <v>3.82892436816794</v>
      </c>
      <c r="AA522" s="1">
        <v>50.1227767791053</v>
      </c>
      <c r="AB522" s="1">
        <v>2.01698636478296</v>
      </c>
      <c r="AC522" s="1">
        <v>4.0240914298742</v>
      </c>
      <c r="AD522" s="1">
        <v>1.81193800338499</v>
      </c>
      <c r="AE522" s="1">
        <v>-692.908672475716</v>
      </c>
      <c r="AF522" s="1">
        <v>127.375158499802</v>
      </c>
      <c r="AG522" s="1">
        <v>10.1235885454704</v>
      </c>
      <c r="AH522" s="1">
        <v>-233.901251003072</v>
      </c>
      <c r="AI522" s="1">
        <v>79.9955083034361</v>
      </c>
      <c r="AJ522" s="1">
        <v>15.7036676168695</v>
      </c>
      <c r="AK522" s="1">
        <v>61.4636630665219</v>
      </c>
      <c r="AL522" s="1">
        <v>659.573250027899</v>
      </c>
      <c r="AM522" s="1">
        <v>570.174406060606</v>
      </c>
      <c r="AN522" s="1">
        <v>3.18513556550062</v>
      </c>
      <c r="AO522" s="1">
        <v>66.8555064196587</v>
      </c>
      <c r="AP522" s="1">
        <v>15.7122147953677</v>
      </c>
      <c r="AQ522" s="1">
        <v>3.78356368071006</v>
      </c>
      <c r="AR522" s="1">
        <v>22.2227381818182</v>
      </c>
      <c r="AS522" s="1">
        <v>-4.4476953261059E-4</v>
      </c>
      <c r="AT522" s="1">
        <v>96.7642133839718</v>
      </c>
      <c r="AU522" s="1">
        <v>0.0</v>
      </c>
      <c r="AV522" s="1">
        <v>0.0</v>
      </c>
      <c r="AW522" s="1">
        <v>1.0</v>
      </c>
      <c r="AX522" s="1">
        <v>0.0</v>
      </c>
      <c r="AY522" s="1">
        <v>47745.0</v>
      </c>
      <c r="AZ522" s="1" t="s">
        <v>297</v>
      </c>
      <c r="BA522" s="1" t="s">
        <v>297</v>
      </c>
      <c r="BB522" s="1">
        <v>0.0</v>
      </c>
      <c r="BC522" s="1">
        <v>0.0</v>
      </c>
      <c r="BD522" s="1">
        <v>0.0</v>
      </c>
      <c r="BE522" s="1">
        <v>0.0</v>
      </c>
      <c r="BF522" s="1" t="s">
        <v>297</v>
      </c>
      <c r="BG522" s="1" t="s">
        <v>297</v>
      </c>
      <c r="BH522" s="1">
        <v>0.0</v>
      </c>
      <c r="BI522" s="1">
        <v>0.0</v>
      </c>
      <c r="BJ522" s="1">
        <v>0.0</v>
      </c>
      <c r="BK522" s="1">
        <v>0.5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>
        <v>0.0</v>
      </c>
      <c r="BR522" s="1" t="s">
        <v>297</v>
      </c>
      <c r="BS522" s="1">
        <v>0.0</v>
      </c>
      <c r="BT522" s="1">
        <v>0.0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0.0</v>
      </c>
      <c r="CA522" s="1">
        <v>1.0</v>
      </c>
      <c r="CB522" s="1" t="s">
        <v>298</v>
      </c>
      <c r="CC522" s="1" t="s">
        <v>298</v>
      </c>
      <c r="CD522" s="1" t="s">
        <v>298</v>
      </c>
      <c r="CE522" s="1" t="s">
        <v>298</v>
      </c>
      <c r="CF522" s="1" t="s">
        <v>298</v>
      </c>
      <c r="CG522" s="1" t="s">
        <v>298</v>
      </c>
      <c r="CH522" s="1" t="s">
        <v>298</v>
      </c>
      <c r="CI522" s="1" t="s">
        <v>298</v>
      </c>
      <c r="CJ522" s="1" t="s">
        <v>298</v>
      </c>
      <c r="CK522" s="1" t="s">
        <v>298</v>
      </c>
      <c r="CL522" s="1" t="s">
        <v>298</v>
      </c>
      <c r="CM522" s="1" t="s">
        <v>298</v>
      </c>
      <c r="CN522" s="1" t="s">
        <v>298</v>
      </c>
      <c r="CO522" s="1" t="s">
        <v>298</v>
      </c>
      <c r="CP522" s="1" t="s">
        <v>298</v>
      </c>
      <c r="CQ522" s="1" t="s">
        <v>298</v>
      </c>
      <c r="CR522" s="1" t="s">
        <v>298</v>
      </c>
      <c r="CS522" s="1" t="s">
        <v>298</v>
      </c>
      <c r="CT522" s="1" t="s">
        <v>298</v>
      </c>
      <c r="CU522" s="1" t="s">
        <v>298</v>
      </c>
      <c r="CV522" s="1" t="s">
        <v>298</v>
      </c>
      <c r="CW522" s="1" t="s">
        <v>298</v>
      </c>
      <c r="CX522" s="1" t="s">
        <v>298</v>
      </c>
      <c r="CY522" s="1" t="s">
        <v>298</v>
      </c>
      <c r="CZ522" s="1" t="s">
        <v>298</v>
      </c>
      <c r="DA522" s="1" t="s">
        <v>298</v>
      </c>
      <c r="DB522" s="1" t="s">
        <v>298</v>
      </c>
      <c r="DC522" s="1" t="s">
        <v>298</v>
      </c>
      <c r="DD522" s="1" t="s">
        <v>298</v>
      </c>
      <c r="DE522" s="1" t="s">
        <v>298</v>
      </c>
      <c r="DF522" s="1" t="s">
        <v>298</v>
      </c>
      <c r="DG522" s="1" t="s">
        <v>298</v>
      </c>
      <c r="DH522" s="1" t="s">
        <v>298</v>
      </c>
      <c r="DI522" s="1" t="s">
        <v>298</v>
      </c>
      <c r="DJ522" s="1">
        <v>1999.9975</v>
      </c>
      <c r="DK522" s="1">
        <v>1681.19431110227</v>
      </c>
      <c r="DL522" s="1">
        <v>0.84059820629889</v>
      </c>
      <c r="DM522" s="1">
        <v>0.160754538156859</v>
      </c>
      <c r="DN522" s="1">
        <v>6.0</v>
      </c>
      <c r="DO522" s="1">
        <v>0.5</v>
      </c>
      <c r="DP522" s="1" t="s">
        <v>299</v>
      </c>
      <c r="DQ522" s="1">
        <v>2.0</v>
      </c>
      <c r="DR522" s="1" t="b">
        <v>1</v>
      </c>
      <c r="DS522" s="1">
        <v>1.68616380021429E9</v>
      </c>
      <c r="DT522" s="1">
        <v>534.999928571429</v>
      </c>
      <c r="DU522" s="1">
        <v>641.078678571428</v>
      </c>
      <c r="DV522" s="1">
        <v>22.2401035714286</v>
      </c>
      <c r="DW522" s="1">
        <v>3.81438928571429</v>
      </c>
      <c r="DX522" s="1">
        <v>536.147321428571</v>
      </c>
      <c r="DY522" s="1">
        <v>22.4775178571429</v>
      </c>
      <c r="DZ522" s="1">
        <v>499.98875</v>
      </c>
      <c r="EA522" s="1">
        <v>90.5914428571428</v>
      </c>
      <c r="EB522" s="1">
        <v>0.0999677428571429</v>
      </c>
      <c r="EC522" s="1">
        <v>29.0099607142857</v>
      </c>
      <c r="ED522" s="1">
        <v>28.1534714285714</v>
      </c>
      <c r="EE522" s="1">
        <v>999.9</v>
      </c>
      <c r="EF522" s="1">
        <v>0.0</v>
      </c>
      <c r="EG522" s="1">
        <v>0.0</v>
      </c>
      <c r="EH522" s="1">
        <v>9995.94035714286</v>
      </c>
      <c r="EI522" s="1">
        <v>0.0</v>
      </c>
      <c r="EJ522" s="1">
        <v>934.556178571429</v>
      </c>
      <c r="EK522" s="1">
        <v>-106.078821428571</v>
      </c>
      <c r="EL522" s="1">
        <v>547.168857142857</v>
      </c>
      <c r="EM522" s="1">
        <v>643.532714285714</v>
      </c>
      <c r="EN522" s="1">
        <v>18.4257107142857</v>
      </c>
      <c r="EO522" s="1">
        <v>641.078678571428</v>
      </c>
      <c r="EP522" s="1">
        <v>3.81438928571429</v>
      </c>
      <c r="EQ522" s="1">
        <v>2.01476285714286</v>
      </c>
      <c r="ER522" s="1">
        <v>0.345550964285714</v>
      </c>
      <c r="ES522" s="1">
        <v>17.5608285714286</v>
      </c>
      <c r="ET522" s="1">
        <v>-7.65634928571428</v>
      </c>
      <c r="EU522" s="1">
        <v>1999.9975</v>
      </c>
      <c r="EV522" s="1">
        <v>0.980008</v>
      </c>
      <c r="EW522" s="1">
        <v>0.0199921</v>
      </c>
      <c r="EX522" s="1">
        <v>0.0</v>
      </c>
      <c r="EY522" s="1">
        <v>980.907321428571</v>
      </c>
      <c r="EZ522" s="1">
        <v>5.00078</v>
      </c>
      <c r="FA522" s="1">
        <v>28854.8571428571</v>
      </c>
      <c r="FB522" s="1">
        <v>16379.6464285714</v>
      </c>
      <c r="FC522" s="1">
        <v>41.4015357142857</v>
      </c>
      <c r="FD522" s="1">
        <v>42.4908571428571</v>
      </c>
      <c r="FE522" s="1">
        <v>41.7699285714286</v>
      </c>
      <c r="FF522" s="1">
        <v>41.9952857142857</v>
      </c>
      <c r="FG522" s="1">
        <v>42.5466071428571</v>
      </c>
      <c r="FH522" s="1">
        <v>1955.11571428571</v>
      </c>
      <c r="FI522" s="1">
        <v>39.8803571428572</v>
      </c>
      <c r="FJ522" s="1">
        <v>0.0</v>
      </c>
      <c r="FK522" s="1">
        <v>1.6861638013E9</v>
      </c>
      <c r="FL522" s="1">
        <v>0.0</v>
      </c>
      <c r="FM522" s="1">
        <v>980.928538461539</v>
      </c>
      <c r="FN522" s="1">
        <v>7.23610256692091</v>
      </c>
      <c r="FO522" s="1">
        <v>242.034189183576</v>
      </c>
      <c r="FP522" s="1">
        <v>28853.8192307692</v>
      </c>
      <c r="FQ522" s="1">
        <v>15.0</v>
      </c>
      <c r="FR522" s="1">
        <v>0.0</v>
      </c>
      <c r="FS522" s="1" t="s">
        <v>300</v>
      </c>
      <c r="FT522" s="1">
        <v>1.6852080525E9</v>
      </c>
      <c r="FU522" s="1">
        <v>1.68520807E9</v>
      </c>
      <c r="FV522" s="1">
        <v>0.0</v>
      </c>
      <c r="FW522" s="1">
        <v>0.013</v>
      </c>
      <c r="FX522" s="1">
        <v>-0.005</v>
      </c>
      <c r="FY522" s="1">
        <v>-0.464</v>
      </c>
      <c r="FZ522" s="1">
        <v>-0.401</v>
      </c>
      <c r="GA522" s="1">
        <v>420.0</v>
      </c>
      <c r="GB522" s="1">
        <v>0.0</v>
      </c>
      <c r="GC522" s="1">
        <v>0.03</v>
      </c>
      <c r="GD522" s="1">
        <v>0.02</v>
      </c>
      <c r="GE522" s="1">
        <v>-105.090731707317</v>
      </c>
      <c r="GF522" s="1">
        <v>-18.1235121951219</v>
      </c>
      <c r="GG522" s="1">
        <v>1.79114052810874</v>
      </c>
      <c r="GH522" s="1">
        <v>0.0</v>
      </c>
      <c r="GI522" s="1">
        <v>18.3969829268293</v>
      </c>
      <c r="GJ522" s="1">
        <v>0.519815331010472</v>
      </c>
      <c r="GK522" s="1">
        <v>0.0561064228419225</v>
      </c>
      <c r="GL522" s="1">
        <v>0.0</v>
      </c>
      <c r="GM522" s="1">
        <v>0.0</v>
      </c>
      <c r="GN522" s="1">
        <v>2.0</v>
      </c>
      <c r="GO522" s="1" t="s">
        <v>303</v>
      </c>
      <c r="GP522" s="1">
        <v>3.09823</v>
      </c>
      <c r="GQ522" s="1">
        <v>2.75794</v>
      </c>
      <c r="GR522" s="1">
        <v>0.108211</v>
      </c>
      <c r="GS522" s="1">
        <v>0.12209</v>
      </c>
      <c r="GT522" s="1">
        <v>0.103404</v>
      </c>
      <c r="GU522" s="1">
        <v>0.0258621</v>
      </c>
      <c r="GV522" s="1">
        <v>22896.1</v>
      </c>
      <c r="GW522" s="1">
        <v>22180.2</v>
      </c>
      <c r="GX522" s="1">
        <v>26228.2</v>
      </c>
      <c r="GY522" s="1">
        <v>25614.7</v>
      </c>
      <c r="GZ522" s="1">
        <v>37731.5</v>
      </c>
      <c r="HA522" s="1">
        <v>37852.9</v>
      </c>
      <c r="HB522" s="1">
        <v>45856.6</v>
      </c>
      <c r="HC522" s="1">
        <v>42037.6</v>
      </c>
      <c r="HD522" s="1">
        <v>1.84938</v>
      </c>
      <c r="HE522" s="1">
        <v>1.718</v>
      </c>
      <c r="HF522" s="1">
        <v>-0.0711828</v>
      </c>
      <c r="HG522" s="1">
        <v>0.0</v>
      </c>
      <c r="HH522" s="1">
        <v>29.3136</v>
      </c>
      <c r="HI522" s="1">
        <v>999.9</v>
      </c>
      <c r="HJ522" s="1">
        <v>26.6</v>
      </c>
      <c r="HK522" s="1">
        <v>47.2</v>
      </c>
      <c r="HL522" s="1">
        <v>31.672</v>
      </c>
      <c r="HM522" s="1">
        <v>61.7389</v>
      </c>
      <c r="HN522" s="1">
        <v>29.0705</v>
      </c>
      <c r="HO522" s="1">
        <v>1.0</v>
      </c>
      <c r="HP522" s="1">
        <v>0.317403</v>
      </c>
      <c r="HQ522" s="1">
        <v>3.50477</v>
      </c>
      <c r="HR522" s="1">
        <v>20.2685</v>
      </c>
      <c r="HS522" s="1">
        <v>5.21385</v>
      </c>
      <c r="HT522" s="1">
        <v>11.98</v>
      </c>
      <c r="HU522" s="1">
        <v>4.9639</v>
      </c>
      <c r="HV522" s="1">
        <v>3.27413</v>
      </c>
      <c r="HW522" s="1">
        <v>9999.0</v>
      </c>
      <c r="HX522" s="1">
        <v>9999.0</v>
      </c>
      <c r="HY522" s="1">
        <v>9999.0</v>
      </c>
      <c r="HZ522" s="1">
        <v>60.8</v>
      </c>
      <c r="IA522" s="1">
        <v>1.86399</v>
      </c>
      <c r="IB522" s="1">
        <v>1.8602</v>
      </c>
      <c r="IC522" s="1">
        <v>1.85866</v>
      </c>
      <c r="ID522" s="1">
        <v>1.8599</v>
      </c>
      <c r="IE522" s="1">
        <v>1.85987</v>
      </c>
      <c r="IF522" s="1">
        <v>1.85852</v>
      </c>
      <c r="IG522" s="1">
        <v>1.8576</v>
      </c>
      <c r="IH522" s="1">
        <v>1.85242</v>
      </c>
      <c r="II522" s="1">
        <v>0.0</v>
      </c>
      <c r="IJ522" s="1">
        <v>0.0</v>
      </c>
      <c r="IK522" s="1">
        <v>0.0</v>
      </c>
      <c r="IL522" s="1">
        <v>0.0</v>
      </c>
      <c r="IM522" s="1">
        <v>0.0</v>
      </c>
      <c r="IN522" s="1" t="s">
        <v>301</v>
      </c>
      <c r="IO522" s="1" t="s">
        <v>302</v>
      </c>
      <c r="IP522" s="1" t="s">
        <v>302</v>
      </c>
      <c r="IQ522" s="1" t="s">
        <v>302</v>
      </c>
      <c r="IR522" s="1" t="s">
        <v>302</v>
      </c>
      <c r="IS522" s="1">
        <v>0.0</v>
      </c>
      <c r="IT522" s="1">
        <v>100.0</v>
      </c>
      <c r="IU522" s="1">
        <v>100.0</v>
      </c>
      <c r="IV522" s="1">
        <v>-1.163</v>
      </c>
      <c r="IW522" s="1">
        <v>-0.2377</v>
      </c>
      <c r="IX522" s="1">
        <v>-0.788590671886409</v>
      </c>
      <c r="IY522" s="1">
        <v>-7.2407412242967E-4</v>
      </c>
      <c r="IZ522" s="4">
        <v>1.39415513545364E-7</v>
      </c>
      <c r="JA522" s="4">
        <v>-7.00939786524684E-11</v>
      </c>
      <c r="JB522" s="1">
        <v>-0.267790709619765</v>
      </c>
      <c r="JC522" s="1">
        <v>-0.0183973824000513</v>
      </c>
      <c r="JD522" s="1">
        <v>9.8863398328327E-4</v>
      </c>
      <c r="JE522" s="4">
        <v>-4.89593966647335E-6</v>
      </c>
      <c r="JF522" s="1">
        <v>3.0</v>
      </c>
      <c r="JG522" s="1">
        <v>2018.0</v>
      </c>
      <c r="JH522" s="1">
        <v>1.0</v>
      </c>
      <c r="JI522" s="1">
        <v>26.0</v>
      </c>
      <c r="JJ522" s="1">
        <v>15929.3</v>
      </c>
      <c r="JK522" s="1">
        <v>15929.0</v>
      </c>
      <c r="JL522" s="1">
        <v>1.68091</v>
      </c>
      <c r="JM522" s="1">
        <v>2.70508</v>
      </c>
      <c r="JN522" s="1">
        <v>1.49658</v>
      </c>
      <c r="JO522" s="1">
        <v>2.37427</v>
      </c>
      <c r="JP522" s="1">
        <v>1.54785</v>
      </c>
      <c r="JQ522" s="1">
        <v>2.38159</v>
      </c>
      <c r="JR522" s="1">
        <v>48.0869</v>
      </c>
      <c r="JS522" s="1">
        <v>14.1758</v>
      </c>
      <c r="JT522" s="1">
        <v>18.0</v>
      </c>
      <c r="JU522" s="1">
        <v>487.969</v>
      </c>
      <c r="JV522" s="1">
        <v>419.952</v>
      </c>
      <c r="JW522" s="1">
        <v>25.2843</v>
      </c>
      <c r="JX522" s="1">
        <v>31.2139</v>
      </c>
      <c r="JY522" s="1">
        <v>30.0009</v>
      </c>
      <c r="JZ522" s="1">
        <v>31.4522</v>
      </c>
      <c r="KA522" s="1">
        <v>31.4607</v>
      </c>
      <c r="KB522" s="1">
        <v>33.8002</v>
      </c>
      <c r="KC522" s="1">
        <v>76.2612</v>
      </c>
      <c r="KD522" s="1">
        <v>0.0</v>
      </c>
      <c r="KE522" s="1">
        <v>25.1129</v>
      </c>
      <c r="KF522" s="1">
        <v>687.226</v>
      </c>
      <c r="KG522" s="1">
        <v>3.80172</v>
      </c>
      <c r="KH522" s="1">
        <v>100.217</v>
      </c>
      <c r="KI522" s="1">
        <v>99.9664</v>
      </c>
    </row>
    <row r="523">
      <c r="A523" s="1">
        <v>523.0</v>
      </c>
      <c r="B523" s="1">
        <v>522.0</v>
      </c>
      <c r="C523" s="1" t="s">
        <v>294</v>
      </c>
      <c r="D523" s="1">
        <v>1.686163813E9</v>
      </c>
      <c r="E523" s="1">
        <v>14562.0</v>
      </c>
      <c r="F523" s="2">
        <v>45084.61820601852</v>
      </c>
      <c r="G523" s="3">
        <v>0.6182060185185185</v>
      </c>
      <c r="H523" s="1">
        <v>5.0</v>
      </c>
      <c r="I523" s="1" t="s">
        <v>312</v>
      </c>
      <c r="J523" s="1" t="s">
        <v>313</v>
      </c>
      <c r="K523" s="1">
        <v>1.6861638055E9</v>
      </c>
      <c r="L523" s="1">
        <v>0.0157254914802108</v>
      </c>
      <c r="M523" s="1">
        <v>15.7254914802108</v>
      </c>
      <c r="N523" s="1">
        <v>62.405240005832</v>
      </c>
      <c r="O523" s="1">
        <v>551.299884046813</v>
      </c>
      <c r="P523" s="1">
        <v>407.517141885646</v>
      </c>
      <c r="Q523" s="1">
        <v>36.9586131294873</v>
      </c>
      <c r="R523" s="1">
        <v>49.9985817493167</v>
      </c>
      <c r="S523" s="1">
        <v>0.897420492546893</v>
      </c>
      <c r="T523" s="1">
        <v>2.75936144480119</v>
      </c>
      <c r="U523" s="1">
        <v>0.761558365371911</v>
      </c>
      <c r="V523" s="1">
        <v>0.486457369227401</v>
      </c>
      <c r="W523" s="1">
        <v>321.507319971408</v>
      </c>
      <c r="X523" s="1">
        <v>26.6865376953377</v>
      </c>
      <c r="Y523" s="1">
        <v>28.1524666666667</v>
      </c>
      <c r="Z523" s="1">
        <v>3.82870035354421</v>
      </c>
      <c r="AA523" s="1">
        <v>50.1288208727762</v>
      </c>
      <c r="AB523" s="1">
        <v>2.01633646794436</v>
      </c>
      <c r="AC523" s="1">
        <v>4.02230978674263</v>
      </c>
      <c r="AD523" s="1">
        <v>1.81236388559985</v>
      </c>
      <c r="AE523" s="1">
        <v>-693.494174277296</v>
      </c>
      <c r="AF523" s="1">
        <v>126.424598243817</v>
      </c>
      <c r="AG523" s="1">
        <v>10.0445707576953</v>
      </c>
      <c r="AH523" s="1">
        <v>-235.517685304376</v>
      </c>
      <c r="AI523" s="1">
        <v>80.9284955465051</v>
      </c>
      <c r="AJ523" s="1">
        <v>15.7231315617194</v>
      </c>
      <c r="AK523" s="1">
        <v>62.405240005832</v>
      </c>
      <c r="AL523" s="1">
        <v>676.508548015934</v>
      </c>
      <c r="AM523" s="1">
        <v>586.040593939393</v>
      </c>
      <c r="AN523" s="1">
        <v>3.17291270441804</v>
      </c>
      <c r="AO523" s="1">
        <v>66.8555064196587</v>
      </c>
      <c r="AP523" s="1">
        <v>15.7254914802108</v>
      </c>
      <c r="AQ523" s="1">
        <v>3.78274930007936</v>
      </c>
      <c r="AR523" s="1">
        <v>22.2317696969697</v>
      </c>
      <c r="AS523" s="1">
        <v>2.2103131387265E-4</v>
      </c>
      <c r="AT523" s="1">
        <v>96.7642133839718</v>
      </c>
      <c r="AU523" s="1">
        <v>0.0</v>
      </c>
      <c r="AV523" s="1">
        <v>0.0</v>
      </c>
      <c r="AW523" s="1">
        <v>1.0</v>
      </c>
      <c r="AX523" s="1">
        <v>0.0</v>
      </c>
      <c r="AY523" s="1">
        <v>47443.0</v>
      </c>
      <c r="AZ523" s="1" t="s">
        <v>297</v>
      </c>
      <c r="BA523" s="1" t="s">
        <v>297</v>
      </c>
      <c r="BB523" s="1">
        <v>0.0</v>
      </c>
      <c r="BC523" s="1">
        <v>0.0</v>
      </c>
      <c r="BD523" s="1">
        <v>0.0</v>
      </c>
      <c r="BE523" s="1">
        <v>0.0</v>
      </c>
      <c r="BF523" s="1" t="s">
        <v>297</v>
      </c>
      <c r="BG523" s="1" t="s">
        <v>297</v>
      </c>
      <c r="BH523" s="1">
        <v>0.0</v>
      </c>
      <c r="BI523" s="1">
        <v>0.0</v>
      </c>
      <c r="BJ523" s="1">
        <v>0.0</v>
      </c>
      <c r="BK523" s="1">
        <v>0.5</v>
      </c>
      <c r="BL523" s="1">
        <v>0.0</v>
      </c>
      <c r="BM523" s="1">
        <v>0.0</v>
      </c>
      <c r="BN523" s="1">
        <v>0.0</v>
      </c>
      <c r="BO523" s="1">
        <v>0.0</v>
      </c>
      <c r="BP523" s="1">
        <v>0.0</v>
      </c>
      <c r="BQ523" s="1">
        <v>0.0</v>
      </c>
      <c r="BR523" s="1" t="s">
        <v>297</v>
      </c>
      <c r="BS523" s="1">
        <v>0.0</v>
      </c>
      <c r="BT523" s="1">
        <v>0.0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0.0</v>
      </c>
      <c r="CA523" s="1">
        <v>1.0</v>
      </c>
      <c r="CB523" s="1" t="s">
        <v>298</v>
      </c>
      <c r="CC523" s="1" t="s">
        <v>298</v>
      </c>
      <c r="CD523" s="1" t="s">
        <v>298</v>
      </c>
      <c r="CE523" s="1" t="s">
        <v>298</v>
      </c>
      <c r="CF523" s="1" t="s">
        <v>298</v>
      </c>
      <c r="CG523" s="1" t="s">
        <v>298</v>
      </c>
      <c r="CH523" s="1" t="s">
        <v>298</v>
      </c>
      <c r="CI523" s="1" t="s">
        <v>298</v>
      </c>
      <c r="CJ523" s="1" t="s">
        <v>298</v>
      </c>
      <c r="CK523" s="1" t="s">
        <v>298</v>
      </c>
      <c r="CL523" s="1" t="s">
        <v>298</v>
      </c>
      <c r="CM523" s="1" t="s">
        <v>298</v>
      </c>
      <c r="CN523" s="1" t="s">
        <v>298</v>
      </c>
      <c r="CO523" s="1" t="s">
        <v>298</v>
      </c>
      <c r="CP523" s="1" t="s">
        <v>298</v>
      </c>
      <c r="CQ523" s="1" t="s">
        <v>298</v>
      </c>
      <c r="CR523" s="1" t="s">
        <v>298</v>
      </c>
      <c r="CS523" s="1" t="s">
        <v>298</v>
      </c>
      <c r="CT523" s="1" t="s">
        <v>298</v>
      </c>
      <c r="CU523" s="1" t="s">
        <v>298</v>
      </c>
      <c r="CV523" s="1" t="s">
        <v>298</v>
      </c>
      <c r="CW523" s="1" t="s">
        <v>298</v>
      </c>
      <c r="CX523" s="1" t="s">
        <v>298</v>
      </c>
      <c r="CY523" s="1" t="s">
        <v>298</v>
      </c>
      <c r="CZ523" s="1" t="s">
        <v>298</v>
      </c>
      <c r="DA523" s="1" t="s">
        <v>298</v>
      </c>
      <c r="DB523" s="1" t="s">
        <v>298</v>
      </c>
      <c r="DC523" s="1" t="s">
        <v>298</v>
      </c>
      <c r="DD523" s="1" t="s">
        <v>298</v>
      </c>
      <c r="DE523" s="1" t="s">
        <v>298</v>
      </c>
      <c r="DF523" s="1" t="s">
        <v>298</v>
      </c>
      <c r="DG523" s="1" t="s">
        <v>298</v>
      </c>
      <c r="DH523" s="1" t="s">
        <v>298</v>
      </c>
      <c r="DI523" s="1" t="s">
        <v>298</v>
      </c>
      <c r="DJ523" s="1">
        <v>1999.98592592593</v>
      </c>
      <c r="DK523" s="1">
        <v>1681.18484419935</v>
      </c>
      <c r="DL523" s="1">
        <v>0.840598337421308</v>
      </c>
      <c r="DM523" s="1">
        <v>0.160754791223124</v>
      </c>
      <c r="DN523" s="1">
        <v>6.0</v>
      </c>
      <c r="DO523" s="1">
        <v>0.5</v>
      </c>
      <c r="DP523" s="1" t="s">
        <v>299</v>
      </c>
      <c r="DQ523" s="1">
        <v>2.0</v>
      </c>
      <c r="DR523" s="1" t="b">
        <v>1</v>
      </c>
      <c r="DS523" s="1">
        <v>1.6861638055E9</v>
      </c>
      <c r="DT523" s="1">
        <v>551.299962962963</v>
      </c>
      <c r="DU523" s="1">
        <v>658.813037037037</v>
      </c>
      <c r="DV523" s="1">
        <v>22.2327518518519</v>
      </c>
      <c r="DW523" s="1">
        <v>3.7849762962963</v>
      </c>
      <c r="DX523" s="1">
        <v>552.457740740741</v>
      </c>
      <c r="DY523" s="1">
        <v>22.4703037037037</v>
      </c>
      <c r="DZ523" s="1">
        <v>500.013555555556</v>
      </c>
      <c r="EA523" s="1">
        <v>90.5921740740741</v>
      </c>
      <c r="EB523" s="1">
        <v>0.0999940111111111</v>
      </c>
      <c r="EC523" s="1">
        <v>29.0023074074074</v>
      </c>
      <c r="ED523" s="1">
        <v>28.1524666666667</v>
      </c>
      <c r="EE523" s="1">
        <v>999.9</v>
      </c>
      <c r="EF523" s="1">
        <v>0.0</v>
      </c>
      <c r="EG523" s="1">
        <v>0.0</v>
      </c>
      <c r="EH523" s="1">
        <v>10000.7892592593</v>
      </c>
      <c r="EI523" s="1">
        <v>0.0</v>
      </c>
      <c r="EJ523" s="1">
        <v>933.971296296296</v>
      </c>
      <c r="EK523" s="1">
        <v>-107.513185185185</v>
      </c>
      <c r="EL523" s="1">
        <v>563.835407407407</v>
      </c>
      <c r="EM523" s="1">
        <v>661.315962962963</v>
      </c>
      <c r="EN523" s="1">
        <v>18.4477703703704</v>
      </c>
      <c r="EO523" s="1">
        <v>658.813037037037</v>
      </c>
      <c r="EP523" s="1">
        <v>3.7849762962963</v>
      </c>
      <c r="EQ523" s="1">
        <v>2.0141137037037</v>
      </c>
      <c r="ER523" s="1">
        <v>0.342889222222222</v>
      </c>
      <c r="ES523" s="1">
        <v>17.5557185185185</v>
      </c>
      <c r="ET523" s="1">
        <v>-7.75540037037037</v>
      </c>
      <c r="EU523" s="1">
        <v>1999.98592592593</v>
      </c>
      <c r="EV523" s="1">
        <v>0.980004222222222</v>
      </c>
      <c r="EW523" s="1">
        <v>0.0199957666666667</v>
      </c>
      <c r="EX523" s="1">
        <v>0.0</v>
      </c>
      <c r="EY523" s="1">
        <v>981.397185185185</v>
      </c>
      <c r="EZ523" s="1">
        <v>5.00078</v>
      </c>
      <c r="FA523" s="1">
        <v>28813.737037037</v>
      </c>
      <c r="FB523" s="1">
        <v>16379.5296296296</v>
      </c>
      <c r="FC523" s="1">
        <v>41.4094444444444</v>
      </c>
      <c r="FD523" s="1">
        <v>42.516</v>
      </c>
      <c r="FE523" s="1">
        <v>41.8262592592593</v>
      </c>
      <c r="FF523" s="1">
        <v>42.0322222222222</v>
      </c>
      <c r="FG523" s="1">
        <v>42.5367777777778</v>
      </c>
      <c r="FH523" s="1">
        <v>1955.09666666667</v>
      </c>
      <c r="FI523" s="1">
        <v>39.8888888888889</v>
      </c>
      <c r="FJ523" s="1">
        <v>0.0</v>
      </c>
      <c r="FK523" s="1">
        <v>1.6861638067E9</v>
      </c>
      <c r="FL523" s="1">
        <v>0.0</v>
      </c>
      <c r="FM523" s="1">
        <v>981.4198</v>
      </c>
      <c r="FN523" s="1">
        <v>1.63699999561761</v>
      </c>
      <c r="FO523" s="1">
        <v>-1467.8461533418</v>
      </c>
      <c r="FP523" s="1">
        <v>28803.864</v>
      </c>
      <c r="FQ523" s="1">
        <v>15.0</v>
      </c>
      <c r="FR523" s="1">
        <v>0.0</v>
      </c>
      <c r="FS523" s="1" t="s">
        <v>300</v>
      </c>
      <c r="FT523" s="1">
        <v>1.6852080525E9</v>
      </c>
      <c r="FU523" s="1">
        <v>1.68520807E9</v>
      </c>
      <c r="FV523" s="1">
        <v>0.0</v>
      </c>
      <c r="FW523" s="1">
        <v>0.013</v>
      </c>
      <c r="FX523" s="1">
        <v>-0.005</v>
      </c>
      <c r="FY523" s="1">
        <v>-0.464</v>
      </c>
      <c r="FZ523" s="1">
        <v>-0.401</v>
      </c>
      <c r="GA523" s="1">
        <v>420.0</v>
      </c>
      <c r="GB523" s="1">
        <v>0.0</v>
      </c>
      <c r="GC523" s="1">
        <v>0.03</v>
      </c>
      <c r="GD523" s="1">
        <v>0.02</v>
      </c>
      <c r="GE523" s="1">
        <v>-106.4884</v>
      </c>
      <c r="GF523" s="1">
        <v>-16.5330506566601</v>
      </c>
      <c r="GG523" s="1">
        <v>1.59132549781621</v>
      </c>
      <c r="GH523" s="1">
        <v>0.0</v>
      </c>
      <c r="GI523" s="1">
        <v>18.426075</v>
      </c>
      <c r="GJ523" s="1">
        <v>0.289639024390199</v>
      </c>
      <c r="GK523" s="1">
        <v>0.0387916147511289</v>
      </c>
      <c r="GL523" s="1">
        <v>1.0</v>
      </c>
      <c r="GM523" s="1">
        <v>1.0</v>
      </c>
      <c r="GN523" s="1">
        <v>2.0</v>
      </c>
      <c r="GO523" s="5">
        <v>45293.0</v>
      </c>
      <c r="GP523" s="1">
        <v>3.09846</v>
      </c>
      <c r="GQ523" s="1">
        <v>2.75821</v>
      </c>
      <c r="GR523" s="1">
        <v>0.110339</v>
      </c>
      <c r="GS523" s="1">
        <v>0.124183</v>
      </c>
      <c r="GT523" s="1">
        <v>0.103425</v>
      </c>
      <c r="GU523" s="1">
        <v>0.0258695</v>
      </c>
      <c r="GV523" s="1">
        <v>22841.7</v>
      </c>
      <c r="GW523" s="1">
        <v>22127.2</v>
      </c>
      <c r="GX523" s="1">
        <v>26228.5</v>
      </c>
      <c r="GY523" s="1">
        <v>25614.6</v>
      </c>
      <c r="GZ523" s="1">
        <v>37731.1</v>
      </c>
      <c r="HA523" s="1">
        <v>37852.7</v>
      </c>
      <c r="HB523" s="1">
        <v>45856.9</v>
      </c>
      <c r="HC523" s="1">
        <v>42037.4</v>
      </c>
      <c r="HD523" s="1">
        <v>1.84947</v>
      </c>
      <c r="HE523" s="1">
        <v>1.71782</v>
      </c>
      <c r="HF523" s="1">
        <v>-0.0755265</v>
      </c>
      <c r="HG523" s="1">
        <v>0.0</v>
      </c>
      <c r="HH523" s="1">
        <v>29.3825</v>
      </c>
      <c r="HI523" s="1">
        <v>999.9</v>
      </c>
      <c r="HJ523" s="1">
        <v>26.7</v>
      </c>
      <c r="HK523" s="1">
        <v>47.2</v>
      </c>
      <c r="HL523" s="1">
        <v>31.7945</v>
      </c>
      <c r="HM523" s="1">
        <v>62.1689</v>
      </c>
      <c r="HN523" s="1">
        <v>28.8301</v>
      </c>
      <c r="HO523" s="1">
        <v>1.0</v>
      </c>
      <c r="HP523" s="1">
        <v>0.318272</v>
      </c>
      <c r="HQ523" s="1">
        <v>3.66903</v>
      </c>
      <c r="HR523" s="1">
        <v>20.265</v>
      </c>
      <c r="HS523" s="1">
        <v>5.2128</v>
      </c>
      <c r="HT523" s="1">
        <v>11.98</v>
      </c>
      <c r="HU523" s="1">
        <v>4.96365</v>
      </c>
      <c r="HV523" s="1">
        <v>3.274</v>
      </c>
      <c r="HW523" s="1">
        <v>9999.0</v>
      </c>
      <c r="HX523" s="1">
        <v>9999.0</v>
      </c>
      <c r="HY523" s="1">
        <v>9999.0</v>
      </c>
      <c r="HZ523" s="1">
        <v>60.8</v>
      </c>
      <c r="IA523" s="1">
        <v>1.864</v>
      </c>
      <c r="IB523" s="1">
        <v>1.8602</v>
      </c>
      <c r="IC523" s="1">
        <v>1.85867</v>
      </c>
      <c r="ID523" s="1">
        <v>1.85989</v>
      </c>
      <c r="IE523" s="1">
        <v>1.85988</v>
      </c>
      <c r="IF523" s="1">
        <v>1.85852</v>
      </c>
      <c r="IG523" s="1">
        <v>1.8576</v>
      </c>
      <c r="IH523" s="1">
        <v>1.85242</v>
      </c>
      <c r="II523" s="1">
        <v>0.0</v>
      </c>
      <c r="IJ523" s="1">
        <v>0.0</v>
      </c>
      <c r="IK523" s="1">
        <v>0.0</v>
      </c>
      <c r="IL523" s="1">
        <v>0.0</v>
      </c>
      <c r="IM523" s="1">
        <v>0.0</v>
      </c>
      <c r="IN523" s="1" t="s">
        <v>301</v>
      </c>
      <c r="IO523" s="1" t="s">
        <v>302</v>
      </c>
      <c r="IP523" s="1" t="s">
        <v>302</v>
      </c>
      <c r="IQ523" s="1" t="s">
        <v>302</v>
      </c>
      <c r="IR523" s="1" t="s">
        <v>302</v>
      </c>
      <c r="IS523" s="1">
        <v>0.0</v>
      </c>
      <c r="IT523" s="1">
        <v>100.0</v>
      </c>
      <c r="IU523" s="1">
        <v>100.0</v>
      </c>
      <c r="IV523" s="1">
        <v>-1.172</v>
      </c>
      <c r="IW523" s="1">
        <v>-0.2377</v>
      </c>
      <c r="IX523" s="1">
        <v>-0.788590671886409</v>
      </c>
      <c r="IY523" s="1">
        <v>-7.2407412242967E-4</v>
      </c>
      <c r="IZ523" s="4">
        <v>1.39415513545364E-7</v>
      </c>
      <c r="JA523" s="4">
        <v>-7.00939786524684E-11</v>
      </c>
      <c r="JB523" s="1">
        <v>-0.267790709619765</v>
      </c>
      <c r="JC523" s="1">
        <v>-0.0183973824000513</v>
      </c>
      <c r="JD523" s="1">
        <v>9.8863398328327E-4</v>
      </c>
      <c r="JE523" s="4">
        <v>-4.89593966647335E-6</v>
      </c>
      <c r="JF523" s="1">
        <v>3.0</v>
      </c>
      <c r="JG523" s="1">
        <v>2018.0</v>
      </c>
      <c r="JH523" s="1">
        <v>1.0</v>
      </c>
      <c r="JI523" s="1">
        <v>26.0</v>
      </c>
      <c r="JJ523" s="1">
        <v>15929.3</v>
      </c>
      <c r="JK523" s="1">
        <v>15929.0</v>
      </c>
      <c r="JL523" s="1">
        <v>1.71631</v>
      </c>
      <c r="JM523" s="1">
        <v>2.69287</v>
      </c>
      <c r="JN523" s="1">
        <v>1.49658</v>
      </c>
      <c r="JO523" s="1">
        <v>2.37427</v>
      </c>
      <c r="JP523" s="1">
        <v>1.54785</v>
      </c>
      <c r="JQ523" s="1">
        <v>2.41577</v>
      </c>
      <c r="JR523" s="1">
        <v>48.0869</v>
      </c>
      <c r="JS523" s="1">
        <v>14.1758</v>
      </c>
      <c r="JT523" s="1">
        <v>18.0</v>
      </c>
      <c r="JU523" s="1">
        <v>487.993</v>
      </c>
      <c r="JV523" s="1">
        <v>419.817</v>
      </c>
      <c r="JW523" s="1">
        <v>25.1289</v>
      </c>
      <c r="JX523" s="1">
        <v>31.2139</v>
      </c>
      <c r="JY523" s="1">
        <v>30.001</v>
      </c>
      <c r="JZ523" s="1">
        <v>31.4474</v>
      </c>
      <c r="KA523" s="1">
        <v>31.4559</v>
      </c>
      <c r="KB523" s="1">
        <v>34.517</v>
      </c>
      <c r="KC523" s="1">
        <v>76.2612</v>
      </c>
      <c r="KD523" s="1">
        <v>0.0</v>
      </c>
      <c r="KE523" s="1">
        <v>24.9625</v>
      </c>
      <c r="KF523" s="1">
        <v>707.33</v>
      </c>
      <c r="KG523" s="1">
        <v>3.79728</v>
      </c>
      <c r="KH523" s="1">
        <v>100.218</v>
      </c>
      <c r="KI523" s="1">
        <v>99.966</v>
      </c>
    </row>
    <row r="524">
      <c r="A524" s="1">
        <v>524.0</v>
      </c>
      <c r="B524" s="1">
        <v>523.0</v>
      </c>
      <c r="C524" s="1" t="s">
        <v>294</v>
      </c>
      <c r="D524" s="1">
        <v>1.686163818E9</v>
      </c>
      <c r="E524" s="1">
        <v>14567.0</v>
      </c>
      <c r="F524" s="2">
        <v>45084.618263888886</v>
      </c>
      <c r="G524" s="3">
        <v>0.6182638888888888</v>
      </c>
      <c r="H524" s="1">
        <v>5.0</v>
      </c>
      <c r="I524" s="1" t="s">
        <v>312</v>
      </c>
      <c r="J524" s="1" t="s">
        <v>313</v>
      </c>
      <c r="K524" s="1">
        <v>1.68616381021429E9</v>
      </c>
      <c r="L524" s="1">
        <v>0.015721828485167</v>
      </c>
      <c r="M524" s="1">
        <v>15.721828485167</v>
      </c>
      <c r="N524" s="1">
        <v>63.1034736491693</v>
      </c>
      <c r="O524" s="1">
        <v>565.910777814022</v>
      </c>
      <c r="P524" s="1">
        <v>420.211857639722</v>
      </c>
      <c r="Q524" s="1">
        <v>38.1102031196812</v>
      </c>
      <c r="R524" s="1">
        <v>51.3240507092022</v>
      </c>
      <c r="S524" s="1">
        <v>0.897071295690282</v>
      </c>
      <c r="T524" s="1">
        <v>2.7602341100831</v>
      </c>
      <c r="U524" s="1">
        <v>0.761342402073544</v>
      </c>
      <c r="V524" s="1">
        <v>0.48631313831549</v>
      </c>
      <c r="W524" s="1">
        <v>321.508525225821</v>
      </c>
      <c r="X524" s="1">
        <v>26.676401147112</v>
      </c>
      <c r="Y524" s="1">
        <v>28.1514607142857</v>
      </c>
      <c r="Z524" s="1">
        <v>3.82847608495425</v>
      </c>
      <c r="AA524" s="1">
        <v>50.154735360978</v>
      </c>
      <c r="AB524" s="1">
        <v>2.01600090621383</v>
      </c>
      <c r="AC524" s="1">
        <v>4.01956244351424</v>
      </c>
      <c r="AD524" s="1">
        <v>1.81247517874042</v>
      </c>
      <c r="AE524" s="1">
        <v>-693.332636195863</v>
      </c>
      <c r="AF524" s="1">
        <v>124.857219083591</v>
      </c>
      <c r="AG524" s="1">
        <v>9.91627200487952</v>
      </c>
      <c r="AH524" s="1">
        <v>-237.050619881571</v>
      </c>
      <c r="AI524" s="1">
        <v>81.7605970938422</v>
      </c>
      <c r="AJ524" s="1">
        <v>15.720913580997</v>
      </c>
      <c r="AK524" s="1">
        <v>63.1034736491693</v>
      </c>
      <c r="AL524" s="1">
        <v>693.411846449921</v>
      </c>
      <c r="AM524" s="1">
        <v>601.979563636363</v>
      </c>
      <c r="AN524" s="1">
        <v>3.19800042507077</v>
      </c>
      <c r="AO524" s="1">
        <v>66.8555064196587</v>
      </c>
      <c r="AP524" s="1">
        <v>15.721828485167</v>
      </c>
      <c r="AQ524" s="1">
        <v>3.78312248188349</v>
      </c>
      <c r="AR524" s="1">
        <v>22.2309642424242</v>
      </c>
      <c r="AS524" s="1">
        <v>-1.7376818625209E-4</v>
      </c>
      <c r="AT524" s="1">
        <v>96.7642133839718</v>
      </c>
      <c r="AU524" s="1">
        <v>0.0</v>
      </c>
      <c r="AV524" s="1">
        <v>0.0</v>
      </c>
      <c r="AW524" s="1">
        <v>1.0</v>
      </c>
      <c r="AX524" s="1">
        <v>0.0</v>
      </c>
      <c r="AY524" s="1">
        <v>47700.0</v>
      </c>
      <c r="AZ524" s="1" t="s">
        <v>297</v>
      </c>
      <c r="BA524" s="1" t="s">
        <v>297</v>
      </c>
      <c r="BB524" s="1">
        <v>0.0</v>
      </c>
      <c r="BC524" s="1">
        <v>0.0</v>
      </c>
      <c r="BD524" s="1">
        <v>0.0</v>
      </c>
      <c r="BE524" s="1">
        <v>0.0</v>
      </c>
      <c r="BF524" s="1" t="s">
        <v>297</v>
      </c>
      <c r="BG524" s="1" t="s">
        <v>297</v>
      </c>
      <c r="BH524" s="1">
        <v>0.0</v>
      </c>
      <c r="BI524" s="1">
        <v>0.0</v>
      </c>
      <c r="BJ524" s="1">
        <v>0.0</v>
      </c>
      <c r="BK524" s="1">
        <v>0.5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 t="s">
        <v>297</v>
      </c>
      <c r="BS524" s="1">
        <v>0.0</v>
      </c>
      <c r="BT524" s="1">
        <v>0.0</v>
      </c>
      <c r="BU524" s="1">
        <v>0.0</v>
      </c>
      <c r="BV524" s="1">
        <v>0.0</v>
      </c>
      <c r="BW524" s="1">
        <v>0.0</v>
      </c>
      <c r="BX524" s="1">
        <v>0.0</v>
      </c>
      <c r="BY524" s="1">
        <v>0.0</v>
      </c>
      <c r="BZ524" s="1">
        <v>0.0</v>
      </c>
      <c r="CA524" s="1">
        <v>1.0</v>
      </c>
      <c r="CB524" s="1" t="s">
        <v>298</v>
      </c>
      <c r="CC524" s="1" t="s">
        <v>298</v>
      </c>
      <c r="CD524" s="1" t="s">
        <v>298</v>
      </c>
      <c r="CE524" s="1" t="s">
        <v>298</v>
      </c>
      <c r="CF524" s="1" t="s">
        <v>298</v>
      </c>
      <c r="CG524" s="1" t="s">
        <v>298</v>
      </c>
      <c r="CH524" s="1" t="s">
        <v>298</v>
      </c>
      <c r="CI524" s="1" t="s">
        <v>298</v>
      </c>
      <c r="CJ524" s="1" t="s">
        <v>298</v>
      </c>
      <c r="CK524" s="1" t="s">
        <v>298</v>
      </c>
      <c r="CL524" s="1" t="s">
        <v>298</v>
      </c>
      <c r="CM524" s="1" t="s">
        <v>298</v>
      </c>
      <c r="CN524" s="1" t="s">
        <v>298</v>
      </c>
      <c r="CO524" s="1" t="s">
        <v>298</v>
      </c>
      <c r="CP524" s="1" t="s">
        <v>298</v>
      </c>
      <c r="CQ524" s="1" t="s">
        <v>298</v>
      </c>
      <c r="CR524" s="1" t="s">
        <v>298</v>
      </c>
      <c r="CS524" s="1" t="s">
        <v>298</v>
      </c>
      <c r="CT524" s="1" t="s">
        <v>298</v>
      </c>
      <c r="CU524" s="1" t="s">
        <v>298</v>
      </c>
      <c r="CV524" s="1" t="s">
        <v>298</v>
      </c>
      <c r="CW524" s="1" t="s">
        <v>298</v>
      </c>
      <c r="CX524" s="1" t="s">
        <v>298</v>
      </c>
      <c r="CY524" s="1" t="s">
        <v>298</v>
      </c>
      <c r="CZ524" s="1" t="s">
        <v>298</v>
      </c>
      <c r="DA524" s="1" t="s">
        <v>298</v>
      </c>
      <c r="DB524" s="1" t="s">
        <v>298</v>
      </c>
      <c r="DC524" s="1" t="s">
        <v>298</v>
      </c>
      <c r="DD524" s="1" t="s">
        <v>298</v>
      </c>
      <c r="DE524" s="1" t="s">
        <v>298</v>
      </c>
      <c r="DF524" s="1" t="s">
        <v>298</v>
      </c>
      <c r="DG524" s="1" t="s">
        <v>298</v>
      </c>
      <c r="DH524" s="1" t="s">
        <v>298</v>
      </c>
      <c r="DI524" s="1" t="s">
        <v>298</v>
      </c>
      <c r="DJ524" s="1">
        <v>1999.98892857143</v>
      </c>
      <c r="DK524" s="1">
        <v>1681.18774260405</v>
      </c>
      <c r="DL524" s="1">
        <v>0.840598524615287</v>
      </c>
      <c r="DM524" s="1">
        <v>0.160755152507505</v>
      </c>
      <c r="DN524" s="1">
        <v>6.0</v>
      </c>
      <c r="DO524" s="1">
        <v>0.5</v>
      </c>
      <c r="DP524" s="1" t="s">
        <v>299</v>
      </c>
      <c r="DQ524" s="1">
        <v>2.0</v>
      </c>
      <c r="DR524" s="1" t="b">
        <v>1</v>
      </c>
      <c r="DS524" s="1">
        <v>1.68616381021429E9</v>
      </c>
      <c r="DT524" s="1">
        <v>565.910857142857</v>
      </c>
      <c r="DU524" s="1">
        <v>674.698642857143</v>
      </c>
      <c r="DV524" s="1">
        <v>22.2288892857143</v>
      </c>
      <c r="DW524" s="1">
        <v>3.78329464285714</v>
      </c>
      <c r="DX524" s="1">
        <v>567.077892857143</v>
      </c>
      <c r="DY524" s="1">
        <v>22.4665214285714</v>
      </c>
      <c r="DZ524" s="1">
        <v>500.004107142857</v>
      </c>
      <c r="EA524" s="1">
        <v>90.5928642857143</v>
      </c>
      <c r="EB524" s="1">
        <v>0.099967025</v>
      </c>
      <c r="EC524" s="1">
        <v>28.9905</v>
      </c>
      <c r="ED524" s="1">
        <v>28.1514607142857</v>
      </c>
      <c r="EE524" s="1">
        <v>999.9</v>
      </c>
      <c r="EF524" s="1">
        <v>0.0</v>
      </c>
      <c r="EG524" s="1">
        <v>0.0</v>
      </c>
      <c r="EH524" s="1">
        <v>10005.8746428571</v>
      </c>
      <c r="EI524" s="1">
        <v>0.0</v>
      </c>
      <c r="EJ524" s="1">
        <v>927.801357142857</v>
      </c>
      <c r="EK524" s="1">
        <v>-108.787964285714</v>
      </c>
      <c r="EL524" s="1">
        <v>578.776285714286</v>
      </c>
      <c r="EM524" s="1">
        <v>677.260892857143</v>
      </c>
      <c r="EN524" s="1">
        <v>18.4455964285714</v>
      </c>
      <c r="EO524" s="1">
        <v>674.698642857143</v>
      </c>
      <c r="EP524" s="1">
        <v>3.78329464285714</v>
      </c>
      <c r="EQ524" s="1">
        <v>2.01377964285714</v>
      </c>
      <c r="ER524" s="1">
        <v>0.3427395</v>
      </c>
      <c r="ES524" s="1">
        <v>17.5530964285714</v>
      </c>
      <c r="ET524" s="1">
        <v>-7.7610275</v>
      </c>
      <c r="EU524" s="1">
        <v>1999.98892857143</v>
      </c>
      <c r="EV524" s="1">
        <v>0.979999</v>
      </c>
      <c r="EW524" s="1">
        <v>0.0200008321428571</v>
      </c>
      <c r="EX524" s="1">
        <v>0.0</v>
      </c>
      <c r="EY524" s="1">
        <v>981.441428571429</v>
      </c>
      <c r="EZ524" s="1">
        <v>5.00078</v>
      </c>
      <c r="FA524" s="1">
        <v>28716.6678571429</v>
      </c>
      <c r="FB524" s="1">
        <v>16379.525</v>
      </c>
      <c r="FC524" s="1">
        <v>41.4216428571428</v>
      </c>
      <c r="FD524" s="1">
        <v>42.5421428571428</v>
      </c>
      <c r="FE524" s="1">
        <v>41.79675</v>
      </c>
      <c r="FF524" s="1">
        <v>42.0578571428571</v>
      </c>
      <c r="FG524" s="1">
        <v>42.522</v>
      </c>
      <c r="FH524" s="1">
        <v>1955.08714285714</v>
      </c>
      <c r="FI524" s="1">
        <v>39.9014285714286</v>
      </c>
      <c r="FJ524" s="1">
        <v>0.0</v>
      </c>
      <c r="FK524" s="1">
        <v>1.6861638115E9</v>
      </c>
      <c r="FL524" s="1">
        <v>0.0</v>
      </c>
      <c r="FM524" s="1">
        <v>981.42828</v>
      </c>
      <c r="FN524" s="1">
        <v>-1.84430768710287</v>
      </c>
      <c r="FO524" s="1">
        <v>-1503.7769202656</v>
      </c>
      <c r="FP524" s="1">
        <v>28699.828</v>
      </c>
      <c r="FQ524" s="1">
        <v>15.0</v>
      </c>
      <c r="FR524" s="1">
        <v>0.0</v>
      </c>
      <c r="FS524" s="1" t="s">
        <v>300</v>
      </c>
      <c r="FT524" s="1">
        <v>1.6852080525E9</v>
      </c>
      <c r="FU524" s="1">
        <v>1.68520807E9</v>
      </c>
      <c r="FV524" s="1">
        <v>0.0</v>
      </c>
      <c r="FW524" s="1">
        <v>0.013</v>
      </c>
      <c r="FX524" s="1">
        <v>-0.005</v>
      </c>
      <c r="FY524" s="1">
        <v>-0.464</v>
      </c>
      <c r="FZ524" s="1">
        <v>-0.401</v>
      </c>
      <c r="GA524" s="1">
        <v>420.0</v>
      </c>
      <c r="GB524" s="1">
        <v>0.0</v>
      </c>
      <c r="GC524" s="1">
        <v>0.03</v>
      </c>
      <c r="GD524" s="1">
        <v>0.02</v>
      </c>
      <c r="GE524" s="1">
        <v>-108.11475</v>
      </c>
      <c r="GF524" s="1">
        <v>-16.0631594746717</v>
      </c>
      <c r="GG524" s="1">
        <v>1.54708236286889</v>
      </c>
      <c r="GH524" s="1">
        <v>0.0</v>
      </c>
      <c r="GI524" s="1">
        <v>18.44713</v>
      </c>
      <c r="GJ524" s="1">
        <v>-0.0229913696060218</v>
      </c>
      <c r="GK524" s="1">
        <v>0.00396328146868219</v>
      </c>
      <c r="GL524" s="1">
        <v>1.0</v>
      </c>
      <c r="GM524" s="1">
        <v>1.0</v>
      </c>
      <c r="GN524" s="1">
        <v>2.0</v>
      </c>
      <c r="GO524" s="5">
        <v>45293.0</v>
      </c>
      <c r="GP524" s="1">
        <v>3.09832</v>
      </c>
      <c r="GQ524" s="1">
        <v>2.75817</v>
      </c>
      <c r="GR524" s="1">
        <v>0.11245</v>
      </c>
      <c r="GS524" s="1">
        <v>0.126298</v>
      </c>
      <c r="GT524" s="1">
        <v>0.103437</v>
      </c>
      <c r="GU524" s="1">
        <v>0.0258717</v>
      </c>
      <c r="GV524" s="1">
        <v>22787.3</v>
      </c>
      <c r="GW524" s="1">
        <v>22073.9</v>
      </c>
      <c r="GX524" s="1">
        <v>26228.3</v>
      </c>
      <c r="GY524" s="1">
        <v>25614.8</v>
      </c>
      <c r="GZ524" s="1">
        <v>37730.6</v>
      </c>
      <c r="HA524" s="1">
        <v>37852.8</v>
      </c>
      <c r="HB524" s="1">
        <v>45856.7</v>
      </c>
      <c r="HC524" s="1">
        <v>42037.3</v>
      </c>
      <c r="HD524" s="1">
        <v>1.84958</v>
      </c>
      <c r="HE524" s="1">
        <v>1.71802</v>
      </c>
      <c r="HF524" s="1">
        <v>-0.0801533</v>
      </c>
      <c r="HG524" s="1">
        <v>0.0</v>
      </c>
      <c r="HH524" s="1">
        <v>29.4502</v>
      </c>
      <c r="HI524" s="1">
        <v>999.9</v>
      </c>
      <c r="HJ524" s="1">
        <v>26.7</v>
      </c>
      <c r="HK524" s="1">
        <v>47.2</v>
      </c>
      <c r="HL524" s="1">
        <v>31.7921</v>
      </c>
      <c r="HM524" s="1">
        <v>61.6689</v>
      </c>
      <c r="HN524" s="1">
        <v>29.0745</v>
      </c>
      <c r="HO524" s="1">
        <v>1.0</v>
      </c>
      <c r="HP524" s="1">
        <v>0.318958</v>
      </c>
      <c r="HQ524" s="1">
        <v>3.81066</v>
      </c>
      <c r="HR524" s="1">
        <v>20.262</v>
      </c>
      <c r="HS524" s="1">
        <v>5.21355</v>
      </c>
      <c r="HT524" s="1">
        <v>11.98</v>
      </c>
      <c r="HU524" s="1">
        <v>4.96375</v>
      </c>
      <c r="HV524" s="1">
        <v>3.27415</v>
      </c>
      <c r="HW524" s="1">
        <v>9999.0</v>
      </c>
      <c r="HX524" s="1">
        <v>9999.0</v>
      </c>
      <c r="HY524" s="1">
        <v>9999.0</v>
      </c>
      <c r="HZ524" s="1">
        <v>60.8</v>
      </c>
      <c r="IA524" s="1">
        <v>1.864</v>
      </c>
      <c r="IB524" s="1">
        <v>1.8602</v>
      </c>
      <c r="IC524" s="1">
        <v>1.85867</v>
      </c>
      <c r="ID524" s="1">
        <v>1.85989</v>
      </c>
      <c r="IE524" s="1">
        <v>1.85987</v>
      </c>
      <c r="IF524" s="1">
        <v>1.85852</v>
      </c>
      <c r="IG524" s="1">
        <v>1.8576</v>
      </c>
      <c r="IH524" s="1">
        <v>1.85242</v>
      </c>
      <c r="II524" s="1">
        <v>0.0</v>
      </c>
      <c r="IJ524" s="1">
        <v>0.0</v>
      </c>
      <c r="IK524" s="1">
        <v>0.0</v>
      </c>
      <c r="IL524" s="1">
        <v>0.0</v>
      </c>
      <c r="IM524" s="1">
        <v>0.0</v>
      </c>
      <c r="IN524" s="1" t="s">
        <v>301</v>
      </c>
      <c r="IO524" s="1" t="s">
        <v>302</v>
      </c>
      <c r="IP524" s="1" t="s">
        <v>302</v>
      </c>
      <c r="IQ524" s="1" t="s">
        <v>302</v>
      </c>
      <c r="IR524" s="1" t="s">
        <v>302</v>
      </c>
      <c r="IS524" s="1">
        <v>0.0</v>
      </c>
      <c r="IT524" s="1">
        <v>100.0</v>
      </c>
      <c r="IU524" s="1">
        <v>100.0</v>
      </c>
      <c r="IV524" s="1">
        <v>-1.183</v>
      </c>
      <c r="IW524" s="1">
        <v>-0.2376</v>
      </c>
      <c r="IX524" s="1">
        <v>-0.788590671886409</v>
      </c>
      <c r="IY524" s="1">
        <v>-7.2407412242967E-4</v>
      </c>
      <c r="IZ524" s="4">
        <v>1.39415513545364E-7</v>
      </c>
      <c r="JA524" s="4">
        <v>-7.00939786524684E-11</v>
      </c>
      <c r="JB524" s="1">
        <v>-0.267790709619765</v>
      </c>
      <c r="JC524" s="1">
        <v>-0.0183973824000513</v>
      </c>
      <c r="JD524" s="1">
        <v>9.8863398328327E-4</v>
      </c>
      <c r="JE524" s="4">
        <v>-4.89593966647335E-6</v>
      </c>
      <c r="JF524" s="1">
        <v>3.0</v>
      </c>
      <c r="JG524" s="1">
        <v>2018.0</v>
      </c>
      <c r="JH524" s="1">
        <v>1.0</v>
      </c>
      <c r="JI524" s="1">
        <v>26.0</v>
      </c>
      <c r="JJ524" s="1">
        <v>15929.4</v>
      </c>
      <c r="JK524" s="1">
        <v>15929.1</v>
      </c>
      <c r="JL524" s="1">
        <v>1.74805</v>
      </c>
      <c r="JM524" s="1">
        <v>2.69287</v>
      </c>
      <c r="JN524" s="1">
        <v>1.49658</v>
      </c>
      <c r="JO524" s="1">
        <v>2.37427</v>
      </c>
      <c r="JP524" s="1">
        <v>1.54785</v>
      </c>
      <c r="JQ524" s="1">
        <v>2.47437</v>
      </c>
      <c r="JR524" s="1">
        <v>48.0869</v>
      </c>
      <c r="JS524" s="1">
        <v>14.1758</v>
      </c>
      <c r="JT524" s="1">
        <v>18.0</v>
      </c>
      <c r="JU524" s="1">
        <v>488.018</v>
      </c>
      <c r="JV524" s="1">
        <v>419.903</v>
      </c>
      <c r="JW524" s="1">
        <v>24.9755</v>
      </c>
      <c r="JX524" s="1">
        <v>31.2139</v>
      </c>
      <c r="JY524" s="1">
        <v>30.001</v>
      </c>
      <c r="JZ524" s="1">
        <v>31.4427</v>
      </c>
      <c r="KA524" s="1">
        <v>31.4511</v>
      </c>
      <c r="KB524" s="1">
        <v>35.1471</v>
      </c>
      <c r="KC524" s="1">
        <v>76.2612</v>
      </c>
      <c r="KD524" s="1">
        <v>0.0</v>
      </c>
      <c r="KE524" s="1">
        <v>24.8133</v>
      </c>
      <c r="KF524" s="1">
        <v>720.769</v>
      </c>
      <c r="KG524" s="1">
        <v>3.77303</v>
      </c>
      <c r="KH524" s="1">
        <v>100.217</v>
      </c>
      <c r="KI524" s="1">
        <v>99.9662</v>
      </c>
    </row>
    <row r="525">
      <c r="A525" s="1">
        <v>525.0</v>
      </c>
      <c r="B525" s="1">
        <v>524.0</v>
      </c>
      <c r="C525" s="1" t="s">
        <v>294</v>
      </c>
      <c r="D525" s="1">
        <v>1.686163823E9</v>
      </c>
      <c r="E525" s="1">
        <v>14572.0</v>
      </c>
      <c r="F525" s="2">
        <v>45084.61832175926</v>
      </c>
      <c r="G525" s="3">
        <v>0.6183217592592593</v>
      </c>
      <c r="H525" s="1">
        <v>5.0</v>
      </c>
      <c r="I525" s="1" t="s">
        <v>312</v>
      </c>
      <c r="J525" s="1" t="s">
        <v>313</v>
      </c>
      <c r="K525" s="1">
        <v>1.6861638155E9</v>
      </c>
      <c r="L525" s="1">
        <v>0.0157259448947195</v>
      </c>
      <c r="M525" s="1">
        <v>15.7259448947195</v>
      </c>
      <c r="N525" s="1">
        <v>63.559985068167</v>
      </c>
      <c r="O525" s="1">
        <v>582.40266055182</v>
      </c>
      <c r="P525" s="1">
        <v>435.385516901162</v>
      </c>
      <c r="Q525" s="1">
        <v>39.4865704516456</v>
      </c>
      <c r="R525" s="1">
        <v>52.8200475082085</v>
      </c>
      <c r="S525" s="1">
        <v>0.897954168640786</v>
      </c>
      <c r="T525" s="1">
        <v>2.7618021015824</v>
      </c>
      <c r="U525" s="1">
        <v>0.76204428054405</v>
      </c>
      <c r="V525" s="1">
        <v>0.486765173691417</v>
      </c>
      <c r="W525" s="1">
        <v>321.510728432033</v>
      </c>
      <c r="X525" s="1">
        <v>26.6588800219095</v>
      </c>
      <c r="Y525" s="1">
        <v>28.1473037037037</v>
      </c>
      <c r="Z525" s="1">
        <v>3.82754943606902</v>
      </c>
      <c r="AA525" s="1">
        <v>50.2120758336861</v>
      </c>
      <c r="AB525" s="1">
        <v>2.01625186619953</v>
      </c>
      <c r="AC525" s="1">
        <v>4.01547204078521</v>
      </c>
      <c r="AD525" s="1">
        <v>1.81129756986949</v>
      </c>
      <c r="AE525" s="1">
        <v>-693.51416985713</v>
      </c>
      <c r="AF525" s="1">
        <v>122.927664818138</v>
      </c>
      <c r="AG525" s="1">
        <v>9.75642605882608</v>
      </c>
      <c r="AH525" s="1">
        <v>-239.319350548133</v>
      </c>
      <c r="AI525" s="1">
        <v>82.5719191824572</v>
      </c>
      <c r="AJ525" s="1">
        <v>15.7229344549965</v>
      </c>
      <c r="AK525" s="1">
        <v>63.559985068167</v>
      </c>
      <c r="AL525" s="1">
        <v>710.238923793068</v>
      </c>
      <c r="AM525" s="1">
        <v>618.116612121212</v>
      </c>
      <c r="AN525" s="1">
        <v>3.22705415948992</v>
      </c>
      <c r="AO525" s="1">
        <v>66.8555064196587</v>
      </c>
      <c r="AP525" s="1">
        <v>15.7259448947195</v>
      </c>
      <c r="AQ525" s="1">
        <v>3.78506928328875</v>
      </c>
      <c r="AR525" s="1">
        <v>22.235736969697</v>
      </c>
      <c r="AS525" s="4">
        <v>7.18311077087004E-5</v>
      </c>
      <c r="AT525" s="1">
        <v>96.7642133839718</v>
      </c>
      <c r="AU525" s="1">
        <v>0.0</v>
      </c>
      <c r="AV525" s="1">
        <v>0.0</v>
      </c>
      <c r="AW525" s="1">
        <v>1.0</v>
      </c>
      <c r="AX525" s="1">
        <v>0.0</v>
      </c>
      <c r="AY525" s="1">
        <v>47486.0</v>
      </c>
      <c r="AZ525" s="1" t="s">
        <v>297</v>
      </c>
      <c r="BA525" s="1" t="s">
        <v>297</v>
      </c>
      <c r="BB525" s="1">
        <v>0.0</v>
      </c>
      <c r="BC525" s="1">
        <v>0.0</v>
      </c>
      <c r="BD525" s="1">
        <v>0.0</v>
      </c>
      <c r="BE525" s="1">
        <v>0.0</v>
      </c>
      <c r="BF525" s="1" t="s">
        <v>297</v>
      </c>
      <c r="BG525" s="1" t="s">
        <v>297</v>
      </c>
      <c r="BH525" s="1">
        <v>0.0</v>
      </c>
      <c r="BI525" s="1">
        <v>0.0</v>
      </c>
      <c r="BJ525" s="1">
        <v>0.0</v>
      </c>
      <c r="BK525" s="1">
        <v>0.5</v>
      </c>
      <c r="BL525" s="1">
        <v>0.0</v>
      </c>
      <c r="BM525" s="1">
        <v>0.0</v>
      </c>
      <c r="BN525" s="1">
        <v>0.0</v>
      </c>
      <c r="BO525" s="1">
        <v>0.0</v>
      </c>
      <c r="BP525" s="1">
        <v>0.0</v>
      </c>
      <c r="BQ525" s="1">
        <v>0.0</v>
      </c>
      <c r="BR525" s="1" t="s">
        <v>297</v>
      </c>
      <c r="BS525" s="1">
        <v>0.0</v>
      </c>
      <c r="BT525" s="1">
        <v>0.0</v>
      </c>
      <c r="BU525" s="1">
        <v>0.0</v>
      </c>
      <c r="BV525" s="1">
        <v>0.0</v>
      </c>
      <c r="BW525" s="1">
        <v>0.0</v>
      </c>
      <c r="BX525" s="1">
        <v>0.0</v>
      </c>
      <c r="BY525" s="1">
        <v>0.0</v>
      </c>
      <c r="BZ525" s="1">
        <v>0.0</v>
      </c>
      <c r="CA525" s="1">
        <v>1.0</v>
      </c>
      <c r="CB525" s="1" t="s">
        <v>298</v>
      </c>
      <c r="CC525" s="1" t="s">
        <v>298</v>
      </c>
      <c r="CD525" s="1" t="s">
        <v>298</v>
      </c>
      <c r="CE525" s="1" t="s">
        <v>298</v>
      </c>
      <c r="CF525" s="1" t="s">
        <v>298</v>
      </c>
      <c r="CG525" s="1" t="s">
        <v>298</v>
      </c>
      <c r="CH525" s="1" t="s">
        <v>298</v>
      </c>
      <c r="CI525" s="1" t="s">
        <v>298</v>
      </c>
      <c r="CJ525" s="1" t="s">
        <v>298</v>
      </c>
      <c r="CK525" s="1" t="s">
        <v>298</v>
      </c>
      <c r="CL525" s="1" t="s">
        <v>298</v>
      </c>
      <c r="CM525" s="1" t="s">
        <v>298</v>
      </c>
      <c r="CN525" s="1" t="s">
        <v>298</v>
      </c>
      <c r="CO525" s="1" t="s">
        <v>298</v>
      </c>
      <c r="CP525" s="1" t="s">
        <v>298</v>
      </c>
      <c r="CQ525" s="1" t="s">
        <v>298</v>
      </c>
      <c r="CR525" s="1" t="s">
        <v>298</v>
      </c>
      <c r="CS525" s="1" t="s">
        <v>298</v>
      </c>
      <c r="CT525" s="1" t="s">
        <v>298</v>
      </c>
      <c r="CU525" s="1" t="s">
        <v>298</v>
      </c>
      <c r="CV525" s="1" t="s">
        <v>298</v>
      </c>
      <c r="CW525" s="1" t="s">
        <v>298</v>
      </c>
      <c r="CX525" s="1" t="s">
        <v>298</v>
      </c>
      <c r="CY525" s="1" t="s">
        <v>298</v>
      </c>
      <c r="CZ525" s="1" t="s">
        <v>298</v>
      </c>
      <c r="DA525" s="1" t="s">
        <v>298</v>
      </c>
      <c r="DB525" s="1" t="s">
        <v>298</v>
      </c>
      <c r="DC525" s="1" t="s">
        <v>298</v>
      </c>
      <c r="DD525" s="1" t="s">
        <v>298</v>
      </c>
      <c r="DE525" s="1" t="s">
        <v>298</v>
      </c>
      <c r="DF525" s="1" t="s">
        <v>298</v>
      </c>
      <c r="DG525" s="1" t="s">
        <v>298</v>
      </c>
      <c r="DH525" s="1" t="s">
        <v>298</v>
      </c>
      <c r="DI525" s="1" t="s">
        <v>298</v>
      </c>
      <c r="DJ525" s="1">
        <v>1999.99814814815</v>
      </c>
      <c r="DK525" s="1">
        <v>1681.19586619967</v>
      </c>
      <c r="DL525" s="1">
        <v>0.840598711431976</v>
      </c>
      <c r="DM525" s="1">
        <v>0.160755513063714</v>
      </c>
      <c r="DN525" s="1">
        <v>6.0</v>
      </c>
      <c r="DO525" s="1">
        <v>0.5</v>
      </c>
      <c r="DP525" s="1" t="s">
        <v>299</v>
      </c>
      <c r="DQ525" s="1">
        <v>2.0</v>
      </c>
      <c r="DR525" s="1" t="b">
        <v>1</v>
      </c>
      <c r="DS525" s="1">
        <v>1.6861638155E9</v>
      </c>
      <c r="DT525" s="1">
        <v>582.402740740741</v>
      </c>
      <c r="DU525" s="1">
        <v>692.475444444445</v>
      </c>
      <c r="DV525" s="1">
        <v>22.2315296296296</v>
      </c>
      <c r="DW525" s="1">
        <v>3.78381333333333</v>
      </c>
      <c r="DX525" s="1">
        <v>583.580185185185</v>
      </c>
      <c r="DY525" s="1">
        <v>22.4691074074074</v>
      </c>
      <c r="DZ525" s="1">
        <v>500.009518518519</v>
      </c>
      <c r="EA525" s="1">
        <v>90.5933851851852</v>
      </c>
      <c r="EB525" s="1">
        <v>0.0999633962962963</v>
      </c>
      <c r="EC525" s="1">
        <v>28.9729074074074</v>
      </c>
      <c r="ED525" s="1">
        <v>28.1473037037037</v>
      </c>
      <c r="EE525" s="1">
        <v>999.9</v>
      </c>
      <c r="EF525" s="1">
        <v>0.0</v>
      </c>
      <c r="EG525" s="1">
        <v>0.0</v>
      </c>
      <c r="EH525" s="1">
        <v>10015.0951851852</v>
      </c>
      <c r="EI525" s="1">
        <v>0.0</v>
      </c>
      <c r="EJ525" s="1">
        <v>918.796111111111</v>
      </c>
      <c r="EK525" s="1">
        <v>-110.072925925926</v>
      </c>
      <c r="EL525" s="1">
        <v>595.644777777778</v>
      </c>
      <c r="EM525" s="1">
        <v>695.105703703704</v>
      </c>
      <c r="EN525" s="1">
        <v>18.4477185185185</v>
      </c>
      <c r="EO525" s="1">
        <v>692.475444444445</v>
      </c>
      <c r="EP525" s="1">
        <v>3.78381333333333</v>
      </c>
      <c r="EQ525" s="1">
        <v>2.01403037037037</v>
      </c>
      <c r="ER525" s="1">
        <v>0.342788407407407</v>
      </c>
      <c r="ES525" s="1">
        <v>17.5550666666667</v>
      </c>
      <c r="ET525" s="1">
        <v>-7.75918592592592</v>
      </c>
      <c r="EU525" s="1">
        <v>1999.99814814815</v>
      </c>
      <c r="EV525" s="1">
        <v>0.979993851851852</v>
      </c>
      <c r="EW525" s="1">
        <v>0.0200058222222222</v>
      </c>
      <c r="EX525" s="1">
        <v>0.0</v>
      </c>
      <c r="EY525" s="1">
        <v>981.242148148148</v>
      </c>
      <c r="EZ525" s="1">
        <v>5.00078</v>
      </c>
      <c r="FA525" s="1">
        <v>28603.6259259259</v>
      </c>
      <c r="FB525" s="1">
        <v>16379.5851851852</v>
      </c>
      <c r="FC525" s="1">
        <v>41.4395555555555</v>
      </c>
      <c r="FD525" s="1">
        <v>42.5668518518518</v>
      </c>
      <c r="FE525" s="1">
        <v>41.7613703703704</v>
      </c>
      <c r="FF525" s="1">
        <v>42.0994074074074</v>
      </c>
      <c r="FG525" s="1">
        <v>42.5414074074074</v>
      </c>
      <c r="FH525" s="1">
        <v>1955.08407407407</v>
      </c>
      <c r="FI525" s="1">
        <v>39.9140740740741</v>
      </c>
      <c r="FJ525" s="1">
        <v>0.0</v>
      </c>
      <c r="FK525" s="1">
        <v>1.6861638163E9</v>
      </c>
      <c r="FL525" s="1">
        <v>0.0</v>
      </c>
      <c r="FM525" s="1">
        <v>981.24204</v>
      </c>
      <c r="FN525" s="1">
        <v>-4.61007693380826</v>
      </c>
      <c r="FO525" s="1">
        <v>-806.807693188619</v>
      </c>
      <c r="FP525" s="1">
        <v>28601.144</v>
      </c>
      <c r="FQ525" s="1">
        <v>15.0</v>
      </c>
      <c r="FR525" s="1">
        <v>0.0</v>
      </c>
      <c r="FS525" s="1" t="s">
        <v>300</v>
      </c>
      <c r="FT525" s="1">
        <v>1.6852080525E9</v>
      </c>
      <c r="FU525" s="1">
        <v>1.68520807E9</v>
      </c>
      <c r="FV525" s="1">
        <v>0.0</v>
      </c>
      <c r="FW525" s="1">
        <v>0.013</v>
      </c>
      <c r="FX525" s="1">
        <v>-0.005</v>
      </c>
      <c r="FY525" s="1">
        <v>-0.464</v>
      </c>
      <c r="FZ525" s="1">
        <v>-0.401</v>
      </c>
      <c r="GA525" s="1">
        <v>420.0</v>
      </c>
      <c r="GB525" s="1">
        <v>0.0</v>
      </c>
      <c r="GC525" s="1">
        <v>0.03</v>
      </c>
      <c r="GD525" s="1">
        <v>0.02</v>
      </c>
      <c r="GE525" s="1">
        <v>-109.142775</v>
      </c>
      <c r="GF525" s="1">
        <v>-15.0871632270166</v>
      </c>
      <c r="GG525" s="1">
        <v>1.45620512784944</v>
      </c>
      <c r="GH525" s="1">
        <v>0.0</v>
      </c>
      <c r="GI525" s="1">
        <v>18.44717</v>
      </c>
      <c r="GJ525" s="1">
        <v>0.0116780487804219</v>
      </c>
      <c r="GK525" s="1">
        <v>0.0038685397761945</v>
      </c>
      <c r="GL525" s="1">
        <v>1.0</v>
      </c>
      <c r="GM525" s="1">
        <v>1.0</v>
      </c>
      <c r="GN525" s="1">
        <v>2.0</v>
      </c>
      <c r="GO525" s="5">
        <v>45293.0</v>
      </c>
      <c r="GP525" s="1">
        <v>3.09829</v>
      </c>
      <c r="GQ525" s="1">
        <v>2.75807</v>
      </c>
      <c r="GR525" s="1">
        <v>0.114555</v>
      </c>
      <c r="GS525" s="1">
        <v>0.128329</v>
      </c>
      <c r="GT525" s="1">
        <v>0.103446</v>
      </c>
      <c r="GU525" s="1">
        <v>0.0258856</v>
      </c>
      <c r="GV525" s="1">
        <v>22733.1</v>
      </c>
      <c r="GW525" s="1">
        <v>22022.3</v>
      </c>
      <c r="GX525" s="1">
        <v>26228.1</v>
      </c>
      <c r="GY525" s="1">
        <v>25614.4</v>
      </c>
      <c r="GZ525" s="1">
        <v>37730.3</v>
      </c>
      <c r="HA525" s="1">
        <v>37852.0</v>
      </c>
      <c r="HB525" s="1">
        <v>45856.5</v>
      </c>
      <c r="HC525" s="1">
        <v>42036.8</v>
      </c>
      <c r="HD525" s="1">
        <v>1.84985</v>
      </c>
      <c r="HE525" s="1">
        <v>1.71808</v>
      </c>
      <c r="HF525" s="1">
        <v>-0.0845864</v>
      </c>
      <c r="HG525" s="1">
        <v>0.0</v>
      </c>
      <c r="HH525" s="1">
        <v>29.5174</v>
      </c>
      <c r="HI525" s="1">
        <v>999.9</v>
      </c>
      <c r="HJ525" s="1">
        <v>26.7</v>
      </c>
      <c r="HK525" s="1">
        <v>47.2</v>
      </c>
      <c r="HL525" s="1">
        <v>31.7918</v>
      </c>
      <c r="HM525" s="1">
        <v>61.8889</v>
      </c>
      <c r="HN525" s="1">
        <v>29.0585</v>
      </c>
      <c r="HO525" s="1">
        <v>1.0</v>
      </c>
      <c r="HP525" s="1">
        <v>0.319726</v>
      </c>
      <c r="HQ525" s="1">
        <v>3.95544</v>
      </c>
      <c r="HR525" s="1">
        <v>20.2587</v>
      </c>
      <c r="HS525" s="1">
        <v>5.21355</v>
      </c>
      <c r="HT525" s="1">
        <v>11.98</v>
      </c>
      <c r="HU525" s="1">
        <v>4.96365</v>
      </c>
      <c r="HV525" s="1">
        <v>3.27415</v>
      </c>
      <c r="HW525" s="1">
        <v>9999.0</v>
      </c>
      <c r="HX525" s="1">
        <v>9999.0</v>
      </c>
      <c r="HY525" s="1">
        <v>9999.0</v>
      </c>
      <c r="HZ525" s="1">
        <v>60.8</v>
      </c>
      <c r="IA525" s="1">
        <v>1.86401</v>
      </c>
      <c r="IB525" s="1">
        <v>1.86022</v>
      </c>
      <c r="IC525" s="1">
        <v>1.85867</v>
      </c>
      <c r="ID525" s="1">
        <v>1.85989</v>
      </c>
      <c r="IE525" s="1">
        <v>1.85985</v>
      </c>
      <c r="IF525" s="1">
        <v>1.85852</v>
      </c>
      <c r="IG525" s="1">
        <v>1.8576</v>
      </c>
      <c r="IH525" s="1">
        <v>1.85242</v>
      </c>
      <c r="II525" s="1">
        <v>0.0</v>
      </c>
      <c r="IJ525" s="1">
        <v>0.0</v>
      </c>
      <c r="IK525" s="1">
        <v>0.0</v>
      </c>
      <c r="IL525" s="1">
        <v>0.0</v>
      </c>
      <c r="IM525" s="1">
        <v>0.0</v>
      </c>
      <c r="IN525" s="1" t="s">
        <v>301</v>
      </c>
      <c r="IO525" s="1" t="s">
        <v>302</v>
      </c>
      <c r="IP525" s="1" t="s">
        <v>302</v>
      </c>
      <c r="IQ525" s="1" t="s">
        <v>302</v>
      </c>
      <c r="IR525" s="1" t="s">
        <v>302</v>
      </c>
      <c r="IS525" s="1">
        <v>0.0</v>
      </c>
      <c r="IT525" s="1">
        <v>100.0</v>
      </c>
      <c r="IU525" s="1">
        <v>100.0</v>
      </c>
      <c r="IV525" s="1">
        <v>-1.192</v>
      </c>
      <c r="IW525" s="1">
        <v>-0.2375</v>
      </c>
      <c r="IX525" s="1">
        <v>-0.788590671886409</v>
      </c>
      <c r="IY525" s="1">
        <v>-7.2407412242967E-4</v>
      </c>
      <c r="IZ525" s="4">
        <v>1.39415513545364E-7</v>
      </c>
      <c r="JA525" s="4">
        <v>-7.00939786524684E-11</v>
      </c>
      <c r="JB525" s="1">
        <v>-0.267790709619765</v>
      </c>
      <c r="JC525" s="1">
        <v>-0.0183973824000513</v>
      </c>
      <c r="JD525" s="1">
        <v>9.8863398328327E-4</v>
      </c>
      <c r="JE525" s="4">
        <v>-4.89593966647335E-6</v>
      </c>
      <c r="JF525" s="1">
        <v>3.0</v>
      </c>
      <c r="JG525" s="1">
        <v>2018.0</v>
      </c>
      <c r="JH525" s="1">
        <v>1.0</v>
      </c>
      <c r="JI525" s="1">
        <v>26.0</v>
      </c>
      <c r="JJ525" s="1">
        <v>15929.5</v>
      </c>
      <c r="JK525" s="1">
        <v>15929.2</v>
      </c>
      <c r="JL525" s="1">
        <v>1.78345</v>
      </c>
      <c r="JM525" s="1">
        <v>2.69653</v>
      </c>
      <c r="JN525" s="1">
        <v>1.49658</v>
      </c>
      <c r="JO525" s="1">
        <v>2.37549</v>
      </c>
      <c r="JP525" s="1">
        <v>1.54785</v>
      </c>
      <c r="JQ525" s="1">
        <v>2.3999</v>
      </c>
      <c r="JR525" s="1">
        <v>48.0869</v>
      </c>
      <c r="JS525" s="1">
        <v>14.1583</v>
      </c>
      <c r="JT525" s="1">
        <v>18.0</v>
      </c>
      <c r="JU525" s="1">
        <v>488.153</v>
      </c>
      <c r="JV525" s="1">
        <v>419.91</v>
      </c>
      <c r="JW525" s="1">
        <v>24.8259</v>
      </c>
      <c r="JX525" s="1">
        <v>31.2162</v>
      </c>
      <c r="JY525" s="1">
        <v>30.001</v>
      </c>
      <c r="JZ525" s="1">
        <v>31.4386</v>
      </c>
      <c r="KA525" s="1">
        <v>31.4477</v>
      </c>
      <c r="KB525" s="1">
        <v>35.8578</v>
      </c>
      <c r="KC525" s="1">
        <v>76.2612</v>
      </c>
      <c r="KD525" s="1">
        <v>0.0</v>
      </c>
      <c r="KE525" s="1">
        <v>24.6719</v>
      </c>
      <c r="KF525" s="1">
        <v>740.812</v>
      </c>
      <c r="KG525" s="1">
        <v>3.76863</v>
      </c>
      <c r="KH525" s="1">
        <v>100.217</v>
      </c>
      <c r="KI525" s="1">
        <v>99.9647</v>
      </c>
    </row>
    <row r="526">
      <c r="A526" s="1">
        <v>526.0</v>
      </c>
      <c r="B526" s="1">
        <v>525.0</v>
      </c>
      <c r="C526" s="1" t="s">
        <v>294</v>
      </c>
      <c r="D526" s="1">
        <v>1.686163828E9</v>
      </c>
      <c r="E526" s="1">
        <v>14577.0</v>
      </c>
      <c r="F526" s="2">
        <v>45084.61837962963</v>
      </c>
      <c r="G526" s="3">
        <v>0.6183796296296297</v>
      </c>
      <c r="H526" s="1">
        <v>5.0</v>
      </c>
      <c r="I526" s="1" t="s">
        <v>312</v>
      </c>
      <c r="J526" s="1" t="s">
        <v>313</v>
      </c>
      <c r="K526" s="1">
        <v>1.68616382021429E9</v>
      </c>
      <c r="L526" s="1">
        <v>0.0157241473560951</v>
      </c>
      <c r="M526" s="1">
        <v>15.7241473560951</v>
      </c>
      <c r="N526" s="1">
        <v>64.0119729826814</v>
      </c>
      <c r="O526" s="1">
        <v>597.191990503123</v>
      </c>
      <c r="P526" s="1">
        <v>448.890534534833</v>
      </c>
      <c r="Q526" s="1">
        <v>40.7115807426816</v>
      </c>
      <c r="R526" s="1">
        <v>54.1616008130909</v>
      </c>
      <c r="S526" s="1">
        <v>0.898754820616826</v>
      </c>
      <c r="T526" s="1">
        <v>2.75961151819759</v>
      </c>
      <c r="U526" s="1">
        <v>0.762531323805293</v>
      </c>
      <c r="V526" s="1">
        <v>0.487091312733258</v>
      </c>
      <c r="W526" s="1">
        <v>321.510004670057</v>
      </c>
      <c r="X526" s="1">
        <v>26.6395761237082</v>
      </c>
      <c r="Y526" s="1">
        <v>28.1425428571429</v>
      </c>
      <c r="Z526" s="1">
        <v>3.8264884250685</v>
      </c>
      <c r="AA526" s="1">
        <v>50.2717206134612</v>
      </c>
      <c r="AB526" s="1">
        <v>2.0165377207825</v>
      </c>
      <c r="AC526" s="1">
        <v>4.01127651127686</v>
      </c>
      <c r="AD526" s="1">
        <v>1.80995070428601</v>
      </c>
      <c r="AE526" s="1">
        <v>-693.434898403792</v>
      </c>
      <c r="AF526" s="1">
        <v>120.851419245622</v>
      </c>
      <c r="AG526" s="1">
        <v>9.59816386502386</v>
      </c>
      <c r="AH526" s="1">
        <v>-241.47531062309</v>
      </c>
      <c r="AI526" s="1">
        <v>83.2422931312322</v>
      </c>
      <c r="AJ526" s="1">
        <v>15.724492004965</v>
      </c>
      <c r="AK526" s="1">
        <v>64.0119729826814</v>
      </c>
      <c r="AL526" s="1">
        <v>727.223349281626</v>
      </c>
      <c r="AM526" s="1">
        <v>634.369345454545</v>
      </c>
      <c r="AN526" s="1">
        <v>3.26584637882774</v>
      </c>
      <c r="AO526" s="1">
        <v>66.8555064196587</v>
      </c>
      <c r="AP526" s="1">
        <v>15.7241473560951</v>
      </c>
      <c r="AQ526" s="1">
        <v>3.78737595379195</v>
      </c>
      <c r="AR526" s="1">
        <v>22.2361393939394</v>
      </c>
      <c r="AS526" s="4">
        <v>1.50672360899918E-5</v>
      </c>
      <c r="AT526" s="1">
        <v>96.7642133839718</v>
      </c>
      <c r="AU526" s="1">
        <v>0.0</v>
      </c>
      <c r="AV526" s="1">
        <v>0.0</v>
      </c>
      <c r="AW526" s="1">
        <v>1.0</v>
      </c>
      <c r="AX526" s="1">
        <v>0.0</v>
      </c>
      <c r="AY526" s="1">
        <v>47450.0</v>
      </c>
      <c r="AZ526" s="1" t="s">
        <v>297</v>
      </c>
      <c r="BA526" s="1" t="s">
        <v>297</v>
      </c>
      <c r="BB526" s="1">
        <v>0.0</v>
      </c>
      <c r="BC526" s="1">
        <v>0.0</v>
      </c>
      <c r="BD526" s="1">
        <v>0.0</v>
      </c>
      <c r="BE526" s="1">
        <v>0.0</v>
      </c>
      <c r="BF526" s="1" t="s">
        <v>297</v>
      </c>
      <c r="BG526" s="1" t="s">
        <v>297</v>
      </c>
      <c r="BH526" s="1">
        <v>0.0</v>
      </c>
      <c r="BI526" s="1">
        <v>0.0</v>
      </c>
      <c r="BJ526" s="1">
        <v>0.0</v>
      </c>
      <c r="BK526" s="1">
        <v>0.5</v>
      </c>
      <c r="BL526" s="1">
        <v>0.0</v>
      </c>
      <c r="BM526" s="1">
        <v>0.0</v>
      </c>
      <c r="BN526" s="1">
        <v>0.0</v>
      </c>
      <c r="BO526" s="1">
        <v>0.0</v>
      </c>
      <c r="BP526" s="1">
        <v>0.0</v>
      </c>
      <c r="BQ526" s="1">
        <v>0.0</v>
      </c>
      <c r="BR526" s="1" t="s">
        <v>297</v>
      </c>
      <c r="BS526" s="1">
        <v>0.0</v>
      </c>
      <c r="BT526" s="1">
        <v>0.0</v>
      </c>
      <c r="BU526" s="1">
        <v>0.0</v>
      </c>
      <c r="BV526" s="1">
        <v>0.0</v>
      </c>
      <c r="BW526" s="1">
        <v>0.0</v>
      </c>
      <c r="BX526" s="1">
        <v>0.0</v>
      </c>
      <c r="BY526" s="1">
        <v>0.0</v>
      </c>
      <c r="BZ526" s="1">
        <v>0.0</v>
      </c>
      <c r="CA526" s="1">
        <v>1.0</v>
      </c>
      <c r="CB526" s="1" t="s">
        <v>298</v>
      </c>
      <c r="CC526" s="1" t="s">
        <v>298</v>
      </c>
      <c r="CD526" s="1" t="s">
        <v>298</v>
      </c>
      <c r="CE526" s="1" t="s">
        <v>298</v>
      </c>
      <c r="CF526" s="1" t="s">
        <v>298</v>
      </c>
      <c r="CG526" s="1" t="s">
        <v>298</v>
      </c>
      <c r="CH526" s="1" t="s">
        <v>298</v>
      </c>
      <c r="CI526" s="1" t="s">
        <v>298</v>
      </c>
      <c r="CJ526" s="1" t="s">
        <v>298</v>
      </c>
      <c r="CK526" s="1" t="s">
        <v>298</v>
      </c>
      <c r="CL526" s="1" t="s">
        <v>298</v>
      </c>
      <c r="CM526" s="1" t="s">
        <v>298</v>
      </c>
      <c r="CN526" s="1" t="s">
        <v>298</v>
      </c>
      <c r="CO526" s="1" t="s">
        <v>298</v>
      </c>
      <c r="CP526" s="1" t="s">
        <v>298</v>
      </c>
      <c r="CQ526" s="1" t="s">
        <v>298</v>
      </c>
      <c r="CR526" s="1" t="s">
        <v>298</v>
      </c>
      <c r="CS526" s="1" t="s">
        <v>298</v>
      </c>
      <c r="CT526" s="1" t="s">
        <v>298</v>
      </c>
      <c r="CU526" s="1" t="s">
        <v>298</v>
      </c>
      <c r="CV526" s="1" t="s">
        <v>298</v>
      </c>
      <c r="CW526" s="1" t="s">
        <v>298</v>
      </c>
      <c r="CX526" s="1" t="s">
        <v>298</v>
      </c>
      <c r="CY526" s="1" t="s">
        <v>298</v>
      </c>
      <c r="CZ526" s="1" t="s">
        <v>298</v>
      </c>
      <c r="DA526" s="1" t="s">
        <v>298</v>
      </c>
      <c r="DB526" s="1" t="s">
        <v>298</v>
      </c>
      <c r="DC526" s="1" t="s">
        <v>298</v>
      </c>
      <c r="DD526" s="1" t="s">
        <v>298</v>
      </c>
      <c r="DE526" s="1" t="s">
        <v>298</v>
      </c>
      <c r="DF526" s="1" t="s">
        <v>298</v>
      </c>
      <c r="DG526" s="1" t="s">
        <v>298</v>
      </c>
      <c r="DH526" s="1" t="s">
        <v>298</v>
      </c>
      <c r="DI526" s="1" t="s">
        <v>298</v>
      </c>
      <c r="DJ526" s="1">
        <v>1999.9925</v>
      </c>
      <c r="DK526" s="1">
        <v>1681.19121381868</v>
      </c>
      <c r="DL526" s="1">
        <v>0.840598759154688</v>
      </c>
      <c r="DM526" s="1">
        <v>0.160755605168548</v>
      </c>
      <c r="DN526" s="1">
        <v>6.0</v>
      </c>
      <c r="DO526" s="1">
        <v>0.5</v>
      </c>
      <c r="DP526" s="1" t="s">
        <v>299</v>
      </c>
      <c r="DQ526" s="1">
        <v>2.0</v>
      </c>
      <c r="DR526" s="1" t="b">
        <v>1</v>
      </c>
      <c r="DS526" s="1">
        <v>1.68616382021429E9</v>
      </c>
      <c r="DT526" s="1">
        <v>597.192071428571</v>
      </c>
      <c r="DU526" s="1">
        <v>708.34825</v>
      </c>
      <c r="DV526" s="1">
        <v>22.234575</v>
      </c>
      <c r="DW526" s="1">
        <v>3.7852725</v>
      </c>
      <c r="DX526" s="1">
        <v>598.378857142857</v>
      </c>
      <c r="DY526" s="1">
        <v>22.4720964285714</v>
      </c>
      <c r="DZ526" s="1">
        <v>500.0145</v>
      </c>
      <c r="EA526" s="1">
        <v>90.5937107142857</v>
      </c>
      <c r="EB526" s="1">
        <v>0.100072314285714</v>
      </c>
      <c r="EC526" s="1">
        <v>28.9548464285714</v>
      </c>
      <c r="ED526" s="1">
        <v>28.1425428571429</v>
      </c>
      <c r="EE526" s="1">
        <v>999.9</v>
      </c>
      <c r="EF526" s="1">
        <v>0.0</v>
      </c>
      <c r="EG526" s="1">
        <v>0.0</v>
      </c>
      <c r="EH526" s="1">
        <v>10002.0985714286</v>
      </c>
      <c r="EI526" s="1">
        <v>0.0</v>
      </c>
      <c r="EJ526" s="1">
        <v>913.498357142857</v>
      </c>
      <c r="EK526" s="1">
        <v>-111.156392857143</v>
      </c>
      <c r="EL526" s="1">
        <v>610.772285714286</v>
      </c>
      <c r="EM526" s="1">
        <v>711.039821428571</v>
      </c>
      <c r="EN526" s="1">
        <v>18.4493142857143</v>
      </c>
      <c r="EO526" s="1">
        <v>708.34825</v>
      </c>
      <c r="EP526" s="1">
        <v>3.7852725</v>
      </c>
      <c r="EQ526" s="1">
        <v>2.0143125</v>
      </c>
      <c r="ER526" s="1">
        <v>0.342921821428571</v>
      </c>
      <c r="ES526" s="1">
        <v>17.5572928571429</v>
      </c>
      <c r="ET526" s="1">
        <v>-7.75416892857143</v>
      </c>
      <c r="EU526" s="1">
        <v>1999.9925</v>
      </c>
      <c r="EV526" s="1">
        <v>0.979992642857143</v>
      </c>
      <c r="EW526" s="1">
        <v>0.0200069928571429</v>
      </c>
      <c r="EX526" s="1">
        <v>0.0</v>
      </c>
      <c r="EY526" s="1">
        <v>980.657392857143</v>
      </c>
      <c r="EZ526" s="1">
        <v>5.00078</v>
      </c>
      <c r="FA526" s="1">
        <v>28530.3035714286</v>
      </c>
      <c r="FB526" s="1">
        <v>16379.5285714286</v>
      </c>
      <c r="FC526" s="1">
        <v>41.4596428571429</v>
      </c>
      <c r="FD526" s="1">
        <v>42.5890357142857</v>
      </c>
      <c r="FE526" s="1">
        <v>41.7497857142857</v>
      </c>
      <c r="FF526" s="1">
        <v>42.1270357142857</v>
      </c>
      <c r="FG526" s="1">
        <v>42.5644642857143</v>
      </c>
      <c r="FH526" s="1">
        <v>1955.07535714286</v>
      </c>
      <c r="FI526" s="1">
        <v>39.9171428571429</v>
      </c>
      <c r="FJ526" s="1">
        <v>0.0</v>
      </c>
      <c r="FK526" s="1">
        <v>1.6861638217E9</v>
      </c>
      <c r="FL526" s="1">
        <v>0.0</v>
      </c>
      <c r="FM526" s="1">
        <v>980.608846153846</v>
      </c>
      <c r="FN526" s="1">
        <v>-9.26598291706938</v>
      </c>
      <c r="FO526" s="1">
        <v>-930.577778407322</v>
      </c>
      <c r="FP526" s="1">
        <v>28521.4153846154</v>
      </c>
      <c r="FQ526" s="1">
        <v>15.0</v>
      </c>
      <c r="FR526" s="1">
        <v>0.0</v>
      </c>
      <c r="FS526" s="1" t="s">
        <v>300</v>
      </c>
      <c r="FT526" s="1">
        <v>1.6852080525E9</v>
      </c>
      <c r="FU526" s="1">
        <v>1.68520807E9</v>
      </c>
      <c r="FV526" s="1">
        <v>0.0</v>
      </c>
      <c r="FW526" s="1">
        <v>0.013</v>
      </c>
      <c r="FX526" s="1">
        <v>-0.005</v>
      </c>
      <c r="FY526" s="1">
        <v>-0.464</v>
      </c>
      <c r="FZ526" s="1">
        <v>-0.401</v>
      </c>
      <c r="GA526" s="1">
        <v>420.0</v>
      </c>
      <c r="GB526" s="1">
        <v>0.0</v>
      </c>
      <c r="GC526" s="1">
        <v>0.03</v>
      </c>
      <c r="GD526" s="1">
        <v>0.02</v>
      </c>
      <c r="GE526" s="1">
        <v>-110.564775</v>
      </c>
      <c r="GF526" s="1">
        <v>-13.7093470919319</v>
      </c>
      <c r="GG526" s="1">
        <v>1.32682982118092</v>
      </c>
      <c r="GH526" s="1">
        <v>0.0</v>
      </c>
      <c r="GI526" s="1">
        <v>18.448235</v>
      </c>
      <c r="GJ526" s="1">
        <v>0.0258506566603814</v>
      </c>
      <c r="GK526" s="1">
        <v>0.00339739238240158</v>
      </c>
      <c r="GL526" s="1">
        <v>1.0</v>
      </c>
      <c r="GM526" s="1">
        <v>1.0</v>
      </c>
      <c r="GN526" s="1">
        <v>2.0</v>
      </c>
      <c r="GO526" s="5">
        <v>45293.0</v>
      </c>
      <c r="GP526" s="1">
        <v>3.0985</v>
      </c>
      <c r="GQ526" s="1">
        <v>2.75812</v>
      </c>
      <c r="GR526" s="1">
        <v>0.116652</v>
      </c>
      <c r="GS526" s="1">
        <v>0.130365</v>
      </c>
      <c r="GT526" s="1">
        <v>0.103446</v>
      </c>
      <c r="GU526" s="1">
        <v>0.0259018</v>
      </c>
      <c r="GV526" s="1">
        <v>22679.2</v>
      </c>
      <c r="GW526" s="1">
        <v>21970.8</v>
      </c>
      <c r="GX526" s="1">
        <v>26228.0</v>
      </c>
      <c r="GY526" s="1">
        <v>25614.3</v>
      </c>
      <c r="GZ526" s="1">
        <v>37730.5</v>
      </c>
      <c r="HA526" s="1">
        <v>37851.5</v>
      </c>
      <c r="HB526" s="1">
        <v>45856.4</v>
      </c>
      <c r="HC526" s="1">
        <v>42036.7</v>
      </c>
      <c r="HD526" s="1">
        <v>1.85023</v>
      </c>
      <c r="HE526" s="1">
        <v>1.71782</v>
      </c>
      <c r="HF526" s="1">
        <v>-0.0892356</v>
      </c>
      <c r="HG526" s="1">
        <v>0.0</v>
      </c>
      <c r="HH526" s="1">
        <v>29.5849</v>
      </c>
      <c r="HI526" s="1">
        <v>999.9</v>
      </c>
      <c r="HJ526" s="1">
        <v>26.7</v>
      </c>
      <c r="HK526" s="1">
        <v>47.2</v>
      </c>
      <c r="HL526" s="1">
        <v>31.7891</v>
      </c>
      <c r="HM526" s="1">
        <v>62.0789</v>
      </c>
      <c r="HN526" s="1">
        <v>28.8261</v>
      </c>
      <c r="HO526" s="1">
        <v>1.0</v>
      </c>
      <c r="HP526" s="1">
        <v>0.320795</v>
      </c>
      <c r="HQ526" s="1">
        <v>4.07886</v>
      </c>
      <c r="HR526" s="1">
        <v>20.2558</v>
      </c>
      <c r="HS526" s="1">
        <v>5.21429</v>
      </c>
      <c r="HT526" s="1">
        <v>11.98</v>
      </c>
      <c r="HU526" s="1">
        <v>4.9639</v>
      </c>
      <c r="HV526" s="1">
        <v>3.27418</v>
      </c>
      <c r="HW526" s="1">
        <v>9999.0</v>
      </c>
      <c r="HX526" s="1">
        <v>9999.0</v>
      </c>
      <c r="HY526" s="1">
        <v>9999.0</v>
      </c>
      <c r="HZ526" s="1">
        <v>60.8</v>
      </c>
      <c r="IA526" s="1">
        <v>1.864</v>
      </c>
      <c r="IB526" s="1">
        <v>1.8602</v>
      </c>
      <c r="IC526" s="1">
        <v>1.85865</v>
      </c>
      <c r="ID526" s="1">
        <v>1.85989</v>
      </c>
      <c r="IE526" s="1">
        <v>1.85985</v>
      </c>
      <c r="IF526" s="1">
        <v>1.85852</v>
      </c>
      <c r="IG526" s="1">
        <v>1.8576</v>
      </c>
      <c r="IH526" s="1">
        <v>1.85242</v>
      </c>
      <c r="II526" s="1">
        <v>0.0</v>
      </c>
      <c r="IJ526" s="1">
        <v>0.0</v>
      </c>
      <c r="IK526" s="1">
        <v>0.0</v>
      </c>
      <c r="IL526" s="1">
        <v>0.0</v>
      </c>
      <c r="IM526" s="1">
        <v>0.0</v>
      </c>
      <c r="IN526" s="1" t="s">
        <v>301</v>
      </c>
      <c r="IO526" s="1" t="s">
        <v>302</v>
      </c>
      <c r="IP526" s="1" t="s">
        <v>302</v>
      </c>
      <c r="IQ526" s="1" t="s">
        <v>302</v>
      </c>
      <c r="IR526" s="1" t="s">
        <v>302</v>
      </c>
      <c r="IS526" s="1">
        <v>0.0</v>
      </c>
      <c r="IT526" s="1">
        <v>100.0</v>
      </c>
      <c r="IU526" s="1">
        <v>100.0</v>
      </c>
      <c r="IV526" s="1">
        <v>-1.202</v>
      </c>
      <c r="IW526" s="1">
        <v>-0.2375</v>
      </c>
      <c r="IX526" s="1">
        <v>-0.788590671886409</v>
      </c>
      <c r="IY526" s="1">
        <v>-7.2407412242967E-4</v>
      </c>
      <c r="IZ526" s="4">
        <v>1.39415513545364E-7</v>
      </c>
      <c r="JA526" s="4">
        <v>-7.00939786524684E-11</v>
      </c>
      <c r="JB526" s="1">
        <v>-0.267790709619765</v>
      </c>
      <c r="JC526" s="1">
        <v>-0.0183973824000513</v>
      </c>
      <c r="JD526" s="1">
        <v>9.8863398328327E-4</v>
      </c>
      <c r="JE526" s="4">
        <v>-4.89593966647335E-6</v>
      </c>
      <c r="JF526" s="1">
        <v>3.0</v>
      </c>
      <c r="JG526" s="1">
        <v>2018.0</v>
      </c>
      <c r="JH526" s="1">
        <v>1.0</v>
      </c>
      <c r="JI526" s="1">
        <v>26.0</v>
      </c>
      <c r="JJ526" s="1">
        <v>15929.6</v>
      </c>
      <c r="JK526" s="1">
        <v>15929.3</v>
      </c>
      <c r="JL526" s="1">
        <v>1.81519</v>
      </c>
      <c r="JM526" s="1">
        <v>2.68921</v>
      </c>
      <c r="JN526" s="1">
        <v>1.49658</v>
      </c>
      <c r="JO526" s="1">
        <v>2.37549</v>
      </c>
      <c r="JP526" s="1">
        <v>1.54785</v>
      </c>
      <c r="JQ526" s="1">
        <v>2.43286</v>
      </c>
      <c r="JR526" s="1">
        <v>48.0869</v>
      </c>
      <c r="JS526" s="1">
        <v>14.1671</v>
      </c>
      <c r="JT526" s="1">
        <v>18.0</v>
      </c>
      <c r="JU526" s="1">
        <v>488.357</v>
      </c>
      <c r="JV526" s="1">
        <v>419.744</v>
      </c>
      <c r="JW526" s="1">
        <v>24.6825</v>
      </c>
      <c r="JX526" s="1">
        <v>31.2189</v>
      </c>
      <c r="JY526" s="1">
        <v>30.0011</v>
      </c>
      <c r="JZ526" s="1">
        <v>31.436</v>
      </c>
      <c r="KA526" s="1">
        <v>31.445</v>
      </c>
      <c r="KB526" s="1">
        <v>36.4859</v>
      </c>
      <c r="KC526" s="1">
        <v>76.2612</v>
      </c>
      <c r="KD526" s="1">
        <v>0.0</v>
      </c>
      <c r="KE526" s="1">
        <v>24.5372</v>
      </c>
      <c r="KF526" s="1">
        <v>754.18</v>
      </c>
      <c r="KG526" s="1">
        <v>3.76946</v>
      </c>
      <c r="KH526" s="1">
        <v>100.216</v>
      </c>
      <c r="KI526" s="1">
        <v>99.9645</v>
      </c>
    </row>
    <row r="527">
      <c r="A527" s="1">
        <v>527.0</v>
      </c>
      <c r="B527" s="1">
        <v>526.0</v>
      </c>
      <c r="C527" s="1" t="s">
        <v>294</v>
      </c>
      <c r="D527" s="1">
        <v>1.686163833E9</v>
      </c>
      <c r="E527" s="1">
        <v>14582.0</v>
      </c>
      <c r="F527" s="2">
        <v>45084.6184375</v>
      </c>
      <c r="G527" s="3">
        <v>0.6184375</v>
      </c>
      <c r="H527" s="1">
        <v>5.0</v>
      </c>
      <c r="I527" s="1" t="s">
        <v>312</v>
      </c>
      <c r="J527" s="1" t="s">
        <v>313</v>
      </c>
      <c r="K527" s="1">
        <v>1.6861638255E9</v>
      </c>
      <c r="L527" s="1">
        <v>0.0157154240405284</v>
      </c>
      <c r="M527" s="1">
        <v>15.7154240405284</v>
      </c>
      <c r="N527" s="1">
        <v>64.1423449754592</v>
      </c>
      <c r="O527" s="1">
        <v>613.928844907372</v>
      </c>
      <c r="P527" s="1">
        <v>464.998468507574</v>
      </c>
      <c r="Q527" s="1">
        <v>42.172772162997</v>
      </c>
      <c r="R527" s="1">
        <v>55.6799281160403</v>
      </c>
      <c r="S527" s="1">
        <v>0.899955881953575</v>
      </c>
      <c r="T527" s="1">
        <v>2.75770144107268</v>
      </c>
      <c r="U527" s="1">
        <v>0.763318120632233</v>
      </c>
      <c r="V527" s="1">
        <v>0.487612042959757</v>
      </c>
      <c r="W527" s="1">
        <v>321.509040876439</v>
      </c>
      <c r="X527" s="1">
        <v>26.6182564480483</v>
      </c>
      <c r="Y527" s="1">
        <v>28.130037037037</v>
      </c>
      <c r="Z527" s="1">
        <v>3.82370257717563</v>
      </c>
      <c r="AA527" s="1">
        <v>50.33736051853</v>
      </c>
      <c r="AB527" s="1">
        <v>2.01657894748126</v>
      </c>
      <c r="AC527" s="1">
        <v>4.0061277085415</v>
      </c>
      <c r="AD527" s="1">
        <v>1.80712362969436</v>
      </c>
      <c r="AE527" s="1">
        <v>-693.050200187303</v>
      </c>
      <c r="AF527" s="1">
        <v>119.328414242015</v>
      </c>
      <c r="AG527" s="1">
        <v>9.48213225906952</v>
      </c>
      <c r="AH527" s="1">
        <v>-242.73061280978</v>
      </c>
      <c r="AI527" s="1">
        <v>83.8141909980808</v>
      </c>
      <c r="AJ527" s="1">
        <v>15.7231018045624</v>
      </c>
      <c r="AK527" s="1">
        <v>64.1423449754592</v>
      </c>
      <c r="AL527" s="1">
        <v>743.964836010734</v>
      </c>
      <c r="AM527" s="1">
        <v>650.785490909091</v>
      </c>
      <c r="AN527" s="1">
        <v>3.3005054760319</v>
      </c>
      <c r="AO527" s="1">
        <v>66.8555064196587</v>
      </c>
      <c r="AP527" s="1">
        <v>15.7154240405284</v>
      </c>
      <c r="AQ527" s="1">
        <v>3.78917992697079</v>
      </c>
      <c r="AR527" s="1">
        <v>22.2289351515151</v>
      </c>
      <c r="AS527" s="1">
        <v>-1.4892865728486E-4</v>
      </c>
      <c r="AT527" s="1">
        <v>96.7642133839718</v>
      </c>
      <c r="AU527" s="1">
        <v>0.0</v>
      </c>
      <c r="AV527" s="1">
        <v>0.0</v>
      </c>
      <c r="AW527" s="1">
        <v>1.0</v>
      </c>
      <c r="AX527" s="1">
        <v>0.0</v>
      </c>
      <c r="AY527" s="1">
        <v>47546.0</v>
      </c>
      <c r="AZ527" s="1" t="s">
        <v>297</v>
      </c>
      <c r="BA527" s="1" t="s">
        <v>297</v>
      </c>
      <c r="BB527" s="1">
        <v>0.0</v>
      </c>
      <c r="BC527" s="1">
        <v>0.0</v>
      </c>
      <c r="BD527" s="1">
        <v>0.0</v>
      </c>
      <c r="BE527" s="1">
        <v>0.0</v>
      </c>
      <c r="BF527" s="1" t="s">
        <v>297</v>
      </c>
      <c r="BG527" s="1" t="s">
        <v>297</v>
      </c>
      <c r="BH527" s="1">
        <v>0.0</v>
      </c>
      <c r="BI527" s="1">
        <v>0.0</v>
      </c>
      <c r="BJ527" s="1">
        <v>0.0</v>
      </c>
      <c r="BK527" s="1">
        <v>0.5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>
        <v>0.0</v>
      </c>
      <c r="BR527" s="1" t="s">
        <v>297</v>
      </c>
      <c r="BS527" s="1">
        <v>0.0</v>
      </c>
      <c r="BT527" s="1">
        <v>0.0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0.0</v>
      </c>
      <c r="CA527" s="1">
        <v>1.0</v>
      </c>
      <c r="CB527" s="1" t="s">
        <v>298</v>
      </c>
      <c r="CC527" s="1" t="s">
        <v>298</v>
      </c>
      <c r="CD527" s="1" t="s">
        <v>298</v>
      </c>
      <c r="CE527" s="1" t="s">
        <v>298</v>
      </c>
      <c r="CF527" s="1" t="s">
        <v>298</v>
      </c>
      <c r="CG527" s="1" t="s">
        <v>298</v>
      </c>
      <c r="CH527" s="1" t="s">
        <v>298</v>
      </c>
      <c r="CI527" s="1" t="s">
        <v>298</v>
      </c>
      <c r="CJ527" s="1" t="s">
        <v>298</v>
      </c>
      <c r="CK527" s="1" t="s">
        <v>298</v>
      </c>
      <c r="CL527" s="1" t="s">
        <v>298</v>
      </c>
      <c r="CM527" s="1" t="s">
        <v>298</v>
      </c>
      <c r="CN527" s="1" t="s">
        <v>298</v>
      </c>
      <c r="CO527" s="1" t="s">
        <v>298</v>
      </c>
      <c r="CP527" s="1" t="s">
        <v>298</v>
      </c>
      <c r="CQ527" s="1" t="s">
        <v>298</v>
      </c>
      <c r="CR527" s="1" t="s">
        <v>298</v>
      </c>
      <c r="CS527" s="1" t="s">
        <v>298</v>
      </c>
      <c r="CT527" s="1" t="s">
        <v>298</v>
      </c>
      <c r="CU527" s="1" t="s">
        <v>298</v>
      </c>
      <c r="CV527" s="1" t="s">
        <v>298</v>
      </c>
      <c r="CW527" s="1" t="s">
        <v>298</v>
      </c>
      <c r="CX527" s="1" t="s">
        <v>298</v>
      </c>
      <c r="CY527" s="1" t="s">
        <v>298</v>
      </c>
      <c r="CZ527" s="1" t="s">
        <v>298</v>
      </c>
      <c r="DA527" s="1" t="s">
        <v>298</v>
      </c>
      <c r="DB527" s="1" t="s">
        <v>298</v>
      </c>
      <c r="DC527" s="1" t="s">
        <v>298</v>
      </c>
      <c r="DD527" s="1" t="s">
        <v>298</v>
      </c>
      <c r="DE527" s="1" t="s">
        <v>298</v>
      </c>
      <c r="DF527" s="1" t="s">
        <v>298</v>
      </c>
      <c r="DG527" s="1" t="s">
        <v>298</v>
      </c>
      <c r="DH527" s="1" t="s">
        <v>298</v>
      </c>
      <c r="DI527" s="1" t="s">
        <v>298</v>
      </c>
      <c r="DJ527" s="1">
        <v>1999.98703703704</v>
      </c>
      <c r="DK527" s="1">
        <v>1681.18657731076</v>
      </c>
      <c r="DL527" s="1">
        <v>0.840598736980529</v>
      </c>
      <c r="DM527" s="1">
        <v>0.16075556237242</v>
      </c>
      <c r="DN527" s="1">
        <v>6.0</v>
      </c>
      <c r="DO527" s="1">
        <v>0.5</v>
      </c>
      <c r="DP527" s="1" t="s">
        <v>299</v>
      </c>
      <c r="DQ527" s="1">
        <v>2.0</v>
      </c>
      <c r="DR527" s="1" t="b">
        <v>1</v>
      </c>
      <c r="DS527" s="1">
        <v>1.6861638255E9</v>
      </c>
      <c r="DT527" s="1">
        <v>613.928925925926</v>
      </c>
      <c r="DU527" s="1">
        <v>726.085814814815</v>
      </c>
      <c r="DV527" s="1">
        <v>22.2348703703704</v>
      </c>
      <c r="DW527" s="1">
        <v>3.78725851851852</v>
      </c>
      <c r="DX527" s="1">
        <v>615.126333333333</v>
      </c>
      <c r="DY527" s="1">
        <v>22.4723777777778</v>
      </c>
      <c r="DZ527" s="1">
        <v>500.015962962963</v>
      </c>
      <c r="EA527" s="1">
        <v>90.5943148148148</v>
      </c>
      <c r="EB527" s="1">
        <v>0.100117574074074</v>
      </c>
      <c r="EC527" s="1">
        <v>28.9326592592593</v>
      </c>
      <c r="ED527" s="1">
        <v>28.130037037037</v>
      </c>
      <c r="EE527" s="1">
        <v>999.9</v>
      </c>
      <c r="EF527" s="1">
        <v>0.0</v>
      </c>
      <c r="EG527" s="1">
        <v>0.0</v>
      </c>
      <c r="EH527" s="1">
        <v>9990.73888888889</v>
      </c>
      <c r="EI527" s="1">
        <v>0.0</v>
      </c>
      <c r="EJ527" s="1">
        <v>907.877851851852</v>
      </c>
      <c r="EK527" s="1">
        <v>-112.157037037037</v>
      </c>
      <c r="EL527" s="1">
        <v>627.889814814815</v>
      </c>
      <c r="EM527" s="1">
        <v>728.846222222222</v>
      </c>
      <c r="EN527" s="1">
        <v>18.4476185185185</v>
      </c>
      <c r="EO527" s="1">
        <v>726.085814814815</v>
      </c>
      <c r="EP527" s="1">
        <v>3.78725851851852</v>
      </c>
      <c r="EQ527" s="1">
        <v>2.01435185185185</v>
      </c>
      <c r="ER527" s="1">
        <v>0.343103851851852</v>
      </c>
      <c r="ES527" s="1">
        <v>17.5576074074074</v>
      </c>
      <c r="ET527" s="1">
        <v>-7.74732185185185</v>
      </c>
      <c r="EU527" s="1">
        <v>1999.98703703704</v>
      </c>
      <c r="EV527" s="1">
        <v>0.979993444444444</v>
      </c>
      <c r="EW527" s="1">
        <v>0.0200062222222222</v>
      </c>
      <c r="EX527" s="1">
        <v>0.0</v>
      </c>
      <c r="EY527" s="1">
        <v>979.820925925926</v>
      </c>
      <c r="EZ527" s="1">
        <v>5.00078</v>
      </c>
      <c r="FA527" s="1">
        <v>28438.7962962963</v>
      </c>
      <c r="FB527" s="1">
        <v>16379.4888888889</v>
      </c>
      <c r="FC527" s="1">
        <v>41.472037037037</v>
      </c>
      <c r="FD527" s="1">
        <v>42.6201481481481</v>
      </c>
      <c r="FE527" s="1">
        <v>41.7357777777778</v>
      </c>
      <c r="FF527" s="1">
        <v>42.1571851851852</v>
      </c>
      <c r="FG527" s="1">
        <v>42.5993703703704</v>
      </c>
      <c r="FH527" s="1">
        <v>1955.07148148148</v>
      </c>
      <c r="FI527" s="1">
        <v>39.9155555555556</v>
      </c>
      <c r="FJ527" s="1">
        <v>0.0</v>
      </c>
      <c r="FK527" s="1">
        <v>1.6861638265E9</v>
      </c>
      <c r="FL527" s="1">
        <v>0.0</v>
      </c>
      <c r="FM527" s="1">
        <v>979.841346153846</v>
      </c>
      <c r="FN527" s="1">
        <v>-12.1685811706843</v>
      </c>
      <c r="FO527" s="1">
        <v>-1165.34016897644</v>
      </c>
      <c r="FP527" s="1">
        <v>28439.1076923077</v>
      </c>
      <c r="FQ527" s="1">
        <v>15.0</v>
      </c>
      <c r="FR527" s="1">
        <v>0.0</v>
      </c>
      <c r="FS527" s="1" t="s">
        <v>300</v>
      </c>
      <c r="FT527" s="1">
        <v>1.6852080525E9</v>
      </c>
      <c r="FU527" s="1">
        <v>1.68520807E9</v>
      </c>
      <c r="FV527" s="1">
        <v>0.0</v>
      </c>
      <c r="FW527" s="1">
        <v>0.013</v>
      </c>
      <c r="FX527" s="1">
        <v>-0.005</v>
      </c>
      <c r="FY527" s="1">
        <v>-0.464</v>
      </c>
      <c r="FZ527" s="1">
        <v>-0.401</v>
      </c>
      <c r="GA527" s="1">
        <v>420.0</v>
      </c>
      <c r="GB527" s="1">
        <v>0.0</v>
      </c>
      <c r="GC527" s="1">
        <v>0.03</v>
      </c>
      <c r="GD527" s="1">
        <v>0.02</v>
      </c>
      <c r="GE527" s="1">
        <v>-111.415375</v>
      </c>
      <c r="GF527" s="1">
        <v>-12.113257035647</v>
      </c>
      <c r="GG527" s="1">
        <v>1.17659801307626</v>
      </c>
      <c r="GH527" s="1">
        <v>0.0</v>
      </c>
      <c r="GI527" s="1">
        <v>18.4475725</v>
      </c>
      <c r="GJ527" s="1">
        <v>-0.0132258911820498</v>
      </c>
      <c r="GK527" s="1">
        <v>0.00437858353237653</v>
      </c>
      <c r="GL527" s="1">
        <v>1.0</v>
      </c>
      <c r="GM527" s="1">
        <v>1.0</v>
      </c>
      <c r="GN527" s="1">
        <v>2.0</v>
      </c>
      <c r="GO527" s="5">
        <v>45293.0</v>
      </c>
      <c r="GP527" s="1">
        <v>3.09822</v>
      </c>
      <c r="GQ527" s="1">
        <v>2.75797</v>
      </c>
      <c r="GR527" s="1">
        <v>0.118747</v>
      </c>
      <c r="GS527" s="1">
        <v>0.132361</v>
      </c>
      <c r="GT527" s="1">
        <v>0.103427</v>
      </c>
      <c r="GU527" s="1">
        <v>0.0259027</v>
      </c>
      <c r="GV527" s="1">
        <v>22625.7</v>
      </c>
      <c r="GW527" s="1">
        <v>21920.2</v>
      </c>
      <c r="GX527" s="1">
        <v>26228.3</v>
      </c>
      <c r="GY527" s="1">
        <v>25614.3</v>
      </c>
      <c r="GZ527" s="1">
        <v>37731.6</v>
      </c>
      <c r="HA527" s="1">
        <v>37851.4</v>
      </c>
      <c r="HB527" s="1">
        <v>45856.3</v>
      </c>
      <c r="HC527" s="1">
        <v>42036.3</v>
      </c>
      <c r="HD527" s="1">
        <v>1.84995</v>
      </c>
      <c r="HE527" s="1">
        <v>1.7184</v>
      </c>
      <c r="HF527" s="1">
        <v>-0.0951663</v>
      </c>
      <c r="HG527" s="1">
        <v>0.0</v>
      </c>
      <c r="HH527" s="1">
        <v>29.6519</v>
      </c>
      <c r="HI527" s="1">
        <v>999.9</v>
      </c>
      <c r="HJ527" s="1">
        <v>26.7</v>
      </c>
      <c r="HK527" s="1">
        <v>47.1</v>
      </c>
      <c r="HL527" s="1">
        <v>31.6322</v>
      </c>
      <c r="HM527" s="1">
        <v>62.2389</v>
      </c>
      <c r="HN527" s="1">
        <v>29.1386</v>
      </c>
      <c r="HO527" s="1">
        <v>1.0</v>
      </c>
      <c r="HP527" s="1">
        <v>0.321529</v>
      </c>
      <c r="HQ527" s="1">
        <v>4.18428</v>
      </c>
      <c r="HR527" s="1">
        <v>20.253</v>
      </c>
      <c r="HS527" s="1">
        <v>5.21325</v>
      </c>
      <c r="HT527" s="1">
        <v>11.98</v>
      </c>
      <c r="HU527" s="1">
        <v>4.9636</v>
      </c>
      <c r="HV527" s="1">
        <v>3.27395</v>
      </c>
      <c r="HW527" s="1">
        <v>9999.0</v>
      </c>
      <c r="HX527" s="1">
        <v>9999.0</v>
      </c>
      <c r="HY527" s="1">
        <v>9999.0</v>
      </c>
      <c r="HZ527" s="1">
        <v>60.8</v>
      </c>
      <c r="IA527" s="1">
        <v>1.864</v>
      </c>
      <c r="IB527" s="1">
        <v>1.8602</v>
      </c>
      <c r="IC527" s="1">
        <v>1.85866</v>
      </c>
      <c r="ID527" s="1">
        <v>1.85989</v>
      </c>
      <c r="IE527" s="1">
        <v>1.85987</v>
      </c>
      <c r="IF527" s="1">
        <v>1.85852</v>
      </c>
      <c r="IG527" s="1">
        <v>1.8576</v>
      </c>
      <c r="IH527" s="1">
        <v>1.85242</v>
      </c>
      <c r="II527" s="1">
        <v>0.0</v>
      </c>
      <c r="IJ527" s="1">
        <v>0.0</v>
      </c>
      <c r="IK527" s="1">
        <v>0.0</v>
      </c>
      <c r="IL527" s="1">
        <v>0.0</v>
      </c>
      <c r="IM527" s="1">
        <v>0.0</v>
      </c>
      <c r="IN527" s="1" t="s">
        <v>301</v>
      </c>
      <c r="IO527" s="1" t="s">
        <v>302</v>
      </c>
      <c r="IP527" s="1" t="s">
        <v>302</v>
      </c>
      <c r="IQ527" s="1" t="s">
        <v>302</v>
      </c>
      <c r="IR527" s="1" t="s">
        <v>302</v>
      </c>
      <c r="IS527" s="1">
        <v>0.0</v>
      </c>
      <c r="IT527" s="1">
        <v>100.0</v>
      </c>
      <c r="IU527" s="1">
        <v>100.0</v>
      </c>
      <c r="IV527" s="1">
        <v>-1.213</v>
      </c>
      <c r="IW527" s="1">
        <v>-0.2376</v>
      </c>
      <c r="IX527" s="1">
        <v>-0.788590671886409</v>
      </c>
      <c r="IY527" s="1">
        <v>-7.2407412242967E-4</v>
      </c>
      <c r="IZ527" s="4">
        <v>1.39415513545364E-7</v>
      </c>
      <c r="JA527" s="4">
        <v>-7.00939786524684E-11</v>
      </c>
      <c r="JB527" s="1">
        <v>-0.267790709619765</v>
      </c>
      <c r="JC527" s="1">
        <v>-0.0183973824000513</v>
      </c>
      <c r="JD527" s="1">
        <v>9.8863398328327E-4</v>
      </c>
      <c r="JE527" s="4">
        <v>-4.89593966647335E-6</v>
      </c>
      <c r="JF527" s="1">
        <v>3.0</v>
      </c>
      <c r="JG527" s="1">
        <v>2018.0</v>
      </c>
      <c r="JH527" s="1">
        <v>1.0</v>
      </c>
      <c r="JI527" s="1">
        <v>26.0</v>
      </c>
      <c r="JJ527" s="1">
        <v>15929.7</v>
      </c>
      <c r="JK527" s="1">
        <v>15929.4</v>
      </c>
      <c r="JL527" s="1">
        <v>1.84937</v>
      </c>
      <c r="JM527" s="1">
        <v>2.69165</v>
      </c>
      <c r="JN527" s="1">
        <v>1.49658</v>
      </c>
      <c r="JO527" s="1">
        <v>2.37427</v>
      </c>
      <c r="JP527" s="1">
        <v>1.54907</v>
      </c>
      <c r="JQ527" s="1">
        <v>2.4646</v>
      </c>
      <c r="JR527" s="1">
        <v>48.0869</v>
      </c>
      <c r="JS527" s="1">
        <v>14.1583</v>
      </c>
      <c r="JT527" s="1">
        <v>18.0</v>
      </c>
      <c r="JU527" s="1">
        <v>488.173</v>
      </c>
      <c r="JV527" s="1">
        <v>420.07</v>
      </c>
      <c r="JW527" s="1">
        <v>24.545</v>
      </c>
      <c r="JX527" s="1">
        <v>31.2224</v>
      </c>
      <c r="JY527" s="1">
        <v>30.0011</v>
      </c>
      <c r="JZ527" s="1">
        <v>31.4333</v>
      </c>
      <c r="KA527" s="1">
        <v>31.4429</v>
      </c>
      <c r="KB527" s="1">
        <v>37.1904</v>
      </c>
      <c r="KC527" s="1">
        <v>76.2612</v>
      </c>
      <c r="KD527" s="1">
        <v>0.0</v>
      </c>
      <c r="KE527" s="1">
        <v>24.4254</v>
      </c>
      <c r="KF527" s="1">
        <v>774.224</v>
      </c>
      <c r="KG527" s="1">
        <v>3.76177</v>
      </c>
      <c r="KH527" s="1">
        <v>100.217</v>
      </c>
      <c r="KI527" s="1">
        <v>99.9639</v>
      </c>
    </row>
    <row r="528">
      <c r="A528" s="1">
        <v>528.0</v>
      </c>
      <c r="B528" s="1">
        <v>527.0</v>
      </c>
      <c r="C528" s="1" t="s">
        <v>294</v>
      </c>
      <c r="D528" s="1">
        <v>1.686163838E9</v>
      </c>
      <c r="E528" s="1">
        <v>14587.0</v>
      </c>
      <c r="F528" s="2">
        <v>45084.61849537037</v>
      </c>
      <c r="G528" s="3">
        <v>0.6184953703703704</v>
      </c>
      <c r="H528" s="1">
        <v>5.0</v>
      </c>
      <c r="I528" s="1" t="s">
        <v>312</v>
      </c>
      <c r="J528" s="1" t="s">
        <v>313</v>
      </c>
      <c r="K528" s="1">
        <v>1.68616383021429E9</v>
      </c>
      <c r="L528" s="1">
        <v>0.0157188382153513</v>
      </c>
      <c r="M528" s="1">
        <v>15.7188382153513</v>
      </c>
      <c r="N528" s="1">
        <v>64.880146743354</v>
      </c>
      <c r="O528" s="1">
        <v>628.952811211655</v>
      </c>
      <c r="P528" s="1">
        <v>478.330770340333</v>
      </c>
      <c r="Q528" s="1">
        <v>43.3818151380864</v>
      </c>
      <c r="R528" s="1">
        <v>57.0423570433287</v>
      </c>
      <c r="S528" s="1">
        <v>0.901915543101432</v>
      </c>
      <c r="T528" s="1">
        <v>2.75736563410686</v>
      </c>
      <c r="U528" s="1">
        <v>0.764716259810558</v>
      </c>
      <c r="V528" s="1">
        <v>0.488525796464823</v>
      </c>
      <c r="W528" s="1">
        <v>321.509544872482</v>
      </c>
      <c r="X528" s="1">
        <v>26.5930212065644</v>
      </c>
      <c r="Y528" s="1">
        <v>28.116425</v>
      </c>
      <c r="Z528" s="1">
        <v>3.82067231509085</v>
      </c>
      <c r="AA528" s="1">
        <v>50.4037153751235</v>
      </c>
      <c r="AB528" s="1">
        <v>2.01643341761976</v>
      </c>
      <c r="AC528" s="1">
        <v>4.00056504289951</v>
      </c>
      <c r="AD528" s="1">
        <v>1.80423889747109</v>
      </c>
      <c r="AE528" s="1">
        <v>-693.200765296993</v>
      </c>
      <c r="AF528" s="1">
        <v>117.769876214035</v>
      </c>
      <c r="AG528" s="1">
        <v>9.35767521451557</v>
      </c>
      <c r="AH528" s="1">
        <v>-244.56366899596</v>
      </c>
      <c r="AI528" s="1">
        <v>84.2514399744882</v>
      </c>
      <c r="AJ528" s="1">
        <v>15.719381651264</v>
      </c>
      <c r="AK528" s="1">
        <v>64.880146743354</v>
      </c>
      <c r="AL528" s="1">
        <v>760.833875680991</v>
      </c>
      <c r="AM528" s="1">
        <v>667.04643030303</v>
      </c>
      <c r="AN528" s="1">
        <v>3.2408383893923</v>
      </c>
      <c r="AO528" s="1">
        <v>66.8555064196587</v>
      </c>
      <c r="AP528" s="1">
        <v>15.7188382153513</v>
      </c>
      <c r="AQ528" s="1">
        <v>3.79051874733294</v>
      </c>
      <c r="AR528" s="1">
        <v>22.2341072727273</v>
      </c>
      <c r="AS528" s="4">
        <v>2.61706445345042E-5</v>
      </c>
      <c r="AT528" s="1">
        <v>96.7642133839718</v>
      </c>
      <c r="AU528" s="1">
        <v>0.0</v>
      </c>
      <c r="AV528" s="1">
        <v>0.0</v>
      </c>
      <c r="AW528" s="1">
        <v>1.0</v>
      </c>
      <c r="AX528" s="1">
        <v>0.0</v>
      </c>
      <c r="AY528" s="1">
        <v>47733.0</v>
      </c>
      <c r="AZ528" s="1" t="s">
        <v>297</v>
      </c>
      <c r="BA528" s="1" t="s">
        <v>297</v>
      </c>
      <c r="BB528" s="1">
        <v>0.0</v>
      </c>
      <c r="BC528" s="1">
        <v>0.0</v>
      </c>
      <c r="BD528" s="1">
        <v>0.0</v>
      </c>
      <c r="BE528" s="1">
        <v>0.0</v>
      </c>
      <c r="BF528" s="1" t="s">
        <v>297</v>
      </c>
      <c r="BG528" s="1" t="s">
        <v>297</v>
      </c>
      <c r="BH528" s="1">
        <v>0.0</v>
      </c>
      <c r="BI528" s="1">
        <v>0.0</v>
      </c>
      <c r="BJ528" s="1">
        <v>0.0</v>
      </c>
      <c r="BK528" s="1">
        <v>0.5</v>
      </c>
      <c r="BL528" s="1">
        <v>0.0</v>
      </c>
      <c r="BM528" s="1">
        <v>0.0</v>
      </c>
      <c r="BN528" s="1">
        <v>0.0</v>
      </c>
      <c r="BO528" s="1">
        <v>0.0</v>
      </c>
      <c r="BP528" s="1">
        <v>0.0</v>
      </c>
      <c r="BQ528" s="1">
        <v>0.0</v>
      </c>
      <c r="BR528" s="1" t="s">
        <v>297</v>
      </c>
      <c r="BS528" s="1">
        <v>0.0</v>
      </c>
      <c r="BT528" s="1">
        <v>0.0</v>
      </c>
      <c r="BU528" s="1">
        <v>0.0</v>
      </c>
      <c r="BV528" s="1">
        <v>0.0</v>
      </c>
      <c r="BW528" s="1">
        <v>0.0</v>
      </c>
      <c r="BX528" s="1">
        <v>0.0</v>
      </c>
      <c r="BY528" s="1">
        <v>0.0</v>
      </c>
      <c r="BZ528" s="1">
        <v>0.0</v>
      </c>
      <c r="CA528" s="1">
        <v>1.0</v>
      </c>
      <c r="CB528" s="1" t="s">
        <v>298</v>
      </c>
      <c r="CC528" s="1" t="s">
        <v>298</v>
      </c>
      <c r="CD528" s="1" t="s">
        <v>298</v>
      </c>
      <c r="CE528" s="1" t="s">
        <v>298</v>
      </c>
      <c r="CF528" s="1" t="s">
        <v>298</v>
      </c>
      <c r="CG528" s="1" t="s">
        <v>298</v>
      </c>
      <c r="CH528" s="1" t="s">
        <v>298</v>
      </c>
      <c r="CI528" s="1" t="s">
        <v>298</v>
      </c>
      <c r="CJ528" s="1" t="s">
        <v>298</v>
      </c>
      <c r="CK528" s="1" t="s">
        <v>298</v>
      </c>
      <c r="CL528" s="1" t="s">
        <v>298</v>
      </c>
      <c r="CM528" s="1" t="s">
        <v>298</v>
      </c>
      <c r="CN528" s="1" t="s">
        <v>298</v>
      </c>
      <c r="CO528" s="1" t="s">
        <v>298</v>
      </c>
      <c r="CP528" s="1" t="s">
        <v>298</v>
      </c>
      <c r="CQ528" s="1" t="s">
        <v>298</v>
      </c>
      <c r="CR528" s="1" t="s">
        <v>298</v>
      </c>
      <c r="CS528" s="1" t="s">
        <v>298</v>
      </c>
      <c r="CT528" s="1" t="s">
        <v>298</v>
      </c>
      <c r="CU528" s="1" t="s">
        <v>298</v>
      </c>
      <c r="CV528" s="1" t="s">
        <v>298</v>
      </c>
      <c r="CW528" s="1" t="s">
        <v>298</v>
      </c>
      <c r="CX528" s="1" t="s">
        <v>298</v>
      </c>
      <c r="CY528" s="1" t="s">
        <v>298</v>
      </c>
      <c r="CZ528" s="1" t="s">
        <v>298</v>
      </c>
      <c r="DA528" s="1" t="s">
        <v>298</v>
      </c>
      <c r="DB528" s="1" t="s">
        <v>298</v>
      </c>
      <c r="DC528" s="1" t="s">
        <v>298</v>
      </c>
      <c r="DD528" s="1" t="s">
        <v>298</v>
      </c>
      <c r="DE528" s="1" t="s">
        <v>298</v>
      </c>
      <c r="DF528" s="1" t="s">
        <v>298</v>
      </c>
      <c r="DG528" s="1" t="s">
        <v>298</v>
      </c>
      <c r="DH528" s="1" t="s">
        <v>298</v>
      </c>
      <c r="DI528" s="1" t="s">
        <v>298</v>
      </c>
      <c r="DJ528" s="1">
        <v>1999.99</v>
      </c>
      <c r="DK528" s="1">
        <v>1681.18908231735</v>
      </c>
      <c r="DL528" s="1">
        <v>0.840598744152395</v>
      </c>
      <c r="DM528" s="1">
        <v>0.160755576214122</v>
      </c>
      <c r="DN528" s="1">
        <v>6.0</v>
      </c>
      <c r="DO528" s="1">
        <v>0.5</v>
      </c>
      <c r="DP528" s="1" t="s">
        <v>299</v>
      </c>
      <c r="DQ528" s="1">
        <v>2.0</v>
      </c>
      <c r="DR528" s="1" t="b">
        <v>1</v>
      </c>
      <c r="DS528" s="1">
        <v>1.68616383021429E9</v>
      </c>
      <c r="DT528" s="1">
        <v>628.952892857143</v>
      </c>
      <c r="DU528" s="1">
        <v>741.922142857143</v>
      </c>
      <c r="DV528" s="1">
        <v>22.2333285714286</v>
      </c>
      <c r="DW528" s="1">
        <v>3.788905</v>
      </c>
      <c r="DX528" s="1">
        <v>630.159928571429</v>
      </c>
      <c r="DY528" s="1">
        <v>22.4708821428571</v>
      </c>
      <c r="DZ528" s="1">
        <v>499.984857142857</v>
      </c>
      <c r="EA528" s="1">
        <v>90.5941428571429</v>
      </c>
      <c r="EB528" s="1">
        <v>0.100033282142857</v>
      </c>
      <c r="EC528" s="1">
        <v>28.9086607142857</v>
      </c>
      <c r="ED528" s="1">
        <v>28.116425</v>
      </c>
      <c r="EE528" s="1">
        <v>999.9</v>
      </c>
      <c r="EF528" s="1">
        <v>0.0</v>
      </c>
      <c r="EG528" s="1">
        <v>0.0</v>
      </c>
      <c r="EH528" s="1">
        <v>9988.77321428572</v>
      </c>
      <c r="EI528" s="1">
        <v>0.0</v>
      </c>
      <c r="EJ528" s="1">
        <v>903.528892857143</v>
      </c>
      <c r="EK528" s="1">
        <v>-112.969321428571</v>
      </c>
      <c r="EL528" s="1">
        <v>643.2545</v>
      </c>
      <c r="EM528" s="1">
        <v>744.743892857143</v>
      </c>
      <c r="EN528" s="1">
        <v>18.4444321428571</v>
      </c>
      <c r="EO528" s="1">
        <v>741.922142857143</v>
      </c>
      <c r="EP528" s="1">
        <v>3.788905</v>
      </c>
      <c r="EQ528" s="1">
        <v>2.01420892857143</v>
      </c>
      <c r="ER528" s="1">
        <v>0.3432525</v>
      </c>
      <c r="ES528" s="1">
        <v>17.5564821428571</v>
      </c>
      <c r="ET528" s="1">
        <v>-7.7417375</v>
      </c>
      <c r="EU528" s="1">
        <v>1999.99</v>
      </c>
      <c r="EV528" s="1">
        <v>0.979992964285714</v>
      </c>
      <c r="EW528" s="1">
        <v>0.0200066714285714</v>
      </c>
      <c r="EX528" s="1">
        <v>0.0</v>
      </c>
      <c r="EY528" s="1">
        <v>978.827357142857</v>
      </c>
      <c r="EZ528" s="1">
        <v>5.00078</v>
      </c>
      <c r="FA528" s="1">
        <v>28393.4035714286</v>
      </c>
      <c r="FB528" s="1">
        <v>16379.525</v>
      </c>
      <c r="FC528" s="1">
        <v>41.4931428571429</v>
      </c>
      <c r="FD528" s="1">
        <v>42.6381785714286</v>
      </c>
      <c r="FE528" s="1">
        <v>41.7473928571428</v>
      </c>
      <c r="FF528" s="1">
        <v>42.1717142857143</v>
      </c>
      <c r="FG528" s="1">
        <v>42.6225714285714</v>
      </c>
      <c r="FH528" s="1">
        <v>1955.07285714286</v>
      </c>
      <c r="FI528" s="1">
        <v>39.9160714285714</v>
      </c>
      <c r="FJ528" s="1">
        <v>0.0</v>
      </c>
      <c r="FK528" s="1">
        <v>1.6861638313E9</v>
      </c>
      <c r="FL528" s="1">
        <v>0.0</v>
      </c>
      <c r="FM528" s="1">
        <v>978.822153846154</v>
      </c>
      <c r="FN528" s="1">
        <v>-13.0786324772953</v>
      </c>
      <c r="FO528" s="1">
        <v>-355.51111195355</v>
      </c>
      <c r="FP528" s="1">
        <v>28393.6730769231</v>
      </c>
      <c r="FQ528" s="1">
        <v>15.0</v>
      </c>
      <c r="FR528" s="1">
        <v>0.0</v>
      </c>
      <c r="FS528" s="1" t="s">
        <v>300</v>
      </c>
      <c r="FT528" s="1">
        <v>1.6852080525E9</v>
      </c>
      <c r="FU528" s="1">
        <v>1.68520807E9</v>
      </c>
      <c r="FV528" s="1">
        <v>0.0</v>
      </c>
      <c r="FW528" s="1">
        <v>0.013</v>
      </c>
      <c r="FX528" s="1">
        <v>-0.005</v>
      </c>
      <c r="FY528" s="1">
        <v>-0.464</v>
      </c>
      <c r="FZ528" s="1">
        <v>-0.401</v>
      </c>
      <c r="GA528" s="1">
        <v>420.0</v>
      </c>
      <c r="GB528" s="1">
        <v>0.0</v>
      </c>
      <c r="GC528" s="1">
        <v>0.03</v>
      </c>
      <c r="GD528" s="1">
        <v>0.02</v>
      </c>
      <c r="GE528" s="1">
        <v>-112.518025</v>
      </c>
      <c r="GF528" s="1">
        <v>-10.1446041275794</v>
      </c>
      <c r="GG528" s="1">
        <v>0.982809251266491</v>
      </c>
      <c r="GH528" s="1">
        <v>0.0</v>
      </c>
      <c r="GI528" s="1">
        <v>18.4461975</v>
      </c>
      <c r="GJ528" s="1">
        <v>-0.0467425891181933</v>
      </c>
      <c r="GK528" s="1">
        <v>0.00528798106558613</v>
      </c>
      <c r="GL528" s="1">
        <v>1.0</v>
      </c>
      <c r="GM528" s="1">
        <v>1.0</v>
      </c>
      <c r="GN528" s="1">
        <v>2.0</v>
      </c>
      <c r="GO528" s="5">
        <v>45293.0</v>
      </c>
      <c r="GP528" s="1">
        <v>3.09844</v>
      </c>
      <c r="GQ528" s="1">
        <v>2.75823</v>
      </c>
      <c r="GR528" s="1">
        <v>0.120786</v>
      </c>
      <c r="GS528" s="1">
        <v>0.134353</v>
      </c>
      <c r="GT528" s="1">
        <v>0.103444</v>
      </c>
      <c r="GU528" s="1">
        <v>0.0258945</v>
      </c>
      <c r="GV528" s="1">
        <v>22572.9</v>
      </c>
      <c r="GW528" s="1">
        <v>21869.7</v>
      </c>
      <c r="GX528" s="1">
        <v>26227.9</v>
      </c>
      <c r="GY528" s="1">
        <v>25614.0</v>
      </c>
      <c r="GZ528" s="1">
        <v>37730.7</v>
      </c>
      <c r="HA528" s="1">
        <v>37851.5</v>
      </c>
      <c r="HB528" s="1">
        <v>45855.9</v>
      </c>
      <c r="HC528" s="1">
        <v>42035.9</v>
      </c>
      <c r="HD528" s="1">
        <v>1.85017</v>
      </c>
      <c r="HE528" s="1">
        <v>1.71825</v>
      </c>
      <c r="HF528" s="1">
        <v>-0.0991598</v>
      </c>
      <c r="HG528" s="1">
        <v>0.0</v>
      </c>
      <c r="HH528" s="1">
        <v>29.7138</v>
      </c>
      <c r="HI528" s="1">
        <v>999.9</v>
      </c>
      <c r="HJ528" s="1">
        <v>26.7</v>
      </c>
      <c r="HK528" s="1">
        <v>47.1</v>
      </c>
      <c r="HL528" s="1">
        <v>31.6299</v>
      </c>
      <c r="HM528" s="1">
        <v>61.6189</v>
      </c>
      <c r="HN528" s="1">
        <v>28.9423</v>
      </c>
      <c r="HO528" s="1">
        <v>1.0</v>
      </c>
      <c r="HP528" s="1">
        <v>0.322177</v>
      </c>
      <c r="HQ528" s="1">
        <v>4.22972</v>
      </c>
      <c r="HR528" s="1">
        <v>20.2519</v>
      </c>
      <c r="HS528" s="1">
        <v>5.2113</v>
      </c>
      <c r="HT528" s="1">
        <v>11.98</v>
      </c>
      <c r="HU528" s="1">
        <v>4.96345</v>
      </c>
      <c r="HV528" s="1">
        <v>3.27383</v>
      </c>
      <c r="HW528" s="1">
        <v>9999.0</v>
      </c>
      <c r="HX528" s="1">
        <v>9999.0</v>
      </c>
      <c r="HY528" s="1">
        <v>9999.0</v>
      </c>
      <c r="HZ528" s="1">
        <v>60.8</v>
      </c>
      <c r="IA528" s="1">
        <v>1.864</v>
      </c>
      <c r="IB528" s="1">
        <v>1.86021</v>
      </c>
      <c r="IC528" s="1">
        <v>1.85865</v>
      </c>
      <c r="ID528" s="1">
        <v>1.85989</v>
      </c>
      <c r="IE528" s="1">
        <v>1.85986</v>
      </c>
      <c r="IF528" s="1">
        <v>1.85852</v>
      </c>
      <c r="IG528" s="1">
        <v>1.8576</v>
      </c>
      <c r="IH528" s="1">
        <v>1.85242</v>
      </c>
      <c r="II528" s="1">
        <v>0.0</v>
      </c>
      <c r="IJ528" s="1">
        <v>0.0</v>
      </c>
      <c r="IK528" s="1">
        <v>0.0</v>
      </c>
      <c r="IL528" s="1">
        <v>0.0</v>
      </c>
      <c r="IM528" s="1">
        <v>0.0</v>
      </c>
      <c r="IN528" s="1" t="s">
        <v>301</v>
      </c>
      <c r="IO528" s="1" t="s">
        <v>302</v>
      </c>
      <c r="IP528" s="1" t="s">
        <v>302</v>
      </c>
      <c r="IQ528" s="1" t="s">
        <v>302</v>
      </c>
      <c r="IR528" s="1" t="s">
        <v>302</v>
      </c>
      <c r="IS528" s="1">
        <v>0.0</v>
      </c>
      <c r="IT528" s="1">
        <v>100.0</v>
      </c>
      <c r="IU528" s="1">
        <v>100.0</v>
      </c>
      <c r="IV528" s="1">
        <v>-1.223</v>
      </c>
      <c r="IW528" s="1">
        <v>-0.2375</v>
      </c>
      <c r="IX528" s="1">
        <v>-0.788590671886409</v>
      </c>
      <c r="IY528" s="1">
        <v>-7.2407412242967E-4</v>
      </c>
      <c r="IZ528" s="4">
        <v>1.39415513545364E-7</v>
      </c>
      <c r="JA528" s="4">
        <v>-7.00939786524684E-11</v>
      </c>
      <c r="JB528" s="1">
        <v>-0.267790709619765</v>
      </c>
      <c r="JC528" s="1">
        <v>-0.0183973824000513</v>
      </c>
      <c r="JD528" s="1">
        <v>9.8863398328327E-4</v>
      </c>
      <c r="JE528" s="4">
        <v>-4.89593966647335E-6</v>
      </c>
      <c r="JF528" s="1">
        <v>3.0</v>
      </c>
      <c r="JG528" s="1">
        <v>2018.0</v>
      </c>
      <c r="JH528" s="1">
        <v>1.0</v>
      </c>
      <c r="JI528" s="1">
        <v>26.0</v>
      </c>
      <c r="JJ528" s="1">
        <v>15929.8</v>
      </c>
      <c r="JK528" s="1">
        <v>15929.5</v>
      </c>
      <c r="JL528" s="1">
        <v>1.8811</v>
      </c>
      <c r="JM528" s="1">
        <v>2.69897</v>
      </c>
      <c r="JN528" s="1">
        <v>1.49658</v>
      </c>
      <c r="JO528" s="1">
        <v>2.37427</v>
      </c>
      <c r="JP528" s="1">
        <v>1.54785</v>
      </c>
      <c r="JQ528" s="1">
        <v>2.36328</v>
      </c>
      <c r="JR528" s="1">
        <v>48.1174</v>
      </c>
      <c r="JS528" s="1">
        <v>14.1495</v>
      </c>
      <c r="JT528" s="1">
        <v>18.0</v>
      </c>
      <c r="JU528" s="1">
        <v>488.287</v>
      </c>
      <c r="JV528" s="1">
        <v>419.963</v>
      </c>
      <c r="JW528" s="1">
        <v>24.4263</v>
      </c>
      <c r="JX528" s="1">
        <v>31.2268</v>
      </c>
      <c r="JY528" s="1">
        <v>30.0009</v>
      </c>
      <c r="JZ528" s="1">
        <v>31.4306</v>
      </c>
      <c r="KA528" s="1">
        <v>31.4402</v>
      </c>
      <c r="KB528" s="1">
        <v>37.8159</v>
      </c>
      <c r="KC528" s="1">
        <v>76.5581</v>
      </c>
      <c r="KD528" s="1">
        <v>0.0</v>
      </c>
      <c r="KE528" s="1">
        <v>24.327</v>
      </c>
      <c r="KF528" s="1">
        <v>787.669</v>
      </c>
      <c r="KG528" s="1">
        <v>3.60242</v>
      </c>
      <c r="KH528" s="1">
        <v>100.215</v>
      </c>
      <c r="KI528" s="1">
        <v>99.9629</v>
      </c>
    </row>
    <row r="529">
      <c r="A529" s="1">
        <v>529.0</v>
      </c>
      <c r="B529" s="1">
        <v>528.0</v>
      </c>
      <c r="C529" s="1" t="s">
        <v>294</v>
      </c>
      <c r="D529" s="1">
        <v>1.686163843E9</v>
      </c>
      <c r="E529" s="1">
        <v>14592.0</v>
      </c>
      <c r="F529" s="2">
        <v>45084.61855324074</v>
      </c>
      <c r="G529" s="3">
        <v>0.6185532407407407</v>
      </c>
      <c r="H529" s="1">
        <v>5.0</v>
      </c>
      <c r="I529" s="1" t="s">
        <v>312</v>
      </c>
      <c r="J529" s="1" t="s">
        <v>313</v>
      </c>
      <c r="K529" s="1">
        <v>1.6861638355E9</v>
      </c>
      <c r="L529" s="1">
        <v>0.0156903216144417</v>
      </c>
      <c r="M529" s="1">
        <v>15.6903216144417</v>
      </c>
      <c r="N529" s="1">
        <v>64.7000665695246</v>
      </c>
      <c r="O529" s="1">
        <v>645.890104206744</v>
      </c>
      <c r="P529" s="1">
        <v>495.084120629488</v>
      </c>
      <c r="Q529" s="1">
        <v>44.901069682988</v>
      </c>
      <c r="R529" s="1">
        <v>58.5782402789753</v>
      </c>
      <c r="S529" s="1">
        <v>0.901416390035688</v>
      </c>
      <c r="T529" s="1">
        <v>2.7613351636274</v>
      </c>
      <c r="U529" s="1">
        <v>0.764521900549164</v>
      </c>
      <c r="V529" s="1">
        <v>0.488383757018026</v>
      </c>
      <c r="W529" s="1">
        <v>321.507482456588</v>
      </c>
      <c r="X529" s="1">
        <v>26.5744462370606</v>
      </c>
      <c r="Y529" s="1">
        <v>28.1021444444444</v>
      </c>
      <c r="Z529" s="1">
        <v>3.81749548194325</v>
      </c>
      <c r="AA529" s="1">
        <v>50.4798788113224</v>
      </c>
      <c r="AB529" s="1">
        <v>2.0160426462912</v>
      </c>
      <c r="AC529" s="1">
        <v>3.99375492525749</v>
      </c>
      <c r="AD529" s="1">
        <v>1.80145283565206</v>
      </c>
      <c r="AE529" s="1">
        <v>-691.943183196879</v>
      </c>
      <c r="AF529" s="1">
        <v>115.685627285423</v>
      </c>
      <c r="AG529" s="1">
        <v>9.17685648524979</v>
      </c>
      <c r="AH529" s="1">
        <v>-245.573216969618</v>
      </c>
      <c r="AI529" s="1">
        <v>84.6589059343361</v>
      </c>
      <c r="AJ529" s="1">
        <v>15.7243897751964</v>
      </c>
      <c r="AK529" s="1">
        <v>64.7000665695246</v>
      </c>
      <c r="AL529" s="1">
        <v>777.699333605869</v>
      </c>
      <c r="AM529" s="1">
        <v>683.66023030303</v>
      </c>
      <c r="AN529" s="1">
        <v>3.33800419195901</v>
      </c>
      <c r="AO529" s="1">
        <v>66.8555064196587</v>
      </c>
      <c r="AP529" s="1">
        <v>15.6903216144417</v>
      </c>
      <c r="AQ529" s="1">
        <v>3.76589341096654</v>
      </c>
      <c r="AR529" s="1">
        <v>22.2120793939394</v>
      </c>
      <c r="AS529" s="1">
        <v>-0.00510300328045133</v>
      </c>
      <c r="AT529" s="1">
        <v>96.7642133839718</v>
      </c>
      <c r="AU529" s="1">
        <v>0.0</v>
      </c>
      <c r="AV529" s="1">
        <v>0.0</v>
      </c>
      <c r="AW529" s="1">
        <v>1.0</v>
      </c>
      <c r="AX529" s="1">
        <v>0.0</v>
      </c>
      <c r="AY529" s="1">
        <v>47880.0</v>
      </c>
      <c r="AZ529" s="1" t="s">
        <v>297</v>
      </c>
      <c r="BA529" s="1" t="s">
        <v>297</v>
      </c>
      <c r="BB529" s="1">
        <v>0.0</v>
      </c>
      <c r="BC529" s="1">
        <v>0.0</v>
      </c>
      <c r="BD529" s="1">
        <v>0.0</v>
      </c>
      <c r="BE529" s="1">
        <v>0.0</v>
      </c>
      <c r="BF529" s="1" t="s">
        <v>297</v>
      </c>
      <c r="BG529" s="1" t="s">
        <v>297</v>
      </c>
      <c r="BH529" s="1">
        <v>0.0</v>
      </c>
      <c r="BI529" s="1">
        <v>0.0</v>
      </c>
      <c r="BJ529" s="1">
        <v>0.0</v>
      </c>
      <c r="BK529" s="1">
        <v>0.5</v>
      </c>
      <c r="BL529" s="1">
        <v>0.0</v>
      </c>
      <c r="BM529" s="1">
        <v>0.0</v>
      </c>
      <c r="BN529" s="1">
        <v>0.0</v>
      </c>
      <c r="BO529" s="1">
        <v>0.0</v>
      </c>
      <c r="BP529" s="1">
        <v>0.0</v>
      </c>
      <c r="BQ529" s="1">
        <v>0.0</v>
      </c>
      <c r="BR529" s="1" t="s">
        <v>297</v>
      </c>
      <c r="BS529" s="1">
        <v>0.0</v>
      </c>
      <c r="BT529" s="1">
        <v>0.0</v>
      </c>
      <c r="BU529" s="1">
        <v>0.0</v>
      </c>
      <c r="BV529" s="1">
        <v>0.0</v>
      </c>
      <c r="BW529" s="1">
        <v>0.0</v>
      </c>
      <c r="BX529" s="1">
        <v>0.0</v>
      </c>
      <c r="BY529" s="1">
        <v>0.0</v>
      </c>
      <c r="BZ529" s="1">
        <v>0.0</v>
      </c>
      <c r="CA529" s="1">
        <v>1.0</v>
      </c>
      <c r="CB529" s="1" t="s">
        <v>298</v>
      </c>
      <c r="CC529" s="1" t="s">
        <v>298</v>
      </c>
      <c r="CD529" s="1" t="s">
        <v>298</v>
      </c>
      <c r="CE529" s="1" t="s">
        <v>298</v>
      </c>
      <c r="CF529" s="1" t="s">
        <v>298</v>
      </c>
      <c r="CG529" s="1" t="s">
        <v>298</v>
      </c>
      <c r="CH529" s="1" t="s">
        <v>298</v>
      </c>
      <c r="CI529" s="1" t="s">
        <v>298</v>
      </c>
      <c r="CJ529" s="1" t="s">
        <v>298</v>
      </c>
      <c r="CK529" s="1" t="s">
        <v>298</v>
      </c>
      <c r="CL529" s="1" t="s">
        <v>298</v>
      </c>
      <c r="CM529" s="1" t="s">
        <v>298</v>
      </c>
      <c r="CN529" s="1" t="s">
        <v>298</v>
      </c>
      <c r="CO529" s="1" t="s">
        <v>298</v>
      </c>
      <c r="CP529" s="1" t="s">
        <v>298</v>
      </c>
      <c r="CQ529" s="1" t="s">
        <v>298</v>
      </c>
      <c r="CR529" s="1" t="s">
        <v>298</v>
      </c>
      <c r="CS529" s="1" t="s">
        <v>298</v>
      </c>
      <c r="CT529" s="1" t="s">
        <v>298</v>
      </c>
      <c r="CU529" s="1" t="s">
        <v>298</v>
      </c>
      <c r="CV529" s="1" t="s">
        <v>298</v>
      </c>
      <c r="CW529" s="1" t="s">
        <v>298</v>
      </c>
      <c r="CX529" s="1" t="s">
        <v>298</v>
      </c>
      <c r="CY529" s="1" t="s">
        <v>298</v>
      </c>
      <c r="CZ529" s="1" t="s">
        <v>298</v>
      </c>
      <c r="DA529" s="1" t="s">
        <v>298</v>
      </c>
      <c r="DB529" s="1" t="s">
        <v>298</v>
      </c>
      <c r="DC529" s="1" t="s">
        <v>298</v>
      </c>
      <c r="DD529" s="1" t="s">
        <v>298</v>
      </c>
      <c r="DE529" s="1" t="s">
        <v>298</v>
      </c>
      <c r="DF529" s="1" t="s">
        <v>298</v>
      </c>
      <c r="DG529" s="1" t="s">
        <v>298</v>
      </c>
      <c r="DH529" s="1" t="s">
        <v>298</v>
      </c>
      <c r="DI529" s="1" t="s">
        <v>298</v>
      </c>
      <c r="DJ529" s="1">
        <v>1999.97777777778</v>
      </c>
      <c r="DK529" s="1">
        <v>1681.17875774953</v>
      </c>
      <c r="DL529" s="1">
        <v>0.840598718860529</v>
      </c>
      <c r="DM529" s="1">
        <v>0.160755527400821</v>
      </c>
      <c r="DN529" s="1">
        <v>6.0</v>
      </c>
      <c r="DO529" s="1">
        <v>0.5</v>
      </c>
      <c r="DP529" s="1" t="s">
        <v>299</v>
      </c>
      <c r="DQ529" s="1">
        <v>2.0</v>
      </c>
      <c r="DR529" s="1" t="b">
        <v>1</v>
      </c>
      <c r="DS529" s="1">
        <v>1.6861638355E9</v>
      </c>
      <c r="DT529" s="1">
        <v>645.890185185185</v>
      </c>
      <c r="DU529" s="1">
        <v>759.670740740741</v>
      </c>
      <c r="DV529" s="1">
        <v>22.2291074074074</v>
      </c>
      <c r="DW529" s="1">
        <v>3.77889851851852</v>
      </c>
      <c r="DX529" s="1">
        <v>647.108037037037</v>
      </c>
      <c r="DY529" s="1">
        <v>22.4667481481482</v>
      </c>
      <c r="DZ529" s="1">
        <v>499.989481481482</v>
      </c>
      <c r="EA529" s="1">
        <v>90.5939703703704</v>
      </c>
      <c r="EB529" s="1">
        <v>0.0998487444444444</v>
      </c>
      <c r="EC529" s="1">
        <v>28.8792407407407</v>
      </c>
      <c r="ED529" s="1">
        <v>28.1021444444444</v>
      </c>
      <c r="EE529" s="1">
        <v>999.9</v>
      </c>
      <c r="EF529" s="1">
        <v>0.0</v>
      </c>
      <c r="EG529" s="1">
        <v>0.0</v>
      </c>
      <c r="EH529" s="1">
        <v>10012.267037037</v>
      </c>
      <c r="EI529" s="1">
        <v>0.0</v>
      </c>
      <c r="EJ529" s="1">
        <v>903.874740740741</v>
      </c>
      <c r="EK529" s="1">
        <v>-113.780592592593</v>
      </c>
      <c r="EL529" s="1">
        <v>660.574185185185</v>
      </c>
      <c r="EM529" s="1">
        <v>762.552148148148</v>
      </c>
      <c r="EN529" s="1">
        <v>18.4502185185185</v>
      </c>
      <c r="EO529" s="1">
        <v>759.670740740741</v>
      </c>
      <c r="EP529" s="1">
        <v>3.77889851851852</v>
      </c>
      <c r="EQ529" s="1">
        <v>2.01382333333333</v>
      </c>
      <c r="ER529" s="1">
        <v>0.342345481481481</v>
      </c>
      <c r="ES529" s="1">
        <v>17.5534444444444</v>
      </c>
      <c r="ET529" s="1">
        <v>-7.77600851851852</v>
      </c>
      <c r="EU529" s="1">
        <v>1999.97777777778</v>
      </c>
      <c r="EV529" s="1">
        <v>0.979992407407407</v>
      </c>
      <c r="EW529" s="1">
        <v>0.0200072074074074</v>
      </c>
      <c r="EX529" s="1">
        <v>0.0</v>
      </c>
      <c r="EY529" s="1">
        <v>977.645666666667</v>
      </c>
      <c r="EZ529" s="1">
        <v>5.00078</v>
      </c>
      <c r="FA529" s="1">
        <v>28430.662962963</v>
      </c>
      <c r="FB529" s="1">
        <v>16379.4259259259</v>
      </c>
      <c r="FC529" s="1">
        <v>41.5113703703704</v>
      </c>
      <c r="FD529" s="1">
        <v>42.6710740740741</v>
      </c>
      <c r="FE529" s="1">
        <v>41.7519259259259</v>
      </c>
      <c r="FF529" s="1">
        <v>42.1988518518518</v>
      </c>
      <c r="FG529" s="1">
        <v>42.6665185185185</v>
      </c>
      <c r="FH529" s="1">
        <v>1955.05925925926</v>
      </c>
      <c r="FI529" s="1">
        <v>39.9140740740741</v>
      </c>
      <c r="FJ529" s="1">
        <v>0.0</v>
      </c>
      <c r="FK529" s="1">
        <v>1.6861638367E9</v>
      </c>
      <c r="FL529" s="1">
        <v>0.0</v>
      </c>
      <c r="FM529" s="1">
        <v>977.54368</v>
      </c>
      <c r="FN529" s="1">
        <v>-14.7389230667613</v>
      </c>
      <c r="FO529" s="1">
        <v>1544.70769237555</v>
      </c>
      <c r="FP529" s="1">
        <v>28442.536</v>
      </c>
      <c r="FQ529" s="1">
        <v>15.0</v>
      </c>
      <c r="FR529" s="1">
        <v>0.0</v>
      </c>
      <c r="FS529" s="1" t="s">
        <v>300</v>
      </c>
      <c r="FT529" s="1">
        <v>1.6852080525E9</v>
      </c>
      <c r="FU529" s="1">
        <v>1.68520807E9</v>
      </c>
      <c r="FV529" s="1">
        <v>0.0</v>
      </c>
      <c r="FW529" s="1">
        <v>0.013</v>
      </c>
      <c r="FX529" s="1">
        <v>-0.005</v>
      </c>
      <c r="FY529" s="1">
        <v>-0.464</v>
      </c>
      <c r="FZ529" s="1">
        <v>-0.401</v>
      </c>
      <c r="GA529" s="1">
        <v>420.0</v>
      </c>
      <c r="GB529" s="1">
        <v>0.0</v>
      </c>
      <c r="GC529" s="1">
        <v>0.03</v>
      </c>
      <c r="GD529" s="1">
        <v>0.02</v>
      </c>
      <c r="GE529" s="1">
        <v>-113.199425</v>
      </c>
      <c r="GF529" s="1">
        <v>-9.5703377110689</v>
      </c>
      <c r="GG529" s="1">
        <v>0.925740781415079</v>
      </c>
      <c r="GH529" s="1">
        <v>0.0</v>
      </c>
      <c r="GI529" s="1">
        <v>18.4480125</v>
      </c>
      <c r="GJ529" s="1">
        <v>0.0258315196997865</v>
      </c>
      <c r="GK529" s="1">
        <v>0.00887750492818778</v>
      </c>
      <c r="GL529" s="1">
        <v>1.0</v>
      </c>
      <c r="GM529" s="1">
        <v>1.0</v>
      </c>
      <c r="GN529" s="1">
        <v>2.0</v>
      </c>
      <c r="GO529" s="5">
        <v>45293.0</v>
      </c>
      <c r="GP529" s="1">
        <v>3.09837</v>
      </c>
      <c r="GQ529" s="1">
        <v>2.75838</v>
      </c>
      <c r="GR529" s="1">
        <v>0.122847</v>
      </c>
      <c r="GS529" s="1">
        <v>0.136312</v>
      </c>
      <c r="GT529" s="1">
        <v>0.103368</v>
      </c>
      <c r="GU529" s="1">
        <v>0.0254443</v>
      </c>
      <c r="GV529" s="1">
        <v>22519.9</v>
      </c>
      <c r="GW529" s="1">
        <v>21820.1</v>
      </c>
      <c r="GX529" s="1">
        <v>26227.8</v>
      </c>
      <c r="GY529" s="1">
        <v>25614.0</v>
      </c>
      <c r="GZ529" s="1">
        <v>37733.8</v>
      </c>
      <c r="HA529" s="1">
        <v>37869.3</v>
      </c>
      <c r="HB529" s="1">
        <v>45855.4</v>
      </c>
      <c r="HC529" s="1">
        <v>42036.0</v>
      </c>
      <c r="HD529" s="1">
        <v>1.84988</v>
      </c>
      <c r="HE529" s="1">
        <v>1.71817</v>
      </c>
      <c r="HF529" s="1">
        <v>-0.103168</v>
      </c>
      <c r="HG529" s="1">
        <v>0.0</v>
      </c>
      <c r="HH529" s="1">
        <v>29.7707</v>
      </c>
      <c r="HI529" s="1">
        <v>999.9</v>
      </c>
      <c r="HJ529" s="1">
        <v>26.7</v>
      </c>
      <c r="HK529" s="1">
        <v>47.1</v>
      </c>
      <c r="HL529" s="1">
        <v>31.631</v>
      </c>
      <c r="HM529" s="1">
        <v>61.4789</v>
      </c>
      <c r="HN529" s="1">
        <v>28.8902</v>
      </c>
      <c r="HO529" s="1">
        <v>1.0</v>
      </c>
      <c r="HP529" s="1">
        <v>0.322673</v>
      </c>
      <c r="HQ529" s="1">
        <v>4.269</v>
      </c>
      <c r="HR529" s="1">
        <v>20.2515</v>
      </c>
      <c r="HS529" s="1">
        <v>5.2122</v>
      </c>
      <c r="HT529" s="1">
        <v>11.98</v>
      </c>
      <c r="HU529" s="1">
        <v>4.9636</v>
      </c>
      <c r="HV529" s="1">
        <v>3.27408</v>
      </c>
      <c r="HW529" s="1">
        <v>9999.0</v>
      </c>
      <c r="HX529" s="1">
        <v>9999.0</v>
      </c>
      <c r="HY529" s="1">
        <v>9999.0</v>
      </c>
      <c r="HZ529" s="1">
        <v>60.8</v>
      </c>
      <c r="IA529" s="1">
        <v>1.86401</v>
      </c>
      <c r="IB529" s="1">
        <v>1.8602</v>
      </c>
      <c r="IC529" s="1">
        <v>1.85866</v>
      </c>
      <c r="ID529" s="1">
        <v>1.8599</v>
      </c>
      <c r="IE529" s="1">
        <v>1.85987</v>
      </c>
      <c r="IF529" s="1">
        <v>1.85852</v>
      </c>
      <c r="IG529" s="1">
        <v>1.8576</v>
      </c>
      <c r="IH529" s="1">
        <v>1.85241</v>
      </c>
      <c r="II529" s="1">
        <v>0.0</v>
      </c>
      <c r="IJ529" s="1">
        <v>0.0</v>
      </c>
      <c r="IK529" s="1">
        <v>0.0</v>
      </c>
      <c r="IL529" s="1">
        <v>0.0</v>
      </c>
      <c r="IM529" s="1">
        <v>0.0</v>
      </c>
      <c r="IN529" s="1" t="s">
        <v>301</v>
      </c>
      <c r="IO529" s="1" t="s">
        <v>302</v>
      </c>
      <c r="IP529" s="1" t="s">
        <v>302</v>
      </c>
      <c r="IQ529" s="1" t="s">
        <v>302</v>
      </c>
      <c r="IR529" s="1" t="s">
        <v>302</v>
      </c>
      <c r="IS529" s="1">
        <v>0.0</v>
      </c>
      <c r="IT529" s="1">
        <v>100.0</v>
      </c>
      <c r="IU529" s="1">
        <v>100.0</v>
      </c>
      <c r="IV529" s="1">
        <v>-1.233</v>
      </c>
      <c r="IW529" s="1">
        <v>-0.238</v>
      </c>
      <c r="IX529" s="1">
        <v>-0.788590671886409</v>
      </c>
      <c r="IY529" s="1">
        <v>-7.2407412242967E-4</v>
      </c>
      <c r="IZ529" s="4">
        <v>1.39415513545364E-7</v>
      </c>
      <c r="JA529" s="4">
        <v>-7.00939786524684E-11</v>
      </c>
      <c r="JB529" s="1">
        <v>-0.267790709619765</v>
      </c>
      <c r="JC529" s="1">
        <v>-0.0183973824000513</v>
      </c>
      <c r="JD529" s="1">
        <v>9.8863398328327E-4</v>
      </c>
      <c r="JE529" s="4">
        <v>-4.89593966647335E-6</v>
      </c>
      <c r="JF529" s="1">
        <v>3.0</v>
      </c>
      <c r="JG529" s="1">
        <v>2018.0</v>
      </c>
      <c r="JH529" s="1">
        <v>1.0</v>
      </c>
      <c r="JI529" s="1">
        <v>26.0</v>
      </c>
      <c r="JJ529" s="1">
        <v>15929.8</v>
      </c>
      <c r="JK529" s="1">
        <v>15929.5</v>
      </c>
      <c r="JL529" s="1">
        <v>1.91528</v>
      </c>
      <c r="JM529" s="1">
        <v>2.68921</v>
      </c>
      <c r="JN529" s="1">
        <v>1.49658</v>
      </c>
      <c r="JO529" s="1">
        <v>2.37427</v>
      </c>
      <c r="JP529" s="1">
        <v>1.54785</v>
      </c>
      <c r="JQ529" s="1">
        <v>2.42188</v>
      </c>
      <c r="JR529" s="1">
        <v>48.1174</v>
      </c>
      <c r="JS529" s="1">
        <v>14.1583</v>
      </c>
      <c r="JT529" s="1">
        <v>18.0</v>
      </c>
      <c r="JU529" s="1">
        <v>488.108</v>
      </c>
      <c r="JV529" s="1">
        <v>419.909</v>
      </c>
      <c r="JW529" s="1">
        <v>24.3255</v>
      </c>
      <c r="JX529" s="1">
        <v>31.2322</v>
      </c>
      <c r="JY529" s="1">
        <v>30.0008</v>
      </c>
      <c r="JZ529" s="1">
        <v>31.4306</v>
      </c>
      <c r="KA529" s="1">
        <v>31.4388</v>
      </c>
      <c r="KB529" s="1">
        <v>38.5131</v>
      </c>
      <c r="KC529" s="1">
        <v>76.8401</v>
      </c>
      <c r="KD529" s="1">
        <v>0.0</v>
      </c>
      <c r="KE529" s="1">
        <v>24.2328</v>
      </c>
      <c r="KF529" s="1">
        <v>807.759</v>
      </c>
      <c r="KG529" s="1">
        <v>3.56237</v>
      </c>
      <c r="KH529" s="1">
        <v>100.215</v>
      </c>
      <c r="KI529" s="1">
        <v>99.963</v>
      </c>
    </row>
    <row r="530">
      <c r="A530" s="1">
        <v>530.0</v>
      </c>
      <c r="B530" s="1">
        <v>529.0</v>
      </c>
      <c r="C530" s="1" t="s">
        <v>294</v>
      </c>
      <c r="D530" s="1">
        <v>1.686163848E9</v>
      </c>
      <c r="E530" s="1">
        <v>14597.0</v>
      </c>
      <c r="F530" s="2">
        <v>45084.61861111111</v>
      </c>
      <c r="G530" s="3">
        <v>0.6186111111111111</v>
      </c>
      <c r="H530" s="1">
        <v>5.0</v>
      </c>
      <c r="I530" s="1" t="s">
        <v>312</v>
      </c>
      <c r="J530" s="1" t="s">
        <v>313</v>
      </c>
      <c r="K530" s="1">
        <v>1.68616384021429E9</v>
      </c>
      <c r="L530" s="1">
        <v>0.0157087781740551</v>
      </c>
      <c r="M530" s="1">
        <v>15.7087781740551</v>
      </c>
      <c r="N530" s="1">
        <v>64.9964986124086</v>
      </c>
      <c r="O530" s="1">
        <v>661.080311633261</v>
      </c>
      <c r="P530" s="1">
        <v>509.482243747891</v>
      </c>
      <c r="Q530" s="1">
        <v>46.2065509065116</v>
      </c>
      <c r="R530" s="1">
        <v>59.9554576192259</v>
      </c>
      <c r="S530" s="1">
        <v>0.903431728033977</v>
      </c>
      <c r="T530" s="1">
        <v>2.76383108177416</v>
      </c>
      <c r="U530" s="1">
        <v>0.766078103370876</v>
      </c>
      <c r="V530" s="1">
        <v>0.489389828036436</v>
      </c>
      <c r="W530" s="1">
        <v>321.50920580024</v>
      </c>
      <c r="X530" s="1">
        <v>26.5425499904513</v>
      </c>
      <c r="Y530" s="1">
        <v>28.0902428571429</v>
      </c>
      <c r="Z530" s="1">
        <v>3.81484963169133</v>
      </c>
      <c r="AA530" s="1">
        <v>50.5356991720292</v>
      </c>
      <c r="AB530" s="1">
        <v>2.01491649243561</v>
      </c>
      <c r="AC530" s="1">
        <v>3.98711509971716</v>
      </c>
      <c r="AD530" s="1">
        <v>1.79993313925571</v>
      </c>
      <c r="AE530" s="1">
        <v>-692.757117475829</v>
      </c>
      <c r="AF530" s="1">
        <v>113.283226424181</v>
      </c>
      <c r="AG530" s="1">
        <v>8.97635356351671</v>
      </c>
      <c r="AH530" s="1">
        <v>-248.988331687891</v>
      </c>
      <c r="AI530" s="1">
        <v>84.9853722239031</v>
      </c>
      <c r="AJ530" s="1">
        <v>15.7462804422339</v>
      </c>
      <c r="AK530" s="1">
        <v>64.9964986124086</v>
      </c>
      <c r="AL530" s="1">
        <v>794.575600877391</v>
      </c>
      <c r="AM530" s="1">
        <v>700.230054545455</v>
      </c>
      <c r="AN530" s="1">
        <v>3.32794090279582</v>
      </c>
      <c r="AO530" s="1">
        <v>66.8555064196587</v>
      </c>
      <c r="AP530" s="1">
        <v>15.7087781740551</v>
      </c>
      <c r="AQ530" s="1">
        <v>3.66916372309223</v>
      </c>
      <c r="AR530" s="1">
        <v>22.1645303030303</v>
      </c>
      <c r="AS530" s="1">
        <v>-0.00892998295171178</v>
      </c>
      <c r="AT530" s="1">
        <v>96.7642133839718</v>
      </c>
      <c r="AU530" s="1">
        <v>0.0</v>
      </c>
      <c r="AV530" s="1">
        <v>0.0</v>
      </c>
      <c r="AW530" s="1">
        <v>1.0</v>
      </c>
      <c r="AX530" s="1">
        <v>0.0</v>
      </c>
      <c r="AY530" s="1">
        <v>47883.0</v>
      </c>
      <c r="AZ530" s="1" t="s">
        <v>297</v>
      </c>
      <c r="BA530" s="1" t="s">
        <v>297</v>
      </c>
      <c r="BB530" s="1">
        <v>0.0</v>
      </c>
      <c r="BC530" s="1">
        <v>0.0</v>
      </c>
      <c r="BD530" s="1">
        <v>0.0</v>
      </c>
      <c r="BE530" s="1">
        <v>0.0</v>
      </c>
      <c r="BF530" s="1" t="s">
        <v>297</v>
      </c>
      <c r="BG530" s="1" t="s">
        <v>297</v>
      </c>
      <c r="BH530" s="1">
        <v>0.0</v>
      </c>
      <c r="BI530" s="1">
        <v>0.0</v>
      </c>
      <c r="BJ530" s="1">
        <v>0.0</v>
      </c>
      <c r="BK530" s="1">
        <v>0.5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>
        <v>0.0</v>
      </c>
      <c r="BR530" s="1" t="s">
        <v>297</v>
      </c>
      <c r="BS530" s="1">
        <v>0.0</v>
      </c>
      <c r="BT530" s="1">
        <v>0.0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0.0</v>
      </c>
      <c r="CA530" s="1">
        <v>1.0</v>
      </c>
      <c r="CB530" s="1" t="s">
        <v>298</v>
      </c>
      <c r="CC530" s="1" t="s">
        <v>298</v>
      </c>
      <c r="CD530" s="1" t="s">
        <v>298</v>
      </c>
      <c r="CE530" s="1" t="s">
        <v>298</v>
      </c>
      <c r="CF530" s="1" t="s">
        <v>298</v>
      </c>
      <c r="CG530" s="1" t="s">
        <v>298</v>
      </c>
      <c r="CH530" s="1" t="s">
        <v>298</v>
      </c>
      <c r="CI530" s="1" t="s">
        <v>298</v>
      </c>
      <c r="CJ530" s="1" t="s">
        <v>298</v>
      </c>
      <c r="CK530" s="1" t="s">
        <v>298</v>
      </c>
      <c r="CL530" s="1" t="s">
        <v>298</v>
      </c>
      <c r="CM530" s="1" t="s">
        <v>298</v>
      </c>
      <c r="CN530" s="1" t="s">
        <v>298</v>
      </c>
      <c r="CO530" s="1" t="s">
        <v>298</v>
      </c>
      <c r="CP530" s="1" t="s">
        <v>298</v>
      </c>
      <c r="CQ530" s="1" t="s">
        <v>298</v>
      </c>
      <c r="CR530" s="1" t="s">
        <v>298</v>
      </c>
      <c r="CS530" s="1" t="s">
        <v>298</v>
      </c>
      <c r="CT530" s="1" t="s">
        <v>298</v>
      </c>
      <c r="CU530" s="1" t="s">
        <v>298</v>
      </c>
      <c r="CV530" s="1" t="s">
        <v>298</v>
      </c>
      <c r="CW530" s="1" t="s">
        <v>298</v>
      </c>
      <c r="CX530" s="1" t="s">
        <v>298</v>
      </c>
      <c r="CY530" s="1" t="s">
        <v>298</v>
      </c>
      <c r="CZ530" s="1" t="s">
        <v>298</v>
      </c>
      <c r="DA530" s="1" t="s">
        <v>298</v>
      </c>
      <c r="DB530" s="1" t="s">
        <v>298</v>
      </c>
      <c r="DC530" s="1" t="s">
        <v>298</v>
      </c>
      <c r="DD530" s="1" t="s">
        <v>298</v>
      </c>
      <c r="DE530" s="1" t="s">
        <v>298</v>
      </c>
      <c r="DF530" s="1" t="s">
        <v>298</v>
      </c>
      <c r="DG530" s="1" t="s">
        <v>298</v>
      </c>
      <c r="DH530" s="1" t="s">
        <v>298</v>
      </c>
      <c r="DI530" s="1" t="s">
        <v>298</v>
      </c>
      <c r="DJ530" s="1">
        <v>1999.98964285714</v>
      </c>
      <c r="DK530" s="1">
        <v>1681.18863616593</v>
      </c>
      <c r="DL530" s="1">
        <v>0.840598671183225</v>
      </c>
      <c r="DM530" s="1">
        <v>0.160755435383625</v>
      </c>
      <c r="DN530" s="1">
        <v>6.0</v>
      </c>
      <c r="DO530" s="1">
        <v>0.5</v>
      </c>
      <c r="DP530" s="1" t="s">
        <v>299</v>
      </c>
      <c r="DQ530" s="1">
        <v>2.0</v>
      </c>
      <c r="DR530" s="1" t="b">
        <v>1</v>
      </c>
      <c r="DS530" s="1">
        <v>1.68616384021429E9</v>
      </c>
      <c r="DT530" s="1">
        <v>661.080392857143</v>
      </c>
      <c r="DU530" s="1">
        <v>775.556107142857</v>
      </c>
      <c r="DV530" s="1">
        <v>22.2168535714286</v>
      </c>
      <c r="DW530" s="1">
        <v>3.74082607142857</v>
      </c>
      <c r="DX530" s="1">
        <v>662.307821428572</v>
      </c>
      <c r="DY530" s="1">
        <v>22.4547142857143</v>
      </c>
      <c r="DZ530" s="1">
        <v>499.992142857143</v>
      </c>
      <c r="EA530" s="1">
        <v>90.5933</v>
      </c>
      <c r="EB530" s="1">
        <v>0.0998526535714286</v>
      </c>
      <c r="EC530" s="1">
        <v>28.8505142857143</v>
      </c>
      <c r="ED530" s="1">
        <v>28.0902428571429</v>
      </c>
      <c r="EE530" s="1">
        <v>999.9</v>
      </c>
      <c r="EF530" s="1">
        <v>0.0</v>
      </c>
      <c r="EG530" s="1">
        <v>0.0</v>
      </c>
      <c r="EH530" s="1">
        <v>10027.1178571429</v>
      </c>
      <c r="EI530" s="1">
        <v>0.0</v>
      </c>
      <c r="EJ530" s="1">
        <v>912.824964285714</v>
      </c>
      <c r="EK530" s="1">
        <v>-114.475821428571</v>
      </c>
      <c r="EL530" s="1">
        <v>676.100964285714</v>
      </c>
      <c r="EM530" s="1">
        <v>778.4675</v>
      </c>
      <c r="EN530" s="1">
        <v>18.4760357142857</v>
      </c>
      <c r="EO530" s="1">
        <v>775.556107142857</v>
      </c>
      <c r="EP530" s="1">
        <v>3.74082607142857</v>
      </c>
      <c r="EQ530" s="1">
        <v>2.01269892857143</v>
      </c>
      <c r="ER530" s="1">
        <v>0.338893964285714</v>
      </c>
      <c r="ES530" s="1">
        <v>17.5445857142857</v>
      </c>
      <c r="ET530" s="1">
        <v>-7.90759892857143</v>
      </c>
      <c r="EU530" s="1">
        <v>1999.98964285714</v>
      </c>
      <c r="EV530" s="1">
        <v>0.979992678571428</v>
      </c>
      <c r="EW530" s="1">
        <v>0.0200069321428571</v>
      </c>
      <c r="EX530" s="1">
        <v>0.0</v>
      </c>
      <c r="EY530" s="1">
        <v>976.523607142857</v>
      </c>
      <c r="EZ530" s="1">
        <v>5.00078</v>
      </c>
      <c r="FA530" s="1">
        <v>28562.975</v>
      </c>
      <c r="FB530" s="1">
        <v>16379.525</v>
      </c>
      <c r="FC530" s="1">
        <v>41.5220714285714</v>
      </c>
      <c r="FD530" s="1">
        <v>42.6984285714286</v>
      </c>
      <c r="FE530" s="1">
        <v>41.7408214285714</v>
      </c>
      <c r="FF530" s="1">
        <v>42.22525</v>
      </c>
      <c r="FG530" s="1">
        <v>42.6940357142857</v>
      </c>
      <c r="FH530" s="1">
        <v>1955.07107142857</v>
      </c>
      <c r="FI530" s="1">
        <v>39.9110714285714</v>
      </c>
      <c r="FJ530" s="1">
        <v>0.0</v>
      </c>
      <c r="FK530" s="1">
        <v>1.6861638415E9</v>
      </c>
      <c r="FL530" s="1">
        <v>0.0</v>
      </c>
      <c r="FM530" s="1">
        <v>976.31636</v>
      </c>
      <c r="FN530" s="1">
        <v>-16.2586922758994</v>
      </c>
      <c r="FO530" s="1">
        <v>2190.95384265581</v>
      </c>
      <c r="FP530" s="1">
        <v>28583.796</v>
      </c>
      <c r="FQ530" s="1">
        <v>15.0</v>
      </c>
      <c r="FR530" s="1">
        <v>0.0</v>
      </c>
      <c r="FS530" s="1" t="s">
        <v>300</v>
      </c>
      <c r="FT530" s="1">
        <v>1.6852080525E9</v>
      </c>
      <c r="FU530" s="1">
        <v>1.68520807E9</v>
      </c>
      <c r="FV530" s="1">
        <v>0.0</v>
      </c>
      <c r="FW530" s="1">
        <v>0.013</v>
      </c>
      <c r="FX530" s="1">
        <v>-0.005</v>
      </c>
      <c r="FY530" s="1">
        <v>-0.464</v>
      </c>
      <c r="FZ530" s="1">
        <v>-0.401</v>
      </c>
      <c r="GA530" s="1">
        <v>420.0</v>
      </c>
      <c r="GB530" s="1">
        <v>0.0</v>
      </c>
      <c r="GC530" s="1">
        <v>0.03</v>
      </c>
      <c r="GD530" s="1">
        <v>0.02</v>
      </c>
      <c r="GE530" s="1">
        <v>-114.101675</v>
      </c>
      <c r="GF530" s="1">
        <v>-8.96587992495267</v>
      </c>
      <c r="GG530" s="1">
        <v>0.865811364775839</v>
      </c>
      <c r="GH530" s="1">
        <v>0.0</v>
      </c>
      <c r="GI530" s="1">
        <v>18.467075</v>
      </c>
      <c r="GJ530" s="1">
        <v>0.303410881801098</v>
      </c>
      <c r="GK530" s="1">
        <v>0.0329872607986779</v>
      </c>
      <c r="GL530" s="1">
        <v>1.0</v>
      </c>
      <c r="GM530" s="1">
        <v>1.0</v>
      </c>
      <c r="GN530" s="1">
        <v>2.0</v>
      </c>
      <c r="GO530" s="5">
        <v>45293.0</v>
      </c>
      <c r="GP530" s="1">
        <v>3.09827</v>
      </c>
      <c r="GQ530" s="1">
        <v>2.75828</v>
      </c>
      <c r="GR530" s="1">
        <v>0.124891</v>
      </c>
      <c r="GS530" s="1">
        <v>0.138267</v>
      </c>
      <c r="GT530" s="1">
        <v>0.103193</v>
      </c>
      <c r="GU530" s="1">
        <v>0.0250917</v>
      </c>
      <c r="GV530" s="1">
        <v>22467.3</v>
      </c>
      <c r="GW530" s="1">
        <v>21770.6</v>
      </c>
      <c r="GX530" s="1">
        <v>26227.6</v>
      </c>
      <c r="GY530" s="1">
        <v>25613.8</v>
      </c>
      <c r="GZ530" s="1">
        <v>37741.4</v>
      </c>
      <c r="HA530" s="1">
        <v>37882.8</v>
      </c>
      <c r="HB530" s="1">
        <v>45855.3</v>
      </c>
      <c r="HC530" s="1">
        <v>42035.4</v>
      </c>
      <c r="HD530" s="1">
        <v>1.85008</v>
      </c>
      <c r="HE530" s="1">
        <v>1.71808</v>
      </c>
      <c r="HF530" s="1">
        <v>-0.107527</v>
      </c>
      <c r="HG530" s="1">
        <v>0.0</v>
      </c>
      <c r="HH530" s="1">
        <v>29.8221</v>
      </c>
      <c r="HI530" s="1">
        <v>999.9</v>
      </c>
      <c r="HJ530" s="1">
        <v>26.7</v>
      </c>
      <c r="HK530" s="1">
        <v>47.1</v>
      </c>
      <c r="HL530" s="1">
        <v>31.6335</v>
      </c>
      <c r="HM530" s="1">
        <v>61.0689</v>
      </c>
      <c r="HN530" s="1">
        <v>29.1266</v>
      </c>
      <c r="HO530" s="1">
        <v>1.0</v>
      </c>
      <c r="HP530" s="1">
        <v>0.323443</v>
      </c>
      <c r="HQ530" s="1">
        <v>4.32966</v>
      </c>
      <c r="HR530" s="1">
        <v>20.2499</v>
      </c>
      <c r="HS530" s="1">
        <v>5.2119</v>
      </c>
      <c r="HT530" s="1">
        <v>11.98</v>
      </c>
      <c r="HU530" s="1">
        <v>4.9638</v>
      </c>
      <c r="HV530" s="1">
        <v>3.27425</v>
      </c>
      <c r="HW530" s="1">
        <v>9999.0</v>
      </c>
      <c r="HX530" s="1">
        <v>9999.0</v>
      </c>
      <c r="HY530" s="1">
        <v>9999.0</v>
      </c>
      <c r="HZ530" s="1">
        <v>60.8</v>
      </c>
      <c r="IA530" s="1">
        <v>1.86401</v>
      </c>
      <c r="IB530" s="1">
        <v>1.8602</v>
      </c>
      <c r="IC530" s="1">
        <v>1.85865</v>
      </c>
      <c r="ID530" s="1">
        <v>1.85991</v>
      </c>
      <c r="IE530" s="1">
        <v>1.85987</v>
      </c>
      <c r="IF530" s="1">
        <v>1.85852</v>
      </c>
      <c r="IG530" s="1">
        <v>1.8576</v>
      </c>
      <c r="IH530" s="1">
        <v>1.85242</v>
      </c>
      <c r="II530" s="1">
        <v>0.0</v>
      </c>
      <c r="IJ530" s="1">
        <v>0.0</v>
      </c>
      <c r="IK530" s="1">
        <v>0.0</v>
      </c>
      <c r="IL530" s="1">
        <v>0.0</v>
      </c>
      <c r="IM530" s="1">
        <v>0.0</v>
      </c>
      <c r="IN530" s="1" t="s">
        <v>301</v>
      </c>
      <c r="IO530" s="1" t="s">
        <v>302</v>
      </c>
      <c r="IP530" s="1" t="s">
        <v>302</v>
      </c>
      <c r="IQ530" s="1" t="s">
        <v>302</v>
      </c>
      <c r="IR530" s="1" t="s">
        <v>302</v>
      </c>
      <c r="IS530" s="1">
        <v>0.0</v>
      </c>
      <c r="IT530" s="1">
        <v>100.0</v>
      </c>
      <c r="IU530" s="1">
        <v>100.0</v>
      </c>
      <c r="IV530" s="1">
        <v>-1.243</v>
      </c>
      <c r="IW530" s="1">
        <v>-0.239</v>
      </c>
      <c r="IX530" s="1">
        <v>-0.788590671886409</v>
      </c>
      <c r="IY530" s="1">
        <v>-7.2407412242967E-4</v>
      </c>
      <c r="IZ530" s="4">
        <v>1.39415513545364E-7</v>
      </c>
      <c r="JA530" s="4">
        <v>-7.00939786524684E-11</v>
      </c>
      <c r="JB530" s="1">
        <v>-0.267790709619765</v>
      </c>
      <c r="JC530" s="1">
        <v>-0.0183973824000513</v>
      </c>
      <c r="JD530" s="1">
        <v>9.8863398328327E-4</v>
      </c>
      <c r="JE530" s="4">
        <v>-4.89593966647335E-6</v>
      </c>
      <c r="JF530" s="1">
        <v>3.0</v>
      </c>
      <c r="JG530" s="1">
        <v>2018.0</v>
      </c>
      <c r="JH530" s="1">
        <v>1.0</v>
      </c>
      <c r="JI530" s="1">
        <v>26.0</v>
      </c>
      <c r="JJ530" s="1">
        <v>15929.9</v>
      </c>
      <c r="JK530" s="1">
        <v>15929.6</v>
      </c>
      <c r="JL530" s="1">
        <v>1.94702</v>
      </c>
      <c r="JM530" s="1">
        <v>2.69287</v>
      </c>
      <c r="JN530" s="1">
        <v>1.49658</v>
      </c>
      <c r="JO530" s="1">
        <v>2.37427</v>
      </c>
      <c r="JP530" s="1">
        <v>1.54785</v>
      </c>
      <c r="JQ530" s="1">
        <v>2.47192</v>
      </c>
      <c r="JR530" s="1">
        <v>48.1174</v>
      </c>
      <c r="JS530" s="1">
        <v>14.1583</v>
      </c>
      <c r="JT530" s="1">
        <v>18.0</v>
      </c>
      <c r="JU530" s="1">
        <v>488.228</v>
      </c>
      <c r="JV530" s="1">
        <v>419.85</v>
      </c>
      <c r="JW530" s="1">
        <v>24.2334</v>
      </c>
      <c r="JX530" s="1">
        <v>31.239</v>
      </c>
      <c r="JY530" s="1">
        <v>30.0009</v>
      </c>
      <c r="JZ530" s="1">
        <v>31.4306</v>
      </c>
      <c r="KA530" s="1">
        <v>31.4388</v>
      </c>
      <c r="KB530" s="1">
        <v>39.1229</v>
      </c>
      <c r="KC530" s="1">
        <v>76.8401</v>
      </c>
      <c r="KD530" s="1">
        <v>0.0</v>
      </c>
      <c r="KE530" s="1">
        <v>24.1572</v>
      </c>
      <c r="KF530" s="1">
        <v>821.133</v>
      </c>
      <c r="KG530" s="1">
        <v>3.58697</v>
      </c>
      <c r="KH530" s="1">
        <v>100.214</v>
      </c>
      <c r="KI530" s="1">
        <v>99.9619</v>
      </c>
    </row>
    <row r="531">
      <c r="A531" s="1">
        <v>531.0</v>
      </c>
      <c r="B531" s="1">
        <v>530.0</v>
      </c>
      <c r="C531" s="1" t="s">
        <v>294</v>
      </c>
      <c r="D531" s="1">
        <v>1.686163853E9</v>
      </c>
      <c r="E531" s="1">
        <v>14602.0</v>
      </c>
      <c r="F531" s="2">
        <v>45084.61866898148</v>
      </c>
      <c r="G531" s="3">
        <v>0.6186689814814815</v>
      </c>
      <c r="H531" s="1">
        <v>5.0</v>
      </c>
      <c r="I531" s="1" t="s">
        <v>312</v>
      </c>
      <c r="J531" s="1" t="s">
        <v>313</v>
      </c>
      <c r="K531" s="1">
        <v>1.6861638455E9</v>
      </c>
      <c r="L531" s="1">
        <v>0.0157012420016935</v>
      </c>
      <c r="M531" s="1">
        <v>15.7012420016935</v>
      </c>
      <c r="N531" s="1">
        <v>65.0638288214731</v>
      </c>
      <c r="O531" s="1">
        <v>678.217733011653</v>
      </c>
      <c r="P531" s="1">
        <v>525.881289602087</v>
      </c>
      <c r="Q531" s="1">
        <v>47.694083233591</v>
      </c>
      <c r="R531" s="1">
        <v>61.5100283054961</v>
      </c>
      <c r="S531" s="1">
        <v>0.902926235965337</v>
      </c>
      <c r="T531" s="1">
        <v>2.76412923356677</v>
      </c>
      <c r="U531" s="1">
        <v>0.765726281728227</v>
      </c>
      <c r="V531" s="1">
        <v>0.489159075974752</v>
      </c>
      <c r="W531" s="1">
        <v>321.51056320835</v>
      </c>
      <c r="X531" s="1">
        <v>26.5122746434962</v>
      </c>
      <c r="Y531" s="1">
        <v>28.0771185185185</v>
      </c>
      <c r="Z531" s="1">
        <v>3.81193380567033</v>
      </c>
      <c r="AA531" s="1">
        <v>50.5569201311502</v>
      </c>
      <c r="AB531" s="1">
        <v>2.01196764756497</v>
      </c>
      <c r="AC531" s="1">
        <v>3.97960880992297</v>
      </c>
      <c r="AD531" s="1">
        <v>1.79996615810535</v>
      </c>
      <c r="AE531" s="1">
        <v>-692.424772274684</v>
      </c>
      <c r="AF531" s="1">
        <v>110.404306439791</v>
      </c>
      <c r="AG531" s="1">
        <v>8.74530227040835</v>
      </c>
      <c r="AH531" s="1">
        <v>-251.764600356135</v>
      </c>
      <c r="AI531" s="1">
        <v>85.2514975209252</v>
      </c>
      <c r="AJ531" s="1">
        <v>15.759715045514</v>
      </c>
      <c r="AK531" s="1">
        <v>65.0638288214731</v>
      </c>
      <c r="AL531" s="1">
        <v>811.413568754737</v>
      </c>
      <c r="AM531" s="1">
        <v>716.943545454545</v>
      </c>
      <c r="AN531" s="1">
        <v>3.33783675028492</v>
      </c>
      <c r="AO531" s="1">
        <v>66.8555064196587</v>
      </c>
      <c r="AP531" s="1">
        <v>15.7012420016935</v>
      </c>
      <c r="AQ531" s="1">
        <v>3.64981837374262</v>
      </c>
      <c r="AR531" s="1">
        <v>22.1242436363636</v>
      </c>
      <c r="AS531" s="1">
        <v>-0.00715378068343323</v>
      </c>
      <c r="AT531" s="1">
        <v>96.7642133839718</v>
      </c>
      <c r="AU531" s="1">
        <v>0.0</v>
      </c>
      <c r="AV531" s="1">
        <v>0.0</v>
      </c>
      <c r="AW531" s="1">
        <v>1.0</v>
      </c>
      <c r="AX531" s="1">
        <v>0.0</v>
      </c>
      <c r="AY531" s="1">
        <v>47585.0</v>
      </c>
      <c r="AZ531" s="1" t="s">
        <v>297</v>
      </c>
      <c r="BA531" s="1" t="s">
        <v>297</v>
      </c>
      <c r="BB531" s="1">
        <v>0.0</v>
      </c>
      <c r="BC531" s="1">
        <v>0.0</v>
      </c>
      <c r="BD531" s="1">
        <v>0.0</v>
      </c>
      <c r="BE531" s="1">
        <v>0.0</v>
      </c>
      <c r="BF531" s="1" t="s">
        <v>297</v>
      </c>
      <c r="BG531" s="1" t="s">
        <v>297</v>
      </c>
      <c r="BH531" s="1">
        <v>0.0</v>
      </c>
      <c r="BI531" s="1">
        <v>0.0</v>
      </c>
      <c r="BJ531" s="1">
        <v>0.0</v>
      </c>
      <c r="BK531" s="1">
        <v>0.5</v>
      </c>
      <c r="BL531" s="1">
        <v>0.0</v>
      </c>
      <c r="BM531" s="1">
        <v>0.0</v>
      </c>
      <c r="BN531" s="1">
        <v>0.0</v>
      </c>
      <c r="BO531" s="1">
        <v>0.0</v>
      </c>
      <c r="BP531" s="1">
        <v>0.0</v>
      </c>
      <c r="BQ531" s="1">
        <v>0.0</v>
      </c>
      <c r="BR531" s="1" t="s">
        <v>297</v>
      </c>
      <c r="BS531" s="1">
        <v>0.0</v>
      </c>
      <c r="BT531" s="1">
        <v>0.0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0.0</v>
      </c>
      <c r="CA531" s="1">
        <v>1.0</v>
      </c>
      <c r="CB531" s="1" t="s">
        <v>298</v>
      </c>
      <c r="CC531" s="1" t="s">
        <v>298</v>
      </c>
      <c r="CD531" s="1" t="s">
        <v>298</v>
      </c>
      <c r="CE531" s="1" t="s">
        <v>298</v>
      </c>
      <c r="CF531" s="1" t="s">
        <v>298</v>
      </c>
      <c r="CG531" s="1" t="s">
        <v>298</v>
      </c>
      <c r="CH531" s="1" t="s">
        <v>298</v>
      </c>
      <c r="CI531" s="1" t="s">
        <v>298</v>
      </c>
      <c r="CJ531" s="1" t="s">
        <v>298</v>
      </c>
      <c r="CK531" s="1" t="s">
        <v>298</v>
      </c>
      <c r="CL531" s="1" t="s">
        <v>298</v>
      </c>
      <c r="CM531" s="1" t="s">
        <v>298</v>
      </c>
      <c r="CN531" s="1" t="s">
        <v>298</v>
      </c>
      <c r="CO531" s="1" t="s">
        <v>298</v>
      </c>
      <c r="CP531" s="1" t="s">
        <v>298</v>
      </c>
      <c r="CQ531" s="1" t="s">
        <v>298</v>
      </c>
      <c r="CR531" s="1" t="s">
        <v>298</v>
      </c>
      <c r="CS531" s="1" t="s">
        <v>298</v>
      </c>
      <c r="CT531" s="1" t="s">
        <v>298</v>
      </c>
      <c r="CU531" s="1" t="s">
        <v>298</v>
      </c>
      <c r="CV531" s="1" t="s">
        <v>298</v>
      </c>
      <c r="CW531" s="1" t="s">
        <v>298</v>
      </c>
      <c r="CX531" s="1" t="s">
        <v>298</v>
      </c>
      <c r="CY531" s="1" t="s">
        <v>298</v>
      </c>
      <c r="CZ531" s="1" t="s">
        <v>298</v>
      </c>
      <c r="DA531" s="1" t="s">
        <v>298</v>
      </c>
      <c r="DB531" s="1" t="s">
        <v>298</v>
      </c>
      <c r="DC531" s="1" t="s">
        <v>298</v>
      </c>
      <c r="DD531" s="1" t="s">
        <v>298</v>
      </c>
      <c r="DE531" s="1" t="s">
        <v>298</v>
      </c>
      <c r="DF531" s="1" t="s">
        <v>298</v>
      </c>
      <c r="DG531" s="1" t="s">
        <v>298</v>
      </c>
      <c r="DH531" s="1" t="s">
        <v>298</v>
      </c>
      <c r="DI531" s="1" t="s">
        <v>298</v>
      </c>
      <c r="DJ531" s="1">
        <v>1999.99851851852</v>
      </c>
      <c r="DK531" s="1">
        <v>1681.19606107514</v>
      </c>
      <c r="DL531" s="1">
        <v>0.840598653203238</v>
      </c>
      <c r="DM531" s="1">
        <v>0.160755400682249</v>
      </c>
      <c r="DN531" s="1">
        <v>6.0</v>
      </c>
      <c r="DO531" s="1">
        <v>0.5</v>
      </c>
      <c r="DP531" s="1" t="s">
        <v>299</v>
      </c>
      <c r="DQ531" s="1">
        <v>2.0</v>
      </c>
      <c r="DR531" s="1" t="b">
        <v>1</v>
      </c>
      <c r="DS531" s="1">
        <v>1.6861638455E9</v>
      </c>
      <c r="DT531" s="1">
        <v>678.217814814815</v>
      </c>
      <c r="DU531" s="1">
        <v>793.344777777778</v>
      </c>
      <c r="DV531" s="1">
        <v>22.1842222222222</v>
      </c>
      <c r="DW531" s="1">
        <v>3.69227444444444</v>
      </c>
      <c r="DX531" s="1">
        <v>679.456037037037</v>
      </c>
      <c r="DY531" s="1">
        <v>22.422662962963</v>
      </c>
      <c r="DZ531" s="1">
        <v>500.004592592593</v>
      </c>
      <c r="EA531" s="1">
        <v>90.5936962962963</v>
      </c>
      <c r="EB531" s="1">
        <v>0.0999339518518518</v>
      </c>
      <c r="EC531" s="1">
        <v>28.8179888888889</v>
      </c>
      <c r="ED531" s="1">
        <v>28.0771185185185</v>
      </c>
      <c r="EE531" s="1">
        <v>999.9</v>
      </c>
      <c r="EF531" s="1">
        <v>0.0</v>
      </c>
      <c r="EG531" s="1">
        <v>0.0</v>
      </c>
      <c r="EH531" s="1">
        <v>10028.84</v>
      </c>
      <c r="EI531" s="1">
        <v>0.0</v>
      </c>
      <c r="EJ531" s="1">
        <v>928.00537037037</v>
      </c>
      <c r="EK531" s="1">
        <v>-115.127111111111</v>
      </c>
      <c r="EL531" s="1">
        <v>693.604296296296</v>
      </c>
      <c r="EM531" s="1">
        <v>796.284296296296</v>
      </c>
      <c r="EN531" s="1">
        <v>18.4919592592593</v>
      </c>
      <c r="EO531" s="1">
        <v>793.344777777778</v>
      </c>
      <c r="EP531" s="1">
        <v>3.69227444444444</v>
      </c>
      <c r="EQ531" s="1">
        <v>2.00975148148148</v>
      </c>
      <c r="ER531" s="1">
        <v>0.334496888888889</v>
      </c>
      <c r="ES531" s="1">
        <v>17.5213481481481</v>
      </c>
      <c r="ET531" s="1">
        <v>-8.07552074074074</v>
      </c>
      <c r="EU531" s="1">
        <v>1999.99851851852</v>
      </c>
      <c r="EV531" s="1">
        <v>0.979992333333333</v>
      </c>
      <c r="EW531" s="1">
        <v>0.0200072518518518</v>
      </c>
      <c r="EX531" s="1">
        <v>0.0</v>
      </c>
      <c r="EY531" s="1">
        <v>975.053333333333</v>
      </c>
      <c r="EZ531" s="1">
        <v>5.00078</v>
      </c>
      <c r="FA531" s="1">
        <v>28730.6296296296</v>
      </c>
      <c r="FB531" s="1">
        <v>16379.5851851852</v>
      </c>
      <c r="FC531" s="1">
        <v>41.5505925925926</v>
      </c>
      <c r="FD531" s="1">
        <v>42.7381481481481</v>
      </c>
      <c r="FE531" s="1">
        <v>41.7544814814815</v>
      </c>
      <c r="FF531" s="1">
        <v>42.2682222222222</v>
      </c>
      <c r="FG531" s="1">
        <v>42.729</v>
      </c>
      <c r="FH531" s="1">
        <v>1955.07851851852</v>
      </c>
      <c r="FI531" s="1">
        <v>39.91</v>
      </c>
      <c r="FJ531" s="1">
        <v>0.0</v>
      </c>
      <c r="FK531" s="1">
        <v>1.6861638463E9</v>
      </c>
      <c r="FL531" s="1">
        <v>0.0</v>
      </c>
      <c r="FM531" s="1">
        <v>974.97384</v>
      </c>
      <c r="FN531" s="1">
        <v>-18.0248461735796</v>
      </c>
      <c r="FO531" s="1">
        <v>1693.80769508737</v>
      </c>
      <c r="FP531" s="1">
        <v>28733.904</v>
      </c>
      <c r="FQ531" s="1">
        <v>15.0</v>
      </c>
      <c r="FR531" s="1">
        <v>0.0</v>
      </c>
      <c r="FS531" s="1" t="s">
        <v>300</v>
      </c>
      <c r="FT531" s="1">
        <v>1.6852080525E9</v>
      </c>
      <c r="FU531" s="1">
        <v>1.68520807E9</v>
      </c>
      <c r="FV531" s="1">
        <v>0.0</v>
      </c>
      <c r="FW531" s="1">
        <v>0.013</v>
      </c>
      <c r="FX531" s="1">
        <v>-0.005</v>
      </c>
      <c r="FY531" s="1">
        <v>-0.464</v>
      </c>
      <c r="FZ531" s="1">
        <v>-0.401</v>
      </c>
      <c r="GA531" s="1">
        <v>420.0</v>
      </c>
      <c r="GB531" s="1">
        <v>0.0</v>
      </c>
      <c r="GC531" s="1">
        <v>0.03</v>
      </c>
      <c r="GD531" s="1">
        <v>0.02</v>
      </c>
      <c r="GE531" s="1">
        <v>-114.759175</v>
      </c>
      <c r="GF531" s="1">
        <v>-7.44505440900546</v>
      </c>
      <c r="GG531" s="1">
        <v>0.729979413665207</v>
      </c>
      <c r="GH531" s="1">
        <v>0.0</v>
      </c>
      <c r="GI531" s="1">
        <v>18.478755</v>
      </c>
      <c r="GJ531" s="1">
        <v>0.219854409005589</v>
      </c>
      <c r="GK531" s="1">
        <v>0.0300618691201993</v>
      </c>
      <c r="GL531" s="1">
        <v>1.0</v>
      </c>
      <c r="GM531" s="1">
        <v>1.0</v>
      </c>
      <c r="GN531" s="1">
        <v>2.0</v>
      </c>
      <c r="GO531" s="5">
        <v>45293.0</v>
      </c>
      <c r="GP531" s="1">
        <v>3.09818</v>
      </c>
      <c r="GQ531" s="1">
        <v>2.75795</v>
      </c>
      <c r="GR531" s="1">
        <v>0.12692</v>
      </c>
      <c r="GS531" s="1">
        <v>0.140155</v>
      </c>
      <c r="GT531" s="1">
        <v>0.103073</v>
      </c>
      <c r="GU531" s="1">
        <v>0.0250811</v>
      </c>
      <c r="GV531" s="1">
        <v>22414.9</v>
      </c>
      <c r="GW531" s="1">
        <v>21722.5</v>
      </c>
      <c r="GX531" s="1">
        <v>26227.4</v>
      </c>
      <c r="GY531" s="1">
        <v>25613.5</v>
      </c>
      <c r="GZ531" s="1">
        <v>37746.2</v>
      </c>
      <c r="HA531" s="1">
        <v>37883.2</v>
      </c>
      <c r="HB531" s="1">
        <v>45854.7</v>
      </c>
      <c r="HC531" s="1">
        <v>42035.2</v>
      </c>
      <c r="HD531" s="1">
        <v>1.84967</v>
      </c>
      <c r="HE531" s="1">
        <v>1.71812</v>
      </c>
      <c r="HF531" s="1">
        <v>-0.111781</v>
      </c>
      <c r="HG531" s="1">
        <v>0.0</v>
      </c>
      <c r="HH531" s="1">
        <v>29.8723</v>
      </c>
      <c r="HI531" s="1">
        <v>999.9</v>
      </c>
      <c r="HJ531" s="1">
        <v>26.8</v>
      </c>
      <c r="HK531" s="1">
        <v>47.1</v>
      </c>
      <c r="HL531" s="1">
        <v>31.751</v>
      </c>
      <c r="HM531" s="1">
        <v>61.2289</v>
      </c>
      <c r="HN531" s="1">
        <v>29.0745</v>
      </c>
      <c r="HO531" s="1">
        <v>1.0</v>
      </c>
      <c r="HP531" s="1">
        <v>0.324116</v>
      </c>
      <c r="HQ531" s="1">
        <v>4.36048</v>
      </c>
      <c r="HR531" s="1">
        <v>20.2486</v>
      </c>
      <c r="HS531" s="1">
        <v>5.20771</v>
      </c>
      <c r="HT531" s="1">
        <v>11.98</v>
      </c>
      <c r="HU531" s="1">
        <v>4.96275</v>
      </c>
      <c r="HV531" s="1">
        <v>3.27353</v>
      </c>
      <c r="HW531" s="1">
        <v>9999.0</v>
      </c>
      <c r="HX531" s="1">
        <v>9999.0</v>
      </c>
      <c r="HY531" s="1">
        <v>9999.0</v>
      </c>
      <c r="HZ531" s="1">
        <v>60.8</v>
      </c>
      <c r="IA531" s="1">
        <v>1.86401</v>
      </c>
      <c r="IB531" s="1">
        <v>1.8602</v>
      </c>
      <c r="IC531" s="1">
        <v>1.85866</v>
      </c>
      <c r="ID531" s="1">
        <v>1.85989</v>
      </c>
      <c r="IE531" s="1">
        <v>1.85987</v>
      </c>
      <c r="IF531" s="1">
        <v>1.85852</v>
      </c>
      <c r="IG531" s="1">
        <v>1.8576</v>
      </c>
      <c r="IH531" s="1">
        <v>1.85242</v>
      </c>
      <c r="II531" s="1">
        <v>0.0</v>
      </c>
      <c r="IJ531" s="1">
        <v>0.0</v>
      </c>
      <c r="IK531" s="1">
        <v>0.0</v>
      </c>
      <c r="IL531" s="1">
        <v>0.0</v>
      </c>
      <c r="IM531" s="1">
        <v>0.0</v>
      </c>
      <c r="IN531" s="1" t="s">
        <v>301</v>
      </c>
      <c r="IO531" s="1" t="s">
        <v>302</v>
      </c>
      <c r="IP531" s="1" t="s">
        <v>302</v>
      </c>
      <c r="IQ531" s="1" t="s">
        <v>302</v>
      </c>
      <c r="IR531" s="1" t="s">
        <v>302</v>
      </c>
      <c r="IS531" s="1">
        <v>0.0</v>
      </c>
      <c r="IT531" s="1">
        <v>100.0</v>
      </c>
      <c r="IU531" s="1">
        <v>100.0</v>
      </c>
      <c r="IV531" s="1">
        <v>-1.254</v>
      </c>
      <c r="IW531" s="1">
        <v>-0.2396</v>
      </c>
      <c r="IX531" s="1">
        <v>-0.788590671886409</v>
      </c>
      <c r="IY531" s="1">
        <v>-7.2407412242967E-4</v>
      </c>
      <c r="IZ531" s="4">
        <v>1.39415513545364E-7</v>
      </c>
      <c r="JA531" s="4">
        <v>-7.00939786524684E-11</v>
      </c>
      <c r="JB531" s="1">
        <v>-0.267790709619765</v>
      </c>
      <c r="JC531" s="1">
        <v>-0.0183973824000513</v>
      </c>
      <c r="JD531" s="1">
        <v>9.8863398328327E-4</v>
      </c>
      <c r="JE531" s="4">
        <v>-4.89593966647335E-6</v>
      </c>
      <c r="JF531" s="1">
        <v>3.0</v>
      </c>
      <c r="JG531" s="1">
        <v>2018.0</v>
      </c>
      <c r="JH531" s="1">
        <v>1.0</v>
      </c>
      <c r="JI531" s="1">
        <v>26.0</v>
      </c>
      <c r="JJ531" s="1">
        <v>15930.0</v>
      </c>
      <c r="JK531" s="1">
        <v>15929.7</v>
      </c>
      <c r="JL531" s="1">
        <v>1.9812</v>
      </c>
      <c r="JM531" s="1">
        <v>2.69897</v>
      </c>
      <c r="JN531" s="1">
        <v>1.49658</v>
      </c>
      <c r="JO531" s="1">
        <v>2.37427</v>
      </c>
      <c r="JP531" s="1">
        <v>1.54785</v>
      </c>
      <c r="JQ531" s="1">
        <v>2.39502</v>
      </c>
      <c r="JR531" s="1">
        <v>48.1174</v>
      </c>
      <c r="JS531" s="1">
        <v>14.1408</v>
      </c>
      <c r="JT531" s="1">
        <v>18.0</v>
      </c>
      <c r="JU531" s="1">
        <v>487.989</v>
      </c>
      <c r="JV531" s="1">
        <v>419.88</v>
      </c>
      <c r="JW531" s="1">
        <v>24.1566</v>
      </c>
      <c r="JX531" s="1">
        <v>31.2472</v>
      </c>
      <c r="JY531" s="1">
        <v>30.0009</v>
      </c>
      <c r="JZ531" s="1">
        <v>31.4306</v>
      </c>
      <c r="KA531" s="1">
        <v>31.4388</v>
      </c>
      <c r="KB531" s="1">
        <v>39.8213</v>
      </c>
      <c r="KC531" s="1">
        <v>77.2326</v>
      </c>
      <c r="KD531" s="1">
        <v>0.0</v>
      </c>
      <c r="KE531" s="1">
        <v>24.0979</v>
      </c>
      <c r="KF531" s="1">
        <v>841.201</v>
      </c>
      <c r="KG531" s="1">
        <v>3.47634</v>
      </c>
      <c r="KH531" s="1">
        <v>100.213</v>
      </c>
      <c r="KI531" s="1">
        <v>99.9611</v>
      </c>
    </row>
    <row r="532">
      <c r="A532" s="1">
        <v>532.0</v>
      </c>
      <c r="B532" s="1">
        <v>531.0</v>
      </c>
      <c r="C532" s="1" t="s">
        <v>294</v>
      </c>
      <c r="D532" s="1">
        <v>1.686163858E9</v>
      </c>
      <c r="E532" s="1">
        <v>14607.0</v>
      </c>
      <c r="F532" s="2">
        <v>45084.618726851855</v>
      </c>
      <c r="G532" s="3">
        <v>0.6187268518518518</v>
      </c>
      <c r="H532" s="1">
        <v>5.0</v>
      </c>
      <c r="I532" s="1" t="s">
        <v>312</v>
      </c>
      <c r="J532" s="1" t="s">
        <v>313</v>
      </c>
      <c r="K532" s="1">
        <v>1.68616385021429E9</v>
      </c>
      <c r="L532" s="1">
        <v>0.01568764377865</v>
      </c>
      <c r="M532" s="1">
        <v>15.68764377865</v>
      </c>
      <c r="N532" s="1">
        <v>65.2404937677904</v>
      </c>
      <c r="O532" s="1">
        <v>693.604024863442</v>
      </c>
      <c r="P532" s="1">
        <v>540.272632169683</v>
      </c>
      <c r="Q532" s="1">
        <v>48.9995209322161</v>
      </c>
      <c r="R532" s="1">
        <v>62.9057681461302</v>
      </c>
      <c r="S532" s="1">
        <v>0.901962619636273</v>
      </c>
      <c r="T532" s="1">
        <v>2.75989572575985</v>
      </c>
      <c r="U532" s="1">
        <v>0.764855641251355</v>
      </c>
      <c r="V532" s="1">
        <v>0.488607069842411</v>
      </c>
      <c r="W532" s="1">
        <v>321.513820652686</v>
      </c>
      <c r="X532" s="1">
        <v>26.4835353013933</v>
      </c>
      <c r="Y532" s="1">
        <v>28.0636392857143</v>
      </c>
      <c r="Z532" s="1">
        <v>3.80894115711584</v>
      </c>
      <c r="AA532" s="1">
        <v>50.5529148115692</v>
      </c>
      <c r="AB532" s="1">
        <v>2.00841066432688</v>
      </c>
      <c r="AC532" s="1">
        <v>3.97288795673409</v>
      </c>
      <c r="AD532" s="1">
        <v>1.80053049278896</v>
      </c>
      <c r="AE532" s="1">
        <v>-691.825090638463</v>
      </c>
      <c r="AF532" s="1">
        <v>107.900937624827</v>
      </c>
      <c r="AG532" s="1">
        <v>8.55830003447418</v>
      </c>
      <c r="AH532" s="1">
        <v>-253.852032326476</v>
      </c>
      <c r="AI532" s="1">
        <v>85.3918380804388</v>
      </c>
      <c r="AJ532" s="1">
        <v>15.7630740436202</v>
      </c>
      <c r="AK532" s="1">
        <v>65.2404937677904</v>
      </c>
      <c r="AL532" s="1">
        <v>828.207639826875</v>
      </c>
      <c r="AM532" s="1">
        <v>733.596909090909</v>
      </c>
      <c r="AN532" s="1">
        <v>3.3235495234036</v>
      </c>
      <c r="AO532" s="1">
        <v>66.8555064196587</v>
      </c>
      <c r="AP532" s="1">
        <v>15.68764377865</v>
      </c>
      <c r="AQ532" s="1">
        <v>3.62630458468677</v>
      </c>
      <c r="AR532" s="1">
        <v>22.0875690909091</v>
      </c>
      <c r="AS532" s="1">
        <v>-0.0074904945459428</v>
      </c>
      <c r="AT532" s="1">
        <v>96.7642133839718</v>
      </c>
      <c r="AU532" s="1">
        <v>0.0</v>
      </c>
      <c r="AV532" s="1">
        <v>0.0</v>
      </c>
      <c r="AW532" s="1">
        <v>1.0</v>
      </c>
      <c r="AX532" s="1">
        <v>0.0</v>
      </c>
      <c r="AY532" s="1">
        <v>47557.0</v>
      </c>
      <c r="AZ532" s="1" t="s">
        <v>297</v>
      </c>
      <c r="BA532" s="1" t="s">
        <v>297</v>
      </c>
      <c r="BB532" s="1">
        <v>0.0</v>
      </c>
      <c r="BC532" s="1">
        <v>0.0</v>
      </c>
      <c r="BD532" s="1">
        <v>0.0</v>
      </c>
      <c r="BE532" s="1">
        <v>0.0</v>
      </c>
      <c r="BF532" s="1" t="s">
        <v>297</v>
      </c>
      <c r="BG532" s="1" t="s">
        <v>297</v>
      </c>
      <c r="BH532" s="1">
        <v>0.0</v>
      </c>
      <c r="BI532" s="1">
        <v>0.0</v>
      </c>
      <c r="BJ532" s="1">
        <v>0.0</v>
      </c>
      <c r="BK532" s="1">
        <v>0.5</v>
      </c>
      <c r="BL532" s="1">
        <v>0.0</v>
      </c>
      <c r="BM532" s="1">
        <v>0.0</v>
      </c>
      <c r="BN532" s="1">
        <v>0.0</v>
      </c>
      <c r="BO532" s="1">
        <v>0.0</v>
      </c>
      <c r="BP532" s="1">
        <v>0.0</v>
      </c>
      <c r="BQ532" s="1">
        <v>0.0</v>
      </c>
      <c r="BR532" s="1" t="s">
        <v>297</v>
      </c>
      <c r="BS532" s="1">
        <v>0.0</v>
      </c>
      <c r="BT532" s="1">
        <v>0.0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0.0</v>
      </c>
      <c r="CA532" s="1">
        <v>1.0</v>
      </c>
      <c r="CB532" s="1" t="s">
        <v>298</v>
      </c>
      <c r="CC532" s="1" t="s">
        <v>298</v>
      </c>
      <c r="CD532" s="1" t="s">
        <v>298</v>
      </c>
      <c r="CE532" s="1" t="s">
        <v>298</v>
      </c>
      <c r="CF532" s="1" t="s">
        <v>298</v>
      </c>
      <c r="CG532" s="1" t="s">
        <v>298</v>
      </c>
      <c r="CH532" s="1" t="s">
        <v>298</v>
      </c>
      <c r="CI532" s="1" t="s">
        <v>298</v>
      </c>
      <c r="CJ532" s="1" t="s">
        <v>298</v>
      </c>
      <c r="CK532" s="1" t="s">
        <v>298</v>
      </c>
      <c r="CL532" s="1" t="s">
        <v>298</v>
      </c>
      <c r="CM532" s="1" t="s">
        <v>298</v>
      </c>
      <c r="CN532" s="1" t="s">
        <v>298</v>
      </c>
      <c r="CO532" s="1" t="s">
        <v>298</v>
      </c>
      <c r="CP532" s="1" t="s">
        <v>298</v>
      </c>
      <c r="CQ532" s="1" t="s">
        <v>298</v>
      </c>
      <c r="CR532" s="1" t="s">
        <v>298</v>
      </c>
      <c r="CS532" s="1" t="s">
        <v>298</v>
      </c>
      <c r="CT532" s="1" t="s">
        <v>298</v>
      </c>
      <c r="CU532" s="1" t="s">
        <v>298</v>
      </c>
      <c r="CV532" s="1" t="s">
        <v>298</v>
      </c>
      <c r="CW532" s="1" t="s">
        <v>298</v>
      </c>
      <c r="CX532" s="1" t="s">
        <v>298</v>
      </c>
      <c r="CY532" s="1" t="s">
        <v>298</v>
      </c>
      <c r="CZ532" s="1" t="s">
        <v>298</v>
      </c>
      <c r="DA532" s="1" t="s">
        <v>298</v>
      </c>
      <c r="DB532" s="1" t="s">
        <v>298</v>
      </c>
      <c r="DC532" s="1" t="s">
        <v>298</v>
      </c>
      <c r="DD532" s="1" t="s">
        <v>298</v>
      </c>
      <c r="DE532" s="1" t="s">
        <v>298</v>
      </c>
      <c r="DF532" s="1" t="s">
        <v>298</v>
      </c>
      <c r="DG532" s="1" t="s">
        <v>298</v>
      </c>
      <c r="DH532" s="1" t="s">
        <v>298</v>
      </c>
      <c r="DI532" s="1" t="s">
        <v>298</v>
      </c>
      <c r="DJ532" s="1">
        <v>2000.01892857143</v>
      </c>
      <c r="DK532" s="1">
        <v>1681.21320551953</v>
      </c>
      <c r="DL532" s="1">
        <v>0.840598647093996</v>
      </c>
      <c r="DM532" s="1">
        <v>0.160755388891412</v>
      </c>
      <c r="DN532" s="1">
        <v>6.0</v>
      </c>
      <c r="DO532" s="1">
        <v>0.5</v>
      </c>
      <c r="DP532" s="1" t="s">
        <v>299</v>
      </c>
      <c r="DQ532" s="1">
        <v>2.0</v>
      </c>
      <c r="DR532" s="1" t="b">
        <v>1</v>
      </c>
      <c r="DS532" s="1">
        <v>1.68616385021429E9</v>
      </c>
      <c r="DT532" s="1">
        <v>693.604107142857</v>
      </c>
      <c r="DU532" s="1">
        <v>809.191678571428</v>
      </c>
      <c r="DV532" s="1">
        <v>22.1448964285714</v>
      </c>
      <c r="DW532" s="1">
        <v>3.648515</v>
      </c>
      <c r="DX532" s="1">
        <v>694.852035714286</v>
      </c>
      <c r="DY532" s="1">
        <v>22.3840464285714</v>
      </c>
      <c r="DZ532" s="1">
        <v>500.011392857143</v>
      </c>
      <c r="EA532" s="1">
        <v>90.593975</v>
      </c>
      <c r="EB532" s="1">
        <v>0.100089467857143</v>
      </c>
      <c r="EC532" s="1">
        <v>28.7888214285714</v>
      </c>
      <c r="ED532" s="1">
        <v>28.0636392857143</v>
      </c>
      <c r="EE532" s="1">
        <v>999.9</v>
      </c>
      <c r="EF532" s="1">
        <v>0.0</v>
      </c>
      <c r="EG532" s="1">
        <v>0.0</v>
      </c>
      <c r="EH532" s="1">
        <v>10003.7503571429</v>
      </c>
      <c r="EI532" s="1">
        <v>0.0</v>
      </c>
      <c r="EJ532" s="1">
        <v>939.098785714286</v>
      </c>
      <c r="EK532" s="1">
        <v>-115.587678571429</v>
      </c>
      <c r="EL532" s="1">
        <v>709.311107142857</v>
      </c>
      <c r="EM532" s="1">
        <v>812.154428571429</v>
      </c>
      <c r="EN532" s="1">
        <v>18.4963857142857</v>
      </c>
      <c r="EO532" s="1">
        <v>809.191678571428</v>
      </c>
      <c r="EP532" s="1">
        <v>3.648515</v>
      </c>
      <c r="EQ532" s="1">
        <v>2.00619464285714</v>
      </c>
      <c r="ER532" s="1">
        <v>0.3305335</v>
      </c>
      <c r="ES532" s="1">
        <v>17.4932892857143</v>
      </c>
      <c r="ET532" s="1">
        <v>-8.22810107142857</v>
      </c>
      <c r="EU532" s="1">
        <v>2000.01892857143</v>
      </c>
      <c r="EV532" s="1">
        <v>0.979992607142857</v>
      </c>
      <c r="EW532" s="1">
        <v>0.0200069785714286</v>
      </c>
      <c r="EX532" s="1">
        <v>0.0</v>
      </c>
      <c r="EY532" s="1">
        <v>973.540535714286</v>
      </c>
      <c r="EZ532" s="1">
        <v>5.00078</v>
      </c>
      <c r="FA532" s="1">
        <v>28814.6535714286</v>
      </c>
      <c r="FB532" s="1">
        <v>16379.7571428571</v>
      </c>
      <c r="FC532" s="1">
        <v>41.5801071428571</v>
      </c>
      <c r="FD532" s="1">
        <v>42.7720357142857</v>
      </c>
      <c r="FE532" s="1">
        <v>41.7654642857143</v>
      </c>
      <c r="FF532" s="1">
        <v>42.2899285714286</v>
      </c>
      <c r="FG532" s="1">
        <v>42.7453928571429</v>
      </c>
      <c r="FH532" s="1">
        <v>1955.09892857143</v>
      </c>
      <c r="FI532" s="1">
        <v>39.91</v>
      </c>
      <c r="FJ532" s="1">
        <v>0.0</v>
      </c>
      <c r="FK532" s="1">
        <v>1.6861638517E9</v>
      </c>
      <c r="FL532" s="1">
        <v>0.0</v>
      </c>
      <c r="FM532" s="1">
        <v>973.312153846154</v>
      </c>
      <c r="FN532" s="1">
        <v>-21.046427357085</v>
      </c>
      <c r="FO532" s="1">
        <v>432.895726534961</v>
      </c>
      <c r="FP532" s="1">
        <v>28818.9076923077</v>
      </c>
      <c r="FQ532" s="1">
        <v>15.0</v>
      </c>
      <c r="FR532" s="1">
        <v>0.0</v>
      </c>
      <c r="FS532" s="1" t="s">
        <v>300</v>
      </c>
      <c r="FT532" s="1">
        <v>1.6852080525E9</v>
      </c>
      <c r="FU532" s="1">
        <v>1.68520807E9</v>
      </c>
      <c r="FV532" s="1">
        <v>0.0</v>
      </c>
      <c r="FW532" s="1">
        <v>0.013</v>
      </c>
      <c r="FX532" s="1">
        <v>-0.005</v>
      </c>
      <c r="FY532" s="1">
        <v>-0.464</v>
      </c>
      <c r="FZ532" s="1">
        <v>-0.401</v>
      </c>
      <c r="GA532" s="1">
        <v>420.0</v>
      </c>
      <c r="GB532" s="1">
        <v>0.0</v>
      </c>
      <c r="GC532" s="1">
        <v>0.03</v>
      </c>
      <c r="GD532" s="1">
        <v>0.02</v>
      </c>
      <c r="GE532" s="1">
        <v>-115.21955</v>
      </c>
      <c r="GF532" s="1">
        <v>-5.91660787992472</v>
      </c>
      <c r="GG532" s="1">
        <v>0.578221884314317</v>
      </c>
      <c r="GH532" s="1">
        <v>0.0</v>
      </c>
      <c r="GI532" s="1">
        <v>18.48558</v>
      </c>
      <c r="GJ532" s="1">
        <v>0.0517485928705075</v>
      </c>
      <c r="GK532" s="1">
        <v>0.0244059132179067</v>
      </c>
      <c r="GL532" s="1">
        <v>1.0</v>
      </c>
      <c r="GM532" s="1">
        <v>1.0</v>
      </c>
      <c r="GN532" s="1">
        <v>2.0</v>
      </c>
      <c r="GO532" s="5">
        <v>45293.0</v>
      </c>
      <c r="GP532" s="1">
        <v>3.09848</v>
      </c>
      <c r="GQ532" s="1">
        <v>2.75803</v>
      </c>
      <c r="GR532" s="1">
        <v>0.128916</v>
      </c>
      <c r="GS532" s="1">
        <v>0.142063</v>
      </c>
      <c r="GT532" s="1">
        <v>0.102961</v>
      </c>
      <c r="GU532" s="1">
        <v>0.0246349</v>
      </c>
      <c r="GV532" s="1">
        <v>22363.4</v>
      </c>
      <c r="GW532" s="1">
        <v>21674.2</v>
      </c>
      <c r="GX532" s="1">
        <v>26227.0</v>
      </c>
      <c r="GY532" s="1">
        <v>25613.4</v>
      </c>
      <c r="GZ532" s="1">
        <v>37750.6</v>
      </c>
      <c r="HA532" s="1">
        <v>37900.5</v>
      </c>
      <c r="HB532" s="1">
        <v>45853.9</v>
      </c>
      <c r="HC532" s="1">
        <v>42035.0</v>
      </c>
      <c r="HD532" s="1">
        <v>1.85015</v>
      </c>
      <c r="HE532" s="1">
        <v>1.71785</v>
      </c>
      <c r="HF532" s="1">
        <v>-0.114746</v>
      </c>
      <c r="HG532" s="1">
        <v>0.0</v>
      </c>
      <c r="HH532" s="1">
        <v>29.9227</v>
      </c>
      <c r="HI532" s="1">
        <v>999.9</v>
      </c>
      <c r="HJ532" s="1">
        <v>26.8</v>
      </c>
      <c r="HK532" s="1">
        <v>47.1</v>
      </c>
      <c r="HL532" s="1">
        <v>31.7495</v>
      </c>
      <c r="HM532" s="1">
        <v>61.2989</v>
      </c>
      <c r="HN532" s="1">
        <v>28.778</v>
      </c>
      <c r="HO532" s="1">
        <v>1.0</v>
      </c>
      <c r="HP532" s="1">
        <v>0.324721</v>
      </c>
      <c r="HQ532" s="1">
        <v>4.35581</v>
      </c>
      <c r="HR532" s="1">
        <v>20.2496</v>
      </c>
      <c r="HS532" s="1">
        <v>5.2107</v>
      </c>
      <c r="HT532" s="1">
        <v>11.98</v>
      </c>
      <c r="HU532" s="1">
        <v>4.96365</v>
      </c>
      <c r="HV532" s="1">
        <v>3.27405</v>
      </c>
      <c r="HW532" s="1">
        <v>9999.0</v>
      </c>
      <c r="HX532" s="1">
        <v>9999.0</v>
      </c>
      <c r="HY532" s="1">
        <v>9999.0</v>
      </c>
      <c r="HZ532" s="1">
        <v>60.8</v>
      </c>
      <c r="IA532" s="1">
        <v>1.86401</v>
      </c>
      <c r="IB532" s="1">
        <v>1.86021</v>
      </c>
      <c r="IC532" s="1">
        <v>1.85867</v>
      </c>
      <c r="ID532" s="1">
        <v>1.8599</v>
      </c>
      <c r="IE532" s="1">
        <v>1.85988</v>
      </c>
      <c r="IF532" s="1">
        <v>1.85852</v>
      </c>
      <c r="IG532" s="1">
        <v>1.8576</v>
      </c>
      <c r="IH532" s="1">
        <v>1.85241</v>
      </c>
      <c r="II532" s="1">
        <v>0.0</v>
      </c>
      <c r="IJ532" s="1">
        <v>0.0</v>
      </c>
      <c r="IK532" s="1">
        <v>0.0</v>
      </c>
      <c r="IL532" s="1">
        <v>0.0</v>
      </c>
      <c r="IM532" s="1">
        <v>0.0</v>
      </c>
      <c r="IN532" s="1" t="s">
        <v>301</v>
      </c>
      <c r="IO532" s="1" t="s">
        <v>302</v>
      </c>
      <c r="IP532" s="1" t="s">
        <v>302</v>
      </c>
      <c r="IQ532" s="1" t="s">
        <v>302</v>
      </c>
      <c r="IR532" s="1" t="s">
        <v>302</v>
      </c>
      <c r="IS532" s="1">
        <v>0.0</v>
      </c>
      <c r="IT532" s="1">
        <v>100.0</v>
      </c>
      <c r="IU532" s="1">
        <v>100.0</v>
      </c>
      <c r="IV532" s="1">
        <v>-1.264</v>
      </c>
      <c r="IW532" s="1">
        <v>-0.2403</v>
      </c>
      <c r="IX532" s="1">
        <v>-0.788590671886409</v>
      </c>
      <c r="IY532" s="1">
        <v>-7.2407412242967E-4</v>
      </c>
      <c r="IZ532" s="4">
        <v>1.39415513545364E-7</v>
      </c>
      <c r="JA532" s="4">
        <v>-7.00939786524684E-11</v>
      </c>
      <c r="JB532" s="1">
        <v>-0.267790709619765</v>
      </c>
      <c r="JC532" s="1">
        <v>-0.0183973824000513</v>
      </c>
      <c r="JD532" s="1">
        <v>9.8863398328327E-4</v>
      </c>
      <c r="JE532" s="4">
        <v>-4.89593966647335E-6</v>
      </c>
      <c r="JF532" s="1">
        <v>3.0</v>
      </c>
      <c r="JG532" s="1">
        <v>2018.0</v>
      </c>
      <c r="JH532" s="1">
        <v>1.0</v>
      </c>
      <c r="JI532" s="1">
        <v>26.0</v>
      </c>
      <c r="JJ532" s="1">
        <v>15930.1</v>
      </c>
      <c r="JK532" s="1">
        <v>15929.8</v>
      </c>
      <c r="JL532" s="1">
        <v>2.01172</v>
      </c>
      <c r="JM532" s="1">
        <v>2.68433</v>
      </c>
      <c r="JN532" s="1">
        <v>1.49658</v>
      </c>
      <c r="JO532" s="1">
        <v>2.37427</v>
      </c>
      <c r="JP532" s="1">
        <v>1.54785</v>
      </c>
      <c r="JQ532" s="1">
        <v>2.41577</v>
      </c>
      <c r="JR532" s="1">
        <v>48.1174</v>
      </c>
      <c r="JS532" s="1">
        <v>14.1495</v>
      </c>
      <c r="JT532" s="1">
        <v>18.0</v>
      </c>
      <c r="JU532" s="1">
        <v>488.273</v>
      </c>
      <c r="JV532" s="1">
        <v>419.704</v>
      </c>
      <c r="JW532" s="1">
        <v>24.0929</v>
      </c>
      <c r="JX532" s="1">
        <v>31.2557</v>
      </c>
      <c r="JY532" s="1">
        <v>30.0008</v>
      </c>
      <c r="JZ532" s="1">
        <v>31.4306</v>
      </c>
      <c r="KA532" s="1">
        <v>31.4368</v>
      </c>
      <c r="KB532" s="1">
        <v>40.4277</v>
      </c>
      <c r="KC532" s="1">
        <v>77.5048</v>
      </c>
      <c r="KD532" s="1">
        <v>0.0</v>
      </c>
      <c r="KE532" s="1">
        <v>24.0465</v>
      </c>
      <c r="KF532" s="1">
        <v>854.562</v>
      </c>
      <c r="KG532" s="1">
        <v>3.44025</v>
      </c>
      <c r="KH532" s="1">
        <v>100.211</v>
      </c>
      <c r="KI532" s="1">
        <v>99.9606</v>
      </c>
    </row>
    <row r="533">
      <c r="A533" s="1">
        <v>533.0</v>
      </c>
      <c r="B533" s="1">
        <v>532.0</v>
      </c>
      <c r="C533" s="1" t="s">
        <v>294</v>
      </c>
      <c r="D533" s="1">
        <v>1.6861638625E9</v>
      </c>
      <c r="E533" s="1">
        <v>14611.5</v>
      </c>
      <c r="F533" s="2">
        <v>45084.61877314815</v>
      </c>
      <c r="G533" s="3">
        <v>0.6187731481481481</v>
      </c>
      <c r="H533" s="1">
        <v>5.0</v>
      </c>
      <c r="I533" s="1" t="s">
        <v>312</v>
      </c>
      <c r="J533" s="1" t="s">
        <v>313</v>
      </c>
      <c r="K533" s="1">
        <v>1.68616385466071E9</v>
      </c>
      <c r="L533" s="1">
        <v>0.0157031667124919</v>
      </c>
      <c r="M533" s="1">
        <v>15.7031667124919</v>
      </c>
      <c r="N533" s="1">
        <v>64.9598086561591</v>
      </c>
      <c r="O533" s="1">
        <v>708.156275582471</v>
      </c>
      <c r="P533" s="1">
        <v>554.981709514464</v>
      </c>
      <c r="Q533" s="1">
        <v>50.3339913705393</v>
      </c>
      <c r="R533" s="1">
        <v>64.2261380025397</v>
      </c>
      <c r="S533" s="1">
        <v>0.902520387703413</v>
      </c>
      <c r="T533" s="1">
        <v>2.75852624806657</v>
      </c>
      <c r="U533" s="1">
        <v>0.765200367350545</v>
      </c>
      <c r="V533" s="1">
        <v>0.488837303468148</v>
      </c>
      <c r="W533" s="1">
        <v>321.511084652777</v>
      </c>
      <c r="X533" s="1">
        <v>26.4506981761237</v>
      </c>
      <c r="Y533" s="1">
        <v>28.0526107142857</v>
      </c>
      <c r="Z533" s="1">
        <v>3.80649412725355</v>
      </c>
      <c r="AA533" s="1">
        <v>50.5453227415055</v>
      </c>
      <c r="AB533" s="1">
        <v>2.00491656321267</v>
      </c>
      <c r="AC533" s="1">
        <v>3.96657188928448</v>
      </c>
      <c r="AD533" s="1">
        <v>1.80157756404088</v>
      </c>
      <c r="AE533" s="1">
        <v>-692.509652020893</v>
      </c>
      <c r="AF533" s="1">
        <v>105.405239950613</v>
      </c>
      <c r="AG533" s="1">
        <v>8.36289902515519</v>
      </c>
      <c r="AH533" s="1">
        <v>-257.230428392348</v>
      </c>
      <c r="AI533" s="1">
        <v>85.4694123517273</v>
      </c>
      <c r="AJ533" s="1">
        <v>15.7607981834575</v>
      </c>
      <c r="AK533" s="1">
        <v>64.9598086561591</v>
      </c>
      <c r="AL533" s="1">
        <v>843.308059088254</v>
      </c>
      <c r="AM533" s="1">
        <v>748.779575757576</v>
      </c>
      <c r="AN533" s="1">
        <v>3.37702655927027</v>
      </c>
      <c r="AO533" s="1">
        <v>66.8555064196587</v>
      </c>
      <c r="AP533" s="1">
        <v>15.7031667124919</v>
      </c>
      <c r="AQ533" s="1">
        <v>3.56107338831972</v>
      </c>
      <c r="AR533" s="1">
        <v>22.0477618181818</v>
      </c>
      <c r="AS533" s="1">
        <v>-0.00844252333123063</v>
      </c>
      <c r="AT533" s="1">
        <v>96.7642133839718</v>
      </c>
      <c r="AU533" s="1">
        <v>0.0</v>
      </c>
      <c r="AV533" s="1">
        <v>0.0</v>
      </c>
      <c r="AW533" s="1">
        <v>1.0</v>
      </c>
      <c r="AX533" s="1">
        <v>0.0</v>
      </c>
      <c r="AY533" s="1">
        <v>47809.0</v>
      </c>
      <c r="AZ533" s="1" t="s">
        <v>297</v>
      </c>
      <c r="BA533" s="1" t="s">
        <v>297</v>
      </c>
      <c r="BB533" s="1">
        <v>0.0</v>
      </c>
      <c r="BC533" s="1">
        <v>0.0</v>
      </c>
      <c r="BD533" s="1">
        <v>0.0</v>
      </c>
      <c r="BE533" s="1">
        <v>0.0</v>
      </c>
      <c r="BF533" s="1" t="s">
        <v>297</v>
      </c>
      <c r="BG533" s="1" t="s">
        <v>297</v>
      </c>
      <c r="BH533" s="1">
        <v>0.0</v>
      </c>
      <c r="BI533" s="1">
        <v>0.0</v>
      </c>
      <c r="BJ533" s="1">
        <v>0.0</v>
      </c>
      <c r="BK533" s="1">
        <v>0.5</v>
      </c>
      <c r="BL533" s="1">
        <v>0.0</v>
      </c>
      <c r="BM533" s="1">
        <v>0.0</v>
      </c>
      <c r="BN533" s="1">
        <v>0.0</v>
      </c>
      <c r="BO533" s="1">
        <v>0.0</v>
      </c>
      <c r="BP533" s="1">
        <v>0.0</v>
      </c>
      <c r="BQ533" s="1">
        <v>0.0</v>
      </c>
      <c r="BR533" s="1" t="s">
        <v>297</v>
      </c>
      <c r="BS533" s="1">
        <v>0.0</v>
      </c>
      <c r="BT533" s="1">
        <v>0.0</v>
      </c>
      <c r="BU533" s="1">
        <v>0.0</v>
      </c>
      <c r="BV533" s="1">
        <v>0.0</v>
      </c>
      <c r="BW533" s="1">
        <v>0.0</v>
      </c>
      <c r="BX533" s="1">
        <v>0.0</v>
      </c>
      <c r="BY533" s="1">
        <v>0.0</v>
      </c>
      <c r="BZ533" s="1">
        <v>0.0</v>
      </c>
      <c r="CA533" s="1">
        <v>1.0</v>
      </c>
      <c r="CB533" s="1" t="s">
        <v>298</v>
      </c>
      <c r="CC533" s="1" t="s">
        <v>298</v>
      </c>
      <c r="CD533" s="1" t="s">
        <v>298</v>
      </c>
      <c r="CE533" s="1" t="s">
        <v>298</v>
      </c>
      <c r="CF533" s="1" t="s">
        <v>298</v>
      </c>
      <c r="CG533" s="1" t="s">
        <v>298</v>
      </c>
      <c r="CH533" s="1" t="s">
        <v>298</v>
      </c>
      <c r="CI533" s="1" t="s">
        <v>298</v>
      </c>
      <c r="CJ533" s="1" t="s">
        <v>298</v>
      </c>
      <c r="CK533" s="1" t="s">
        <v>298</v>
      </c>
      <c r="CL533" s="1" t="s">
        <v>298</v>
      </c>
      <c r="CM533" s="1" t="s">
        <v>298</v>
      </c>
      <c r="CN533" s="1" t="s">
        <v>298</v>
      </c>
      <c r="CO533" s="1" t="s">
        <v>298</v>
      </c>
      <c r="CP533" s="1" t="s">
        <v>298</v>
      </c>
      <c r="CQ533" s="1" t="s">
        <v>298</v>
      </c>
      <c r="CR533" s="1" t="s">
        <v>298</v>
      </c>
      <c r="CS533" s="1" t="s">
        <v>298</v>
      </c>
      <c r="CT533" s="1" t="s">
        <v>298</v>
      </c>
      <c r="CU533" s="1" t="s">
        <v>298</v>
      </c>
      <c r="CV533" s="1" t="s">
        <v>298</v>
      </c>
      <c r="CW533" s="1" t="s">
        <v>298</v>
      </c>
      <c r="CX533" s="1" t="s">
        <v>298</v>
      </c>
      <c r="CY533" s="1" t="s">
        <v>298</v>
      </c>
      <c r="CZ533" s="1" t="s">
        <v>298</v>
      </c>
      <c r="DA533" s="1" t="s">
        <v>298</v>
      </c>
      <c r="DB533" s="1" t="s">
        <v>298</v>
      </c>
      <c r="DC533" s="1" t="s">
        <v>298</v>
      </c>
      <c r="DD533" s="1" t="s">
        <v>298</v>
      </c>
      <c r="DE533" s="1" t="s">
        <v>298</v>
      </c>
      <c r="DF533" s="1" t="s">
        <v>298</v>
      </c>
      <c r="DG533" s="1" t="s">
        <v>298</v>
      </c>
      <c r="DH533" s="1" t="s">
        <v>298</v>
      </c>
      <c r="DI533" s="1" t="s">
        <v>298</v>
      </c>
      <c r="DJ533" s="1">
        <v>2000.00178571429</v>
      </c>
      <c r="DK533" s="1">
        <v>1681.19880551957</v>
      </c>
      <c r="DL533" s="1">
        <v>0.840598652225276</v>
      </c>
      <c r="DM533" s="1">
        <v>0.160755398794782</v>
      </c>
      <c r="DN533" s="1">
        <v>6.0</v>
      </c>
      <c r="DO533" s="1">
        <v>0.5</v>
      </c>
      <c r="DP533" s="1" t="s">
        <v>299</v>
      </c>
      <c r="DQ533" s="1">
        <v>2.0</v>
      </c>
      <c r="DR533" s="1" t="b">
        <v>1</v>
      </c>
      <c r="DS533" s="1">
        <v>1.68616385466071E9</v>
      </c>
      <c r="DT533" s="1">
        <v>708.156357142857</v>
      </c>
      <c r="DU533" s="1">
        <v>824.109107142857</v>
      </c>
      <c r="DV533" s="1">
        <v>22.106175</v>
      </c>
      <c r="DW533" s="1">
        <v>3.61192857142857</v>
      </c>
      <c r="DX533" s="1">
        <v>709.4135</v>
      </c>
      <c r="DY533" s="1">
        <v>22.3460357142857</v>
      </c>
      <c r="DZ533" s="1">
        <v>500.016714285714</v>
      </c>
      <c r="EA533" s="1">
        <v>90.594825</v>
      </c>
      <c r="EB533" s="1">
        <v>0.100040267857143</v>
      </c>
      <c r="EC533" s="1">
        <v>28.7613714285714</v>
      </c>
      <c r="ED533" s="1">
        <v>28.0526107142857</v>
      </c>
      <c r="EE533" s="1">
        <v>999.9</v>
      </c>
      <c r="EF533" s="1">
        <v>0.0</v>
      </c>
      <c r="EG533" s="1">
        <v>0.0</v>
      </c>
      <c r="EH533" s="1">
        <v>9995.55821428572</v>
      </c>
      <c r="EI533" s="1">
        <v>0.0</v>
      </c>
      <c r="EJ533" s="1">
        <v>944.894964285714</v>
      </c>
      <c r="EK533" s="1">
        <v>-115.95275</v>
      </c>
      <c r="EL533" s="1">
        <v>724.164464285714</v>
      </c>
      <c r="EM533" s="1">
        <v>827.095821428572</v>
      </c>
      <c r="EN533" s="1">
        <v>18.4942571428571</v>
      </c>
      <c r="EO533" s="1">
        <v>824.109107142857</v>
      </c>
      <c r="EP533" s="1">
        <v>3.61192857142857</v>
      </c>
      <c r="EQ533" s="1">
        <v>2.00270571428571</v>
      </c>
      <c r="ER533" s="1">
        <v>0.327222</v>
      </c>
      <c r="ES533" s="1">
        <v>17.4657285714286</v>
      </c>
      <c r="ET533" s="1">
        <v>-8.35778392857143</v>
      </c>
      <c r="EU533" s="1">
        <v>2000.00178571429</v>
      </c>
      <c r="EV533" s="1">
        <v>0.9799925</v>
      </c>
      <c r="EW533" s="1">
        <v>0.0200070785714286</v>
      </c>
      <c r="EX533" s="1">
        <v>0.0</v>
      </c>
      <c r="EY533" s="1">
        <v>971.880964285714</v>
      </c>
      <c r="EZ533" s="1">
        <v>5.00078</v>
      </c>
      <c r="FA533" s="1">
        <v>28828.2107142857</v>
      </c>
      <c r="FB533" s="1">
        <v>16379.6178571429</v>
      </c>
      <c r="FC533" s="1">
        <v>41.6001428571428</v>
      </c>
      <c r="FD533" s="1">
        <v>42.7965714285714</v>
      </c>
      <c r="FE533" s="1">
        <v>41.7787857142857</v>
      </c>
      <c r="FF533" s="1">
        <v>42.3188571428571</v>
      </c>
      <c r="FG533" s="1">
        <v>42.7564642857143</v>
      </c>
      <c r="FH533" s="1">
        <v>1955.08178571429</v>
      </c>
      <c r="FI533" s="1">
        <v>39.91</v>
      </c>
      <c r="FJ533" s="1">
        <v>0.0</v>
      </c>
      <c r="FK533" s="1">
        <v>1.6861638559E9</v>
      </c>
      <c r="FL533" s="1">
        <v>0.0</v>
      </c>
      <c r="FM533" s="1">
        <v>971.64516</v>
      </c>
      <c r="FN533" s="1">
        <v>-22.8519230444882</v>
      </c>
      <c r="FO533" s="1">
        <v>-457.338460533558</v>
      </c>
      <c r="FP533" s="1">
        <v>28827.636</v>
      </c>
      <c r="FQ533" s="1">
        <v>15.0</v>
      </c>
      <c r="FR533" s="1">
        <v>0.0</v>
      </c>
      <c r="FS533" s="1" t="s">
        <v>300</v>
      </c>
      <c r="FT533" s="1">
        <v>1.6852080525E9</v>
      </c>
      <c r="FU533" s="1">
        <v>1.68520807E9</v>
      </c>
      <c r="FV533" s="1">
        <v>0.0</v>
      </c>
      <c r="FW533" s="1">
        <v>0.013</v>
      </c>
      <c r="FX533" s="1">
        <v>-0.005</v>
      </c>
      <c r="FY533" s="1">
        <v>-0.464</v>
      </c>
      <c r="FZ533" s="1">
        <v>-0.401</v>
      </c>
      <c r="GA533" s="1">
        <v>420.0</v>
      </c>
      <c r="GB533" s="1">
        <v>0.0</v>
      </c>
      <c r="GC533" s="1">
        <v>0.03</v>
      </c>
      <c r="GD533" s="1">
        <v>0.02</v>
      </c>
      <c r="GE533" s="1">
        <v>-115.719414634146</v>
      </c>
      <c r="GF533" s="1">
        <v>-5.04119163763069</v>
      </c>
      <c r="GG533" s="1">
        <v>0.504475529422232</v>
      </c>
      <c r="GH533" s="1">
        <v>0.0</v>
      </c>
      <c r="GI533" s="1">
        <v>18.4989341463415</v>
      </c>
      <c r="GJ533" s="1">
        <v>-0.0196139372822248</v>
      </c>
      <c r="GK533" s="1">
        <v>0.0187260430333239</v>
      </c>
      <c r="GL533" s="1">
        <v>1.0</v>
      </c>
      <c r="GM533" s="1">
        <v>1.0</v>
      </c>
      <c r="GN533" s="1">
        <v>2.0</v>
      </c>
      <c r="GO533" s="5">
        <v>45293.0</v>
      </c>
      <c r="GP533" s="1">
        <v>3.09819</v>
      </c>
      <c r="GQ533" s="1">
        <v>2.75806</v>
      </c>
      <c r="GR533" s="1">
        <v>0.130719</v>
      </c>
      <c r="GS533" s="1">
        <v>0.143754</v>
      </c>
      <c r="GT533" s="1">
        <v>0.102831</v>
      </c>
      <c r="GU533" s="1">
        <v>0.0243108</v>
      </c>
      <c r="GV533" s="1">
        <v>22316.6</v>
      </c>
      <c r="GW533" s="1">
        <v>21631.0</v>
      </c>
      <c r="GX533" s="1">
        <v>26226.5</v>
      </c>
      <c r="GY533" s="1">
        <v>25612.8</v>
      </c>
      <c r="GZ533" s="1">
        <v>37756.0</v>
      </c>
      <c r="HA533" s="1">
        <v>37912.5</v>
      </c>
      <c r="HB533" s="1">
        <v>45853.5</v>
      </c>
      <c r="HC533" s="1">
        <v>42034.1</v>
      </c>
      <c r="HD533" s="1">
        <v>1.8501</v>
      </c>
      <c r="HE533" s="1">
        <v>1.71775</v>
      </c>
      <c r="HF533" s="1">
        <v>-0.118673</v>
      </c>
      <c r="HG533" s="1">
        <v>0.0</v>
      </c>
      <c r="HH533" s="1">
        <v>29.9648</v>
      </c>
      <c r="HI533" s="1">
        <v>999.9</v>
      </c>
      <c r="HJ533" s="1">
        <v>26.8</v>
      </c>
      <c r="HK533" s="1">
        <v>47.1</v>
      </c>
      <c r="HL533" s="1">
        <v>31.7497</v>
      </c>
      <c r="HM533" s="1">
        <v>60.9589</v>
      </c>
      <c r="HN533" s="1">
        <v>29.1106</v>
      </c>
      <c r="HO533" s="1">
        <v>1.0</v>
      </c>
      <c r="HP533" s="1">
        <v>0.325203</v>
      </c>
      <c r="HQ533" s="1">
        <v>4.38192</v>
      </c>
      <c r="HR533" s="1">
        <v>20.249</v>
      </c>
      <c r="HS533" s="1">
        <v>5.21115</v>
      </c>
      <c r="HT533" s="1">
        <v>11.98</v>
      </c>
      <c r="HU533" s="1">
        <v>4.9638</v>
      </c>
      <c r="HV533" s="1">
        <v>3.2742</v>
      </c>
      <c r="HW533" s="1">
        <v>9999.0</v>
      </c>
      <c r="HX533" s="1">
        <v>9999.0</v>
      </c>
      <c r="HY533" s="1">
        <v>9999.0</v>
      </c>
      <c r="HZ533" s="1">
        <v>60.8</v>
      </c>
      <c r="IA533" s="1">
        <v>1.86401</v>
      </c>
      <c r="IB533" s="1">
        <v>1.8602</v>
      </c>
      <c r="IC533" s="1">
        <v>1.85867</v>
      </c>
      <c r="ID533" s="1">
        <v>1.85991</v>
      </c>
      <c r="IE533" s="1">
        <v>1.85987</v>
      </c>
      <c r="IF533" s="1">
        <v>1.85852</v>
      </c>
      <c r="IG533" s="1">
        <v>1.8576</v>
      </c>
      <c r="IH533" s="1">
        <v>1.85242</v>
      </c>
      <c r="II533" s="1">
        <v>0.0</v>
      </c>
      <c r="IJ533" s="1">
        <v>0.0</v>
      </c>
      <c r="IK533" s="1">
        <v>0.0</v>
      </c>
      <c r="IL533" s="1">
        <v>0.0</v>
      </c>
      <c r="IM533" s="1">
        <v>0.0</v>
      </c>
      <c r="IN533" s="1" t="s">
        <v>301</v>
      </c>
      <c r="IO533" s="1" t="s">
        <v>302</v>
      </c>
      <c r="IP533" s="1" t="s">
        <v>302</v>
      </c>
      <c r="IQ533" s="1" t="s">
        <v>302</v>
      </c>
      <c r="IR533" s="1" t="s">
        <v>302</v>
      </c>
      <c r="IS533" s="1">
        <v>0.0</v>
      </c>
      <c r="IT533" s="1">
        <v>100.0</v>
      </c>
      <c r="IU533" s="1">
        <v>100.0</v>
      </c>
      <c r="IV533" s="1">
        <v>-1.274</v>
      </c>
      <c r="IW533" s="1">
        <v>-0.241</v>
      </c>
      <c r="IX533" s="1">
        <v>-0.788590671886409</v>
      </c>
      <c r="IY533" s="1">
        <v>-7.2407412242967E-4</v>
      </c>
      <c r="IZ533" s="4">
        <v>1.39415513545364E-7</v>
      </c>
      <c r="JA533" s="4">
        <v>-7.00939786524684E-11</v>
      </c>
      <c r="JB533" s="1">
        <v>-0.267790709619765</v>
      </c>
      <c r="JC533" s="1">
        <v>-0.0183973824000513</v>
      </c>
      <c r="JD533" s="1">
        <v>9.8863398328327E-4</v>
      </c>
      <c r="JE533" s="4">
        <v>-4.89593966647335E-6</v>
      </c>
      <c r="JF533" s="1">
        <v>3.0</v>
      </c>
      <c r="JG533" s="1">
        <v>2018.0</v>
      </c>
      <c r="JH533" s="1">
        <v>1.0</v>
      </c>
      <c r="JI533" s="1">
        <v>26.0</v>
      </c>
      <c r="JJ533" s="1">
        <v>15930.2</v>
      </c>
      <c r="JK533" s="1">
        <v>15929.9</v>
      </c>
      <c r="JL533" s="1">
        <v>2.03979</v>
      </c>
      <c r="JM533" s="1">
        <v>2.69165</v>
      </c>
      <c r="JN533" s="1">
        <v>1.49658</v>
      </c>
      <c r="JO533" s="1">
        <v>2.37549</v>
      </c>
      <c r="JP533" s="1">
        <v>1.54785</v>
      </c>
      <c r="JQ533" s="1">
        <v>2.40112</v>
      </c>
      <c r="JR533" s="1">
        <v>48.1479</v>
      </c>
      <c r="JS533" s="1">
        <v>14.1583</v>
      </c>
      <c r="JT533" s="1">
        <v>18.0</v>
      </c>
      <c r="JU533" s="1">
        <v>488.242</v>
      </c>
      <c r="JV533" s="1">
        <v>419.641</v>
      </c>
      <c r="JW533" s="1">
        <v>24.0461</v>
      </c>
      <c r="JX533" s="1">
        <v>31.2638</v>
      </c>
      <c r="JY533" s="1">
        <v>30.0007</v>
      </c>
      <c r="JZ533" s="1">
        <v>31.4306</v>
      </c>
      <c r="KA533" s="1">
        <v>31.4363</v>
      </c>
      <c r="KB533" s="1">
        <v>41.0668</v>
      </c>
      <c r="KC533" s="1">
        <v>77.5048</v>
      </c>
      <c r="KD533" s="1">
        <v>0.0</v>
      </c>
      <c r="KE533" s="1">
        <v>24.0465</v>
      </c>
      <c r="KF533" s="1">
        <v>874.7</v>
      </c>
      <c r="KG533" s="1">
        <v>3.43357</v>
      </c>
      <c r="KH533" s="1">
        <v>100.21</v>
      </c>
      <c r="KI533" s="1">
        <v>99.9584</v>
      </c>
    </row>
    <row r="534">
      <c r="A534" s="1">
        <v>534.0</v>
      </c>
      <c r="B534" s="1">
        <v>533.0</v>
      </c>
      <c r="C534" s="1" t="s">
        <v>294</v>
      </c>
      <c r="D534" s="1">
        <v>1.686163868E9</v>
      </c>
      <c r="E534" s="1">
        <v>14617.0</v>
      </c>
      <c r="F534" s="2">
        <v>45084.618842592594</v>
      </c>
      <c r="G534" s="3">
        <v>0.6188425925925926</v>
      </c>
      <c r="H534" s="1">
        <v>5.0</v>
      </c>
      <c r="I534" s="1" t="s">
        <v>312</v>
      </c>
      <c r="J534" s="1" t="s">
        <v>313</v>
      </c>
      <c r="K534" s="1">
        <v>1.68616386023214E9</v>
      </c>
      <c r="L534" s="1">
        <v>0.0157171828498063</v>
      </c>
      <c r="M534" s="1">
        <v>15.7171828498063</v>
      </c>
      <c r="N534" s="1">
        <v>64.9778300398852</v>
      </c>
      <c r="O534" s="1">
        <v>726.460203963416</v>
      </c>
      <c r="P534" s="1">
        <v>572.695311721014</v>
      </c>
      <c r="Q534" s="1">
        <v>51.9407542961806</v>
      </c>
      <c r="R534" s="1">
        <v>65.8865022774946</v>
      </c>
      <c r="S534" s="1">
        <v>0.902859760177526</v>
      </c>
      <c r="T534" s="1">
        <v>2.75764229210473</v>
      </c>
      <c r="U534" s="1">
        <v>0.765407879228816</v>
      </c>
      <c r="V534" s="1">
        <v>0.488976133228966</v>
      </c>
      <c r="W534" s="1">
        <v>321.511369652767</v>
      </c>
      <c r="X534" s="1">
        <v>26.4150245190603</v>
      </c>
      <c r="Y534" s="1">
        <v>28.0400107142857</v>
      </c>
      <c r="Z534" s="1">
        <v>3.80370010601095</v>
      </c>
      <c r="AA534" s="1">
        <v>50.5356968515263</v>
      </c>
      <c r="AB534" s="1">
        <v>2.00092546225425</v>
      </c>
      <c r="AC534" s="1">
        <v>3.95942984249919</v>
      </c>
      <c r="AD534" s="1">
        <v>1.8027746437567</v>
      </c>
      <c r="AE534" s="1">
        <v>-693.127763676456</v>
      </c>
      <c r="AF534" s="1">
        <v>102.623192016941</v>
      </c>
      <c r="AG534" s="1">
        <v>8.14300885051291</v>
      </c>
      <c r="AH534" s="1">
        <v>-260.850193156235</v>
      </c>
      <c r="AI534" s="1">
        <v>85.4846555452068</v>
      </c>
      <c r="AJ534" s="1">
        <v>15.7663985032284</v>
      </c>
      <c r="AK534" s="1">
        <v>64.9778300398852</v>
      </c>
      <c r="AL534" s="1">
        <v>861.72285724668</v>
      </c>
      <c r="AM534" s="1">
        <v>767.280006060606</v>
      </c>
      <c r="AN534" s="1">
        <v>3.35525408569128</v>
      </c>
      <c r="AO534" s="1">
        <v>66.8555064196587</v>
      </c>
      <c r="AP534" s="1">
        <v>15.7171828498063</v>
      </c>
      <c r="AQ534" s="1">
        <v>3.50536739306531</v>
      </c>
      <c r="AR534" s="1">
        <v>22.0047715151515</v>
      </c>
      <c r="AS534" s="1">
        <v>-0.00779011175801374</v>
      </c>
      <c r="AT534" s="1">
        <v>96.7642133839718</v>
      </c>
      <c r="AU534" s="1">
        <v>0.0</v>
      </c>
      <c r="AV534" s="1">
        <v>0.0</v>
      </c>
      <c r="AW534" s="1">
        <v>1.0</v>
      </c>
      <c r="AX534" s="1">
        <v>0.0</v>
      </c>
      <c r="AY534" s="1">
        <v>47736.0</v>
      </c>
      <c r="AZ534" s="1" t="s">
        <v>297</v>
      </c>
      <c r="BA534" s="1" t="s">
        <v>297</v>
      </c>
      <c r="BB534" s="1">
        <v>0.0</v>
      </c>
      <c r="BC534" s="1">
        <v>0.0</v>
      </c>
      <c r="BD534" s="1">
        <v>0.0</v>
      </c>
      <c r="BE534" s="1">
        <v>0.0</v>
      </c>
      <c r="BF534" s="1" t="s">
        <v>297</v>
      </c>
      <c r="BG534" s="1" t="s">
        <v>297</v>
      </c>
      <c r="BH534" s="1">
        <v>0.0</v>
      </c>
      <c r="BI534" s="1">
        <v>0.0</v>
      </c>
      <c r="BJ534" s="1">
        <v>0.0</v>
      </c>
      <c r="BK534" s="1">
        <v>0.5</v>
      </c>
      <c r="BL534" s="1">
        <v>0.0</v>
      </c>
      <c r="BM534" s="1">
        <v>0.0</v>
      </c>
      <c r="BN534" s="1">
        <v>0.0</v>
      </c>
      <c r="BO534" s="1">
        <v>0.0</v>
      </c>
      <c r="BP534" s="1">
        <v>0.0</v>
      </c>
      <c r="BQ534" s="1">
        <v>0.0</v>
      </c>
      <c r="BR534" s="1" t="s">
        <v>297</v>
      </c>
      <c r="BS534" s="1">
        <v>0.0</v>
      </c>
      <c r="BT534" s="1">
        <v>0.0</v>
      </c>
      <c r="BU534" s="1">
        <v>0.0</v>
      </c>
      <c r="BV534" s="1">
        <v>0.0</v>
      </c>
      <c r="BW534" s="1">
        <v>0.0</v>
      </c>
      <c r="BX534" s="1">
        <v>0.0</v>
      </c>
      <c r="BY534" s="1">
        <v>0.0</v>
      </c>
      <c r="BZ534" s="1">
        <v>0.0</v>
      </c>
      <c r="CA534" s="1">
        <v>1.0</v>
      </c>
      <c r="CB534" s="1" t="s">
        <v>298</v>
      </c>
      <c r="CC534" s="1" t="s">
        <v>298</v>
      </c>
      <c r="CD534" s="1" t="s">
        <v>298</v>
      </c>
      <c r="CE534" s="1" t="s">
        <v>298</v>
      </c>
      <c r="CF534" s="1" t="s">
        <v>298</v>
      </c>
      <c r="CG534" s="1" t="s">
        <v>298</v>
      </c>
      <c r="CH534" s="1" t="s">
        <v>298</v>
      </c>
      <c r="CI534" s="1" t="s">
        <v>298</v>
      </c>
      <c r="CJ534" s="1" t="s">
        <v>298</v>
      </c>
      <c r="CK534" s="1" t="s">
        <v>298</v>
      </c>
      <c r="CL534" s="1" t="s">
        <v>298</v>
      </c>
      <c r="CM534" s="1" t="s">
        <v>298</v>
      </c>
      <c r="CN534" s="1" t="s">
        <v>298</v>
      </c>
      <c r="CO534" s="1" t="s">
        <v>298</v>
      </c>
      <c r="CP534" s="1" t="s">
        <v>298</v>
      </c>
      <c r="CQ534" s="1" t="s">
        <v>298</v>
      </c>
      <c r="CR534" s="1" t="s">
        <v>298</v>
      </c>
      <c r="CS534" s="1" t="s">
        <v>298</v>
      </c>
      <c r="CT534" s="1" t="s">
        <v>298</v>
      </c>
      <c r="CU534" s="1" t="s">
        <v>298</v>
      </c>
      <c r="CV534" s="1" t="s">
        <v>298</v>
      </c>
      <c r="CW534" s="1" t="s">
        <v>298</v>
      </c>
      <c r="CX534" s="1" t="s">
        <v>298</v>
      </c>
      <c r="CY534" s="1" t="s">
        <v>298</v>
      </c>
      <c r="CZ534" s="1" t="s">
        <v>298</v>
      </c>
      <c r="DA534" s="1" t="s">
        <v>298</v>
      </c>
      <c r="DB534" s="1" t="s">
        <v>298</v>
      </c>
      <c r="DC534" s="1" t="s">
        <v>298</v>
      </c>
      <c r="DD534" s="1" t="s">
        <v>298</v>
      </c>
      <c r="DE534" s="1" t="s">
        <v>298</v>
      </c>
      <c r="DF534" s="1" t="s">
        <v>298</v>
      </c>
      <c r="DG534" s="1" t="s">
        <v>298</v>
      </c>
      <c r="DH534" s="1" t="s">
        <v>298</v>
      </c>
      <c r="DI534" s="1" t="s">
        <v>298</v>
      </c>
      <c r="DJ534" s="1">
        <v>2000.00357142857</v>
      </c>
      <c r="DK534" s="1">
        <v>1681.20030551957</v>
      </c>
      <c r="DL534" s="1">
        <v>0.840598651690763</v>
      </c>
      <c r="DM534" s="1">
        <v>0.160755397763173</v>
      </c>
      <c r="DN534" s="1">
        <v>6.0</v>
      </c>
      <c r="DO534" s="1">
        <v>0.5</v>
      </c>
      <c r="DP534" s="1" t="s">
        <v>299</v>
      </c>
      <c r="DQ534" s="1">
        <v>2.0</v>
      </c>
      <c r="DR534" s="1" t="b">
        <v>1</v>
      </c>
      <c r="DS534" s="1">
        <v>1.68616386023214E9</v>
      </c>
      <c r="DT534" s="1">
        <v>726.460285714286</v>
      </c>
      <c r="DU534" s="1">
        <v>842.782428571429</v>
      </c>
      <c r="DV534" s="1">
        <v>22.0620714285714</v>
      </c>
      <c r="DW534" s="1">
        <v>3.56041107142857</v>
      </c>
      <c r="DX534" s="1">
        <v>727.728964285714</v>
      </c>
      <c r="DY534" s="1">
        <v>22.3027321428571</v>
      </c>
      <c r="DZ534" s="1">
        <v>500.0165</v>
      </c>
      <c r="EA534" s="1">
        <v>90.595225</v>
      </c>
      <c r="EB534" s="1">
        <v>0.100042157142857</v>
      </c>
      <c r="EC534" s="1">
        <v>28.7302857142857</v>
      </c>
      <c r="ED534" s="1">
        <v>28.0400107142857</v>
      </c>
      <c r="EE534" s="1">
        <v>999.9</v>
      </c>
      <c r="EF534" s="1">
        <v>0.0</v>
      </c>
      <c r="EG534" s="1">
        <v>0.0</v>
      </c>
      <c r="EH534" s="1">
        <v>9990.28892857143</v>
      </c>
      <c r="EI534" s="1">
        <v>0.0</v>
      </c>
      <c r="EJ534" s="1">
        <v>946.236714285714</v>
      </c>
      <c r="EK534" s="1">
        <v>-116.322142857143</v>
      </c>
      <c r="EL534" s="1">
        <v>742.848642857143</v>
      </c>
      <c r="EM534" s="1">
        <v>845.792964285714</v>
      </c>
      <c r="EN534" s="1">
        <v>18.5016714285714</v>
      </c>
      <c r="EO534" s="1">
        <v>842.782428571429</v>
      </c>
      <c r="EP534" s="1">
        <v>3.56041107142857</v>
      </c>
      <c r="EQ534" s="1">
        <v>1.99871964285714</v>
      </c>
      <c r="ER534" s="1">
        <v>0.32255625</v>
      </c>
      <c r="ES534" s="1">
        <v>17.4341714285714</v>
      </c>
      <c r="ET534" s="1">
        <v>-8.54225714285714</v>
      </c>
      <c r="EU534" s="1">
        <v>2000.00357142857</v>
      </c>
      <c r="EV534" s="1">
        <v>0.979992607142857</v>
      </c>
      <c r="EW534" s="1">
        <v>0.0200069821428571</v>
      </c>
      <c r="EX534" s="1">
        <v>0.0</v>
      </c>
      <c r="EY534" s="1">
        <v>969.718785714286</v>
      </c>
      <c r="EZ534" s="1">
        <v>5.00078</v>
      </c>
      <c r="FA534" s="1">
        <v>28784.0214285714</v>
      </c>
      <c r="FB534" s="1">
        <v>16379.6321428571</v>
      </c>
      <c r="FC534" s="1">
        <v>41.627</v>
      </c>
      <c r="FD534" s="1">
        <v>42.8457142857143</v>
      </c>
      <c r="FE534" s="1">
        <v>41.752</v>
      </c>
      <c r="FF534" s="1">
        <v>42.3658571428571</v>
      </c>
      <c r="FG534" s="1">
        <v>42.7229285714286</v>
      </c>
      <c r="FH534" s="1">
        <v>1955.08357142857</v>
      </c>
      <c r="FI534" s="1">
        <v>39.91</v>
      </c>
      <c r="FJ534" s="1">
        <v>0.0</v>
      </c>
      <c r="FK534" s="1">
        <v>1.6861638613E9</v>
      </c>
      <c r="FL534" s="1">
        <v>0.0</v>
      </c>
      <c r="FM534" s="1">
        <v>969.667038461538</v>
      </c>
      <c r="FN534" s="1">
        <v>-23.663623951546</v>
      </c>
      <c r="FO534" s="1">
        <v>-708.191453287011</v>
      </c>
      <c r="FP534" s="1">
        <v>28781.9769230769</v>
      </c>
      <c r="FQ534" s="1">
        <v>15.0</v>
      </c>
      <c r="FR534" s="1">
        <v>0.0</v>
      </c>
      <c r="FS534" s="1" t="s">
        <v>300</v>
      </c>
      <c r="FT534" s="1">
        <v>1.6852080525E9</v>
      </c>
      <c r="FU534" s="1">
        <v>1.68520807E9</v>
      </c>
      <c r="FV534" s="1">
        <v>0.0</v>
      </c>
      <c r="FW534" s="1">
        <v>0.013</v>
      </c>
      <c r="FX534" s="1">
        <v>-0.005</v>
      </c>
      <c r="FY534" s="1">
        <v>-0.464</v>
      </c>
      <c r="FZ534" s="1">
        <v>-0.401</v>
      </c>
      <c r="GA534" s="1">
        <v>420.0</v>
      </c>
      <c r="GB534" s="1">
        <v>0.0</v>
      </c>
      <c r="GC534" s="1">
        <v>0.03</v>
      </c>
      <c r="GD534" s="1">
        <v>0.02</v>
      </c>
      <c r="GE534" s="1">
        <v>-116.140875</v>
      </c>
      <c r="GF534" s="1">
        <v>-4.12209005628485</v>
      </c>
      <c r="GG534" s="1">
        <v>0.405375824852691</v>
      </c>
      <c r="GH534" s="1">
        <v>0.0</v>
      </c>
      <c r="GI534" s="1">
        <v>18.498625</v>
      </c>
      <c r="GJ534" s="1">
        <v>0.12436998123825</v>
      </c>
      <c r="GK534" s="1">
        <v>0.017353756797881</v>
      </c>
      <c r="GL534" s="1">
        <v>1.0</v>
      </c>
      <c r="GM534" s="1">
        <v>1.0</v>
      </c>
      <c r="GN534" s="1">
        <v>2.0</v>
      </c>
      <c r="GO534" s="5">
        <v>45293.0</v>
      </c>
      <c r="GP534" s="1">
        <v>3.0983</v>
      </c>
      <c r="GQ534" s="1">
        <v>2.75813</v>
      </c>
      <c r="GR534" s="1">
        <v>0.132888</v>
      </c>
      <c r="GS534" s="1">
        <v>0.145797</v>
      </c>
      <c r="GT534" s="1">
        <v>0.102704</v>
      </c>
      <c r="GU534" s="1">
        <v>0.024199</v>
      </c>
      <c r="GV534" s="1">
        <v>22260.7</v>
      </c>
      <c r="GW534" s="1">
        <v>21579.1</v>
      </c>
      <c r="GX534" s="1">
        <v>26226.2</v>
      </c>
      <c r="GY534" s="1">
        <v>25612.5</v>
      </c>
      <c r="GZ534" s="1">
        <v>37761.1</v>
      </c>
      <c r="HA534" s="1">
        <v>37916.7</v>
      </c>
      <c r="HB534" s="1">
        <v>45852.8</v>
      </c>
      <c r="HC534" s="1">
        <v>42033.7</v>
      </c>
      <c r="HD534" s="1">
        <v>1.8501</v>
      </c>
      <c r="HE534" s="1">
        <v>1.71777</v>
      </c>
      <c r="HF534" s="1">
        <v>-0.122398</v>
      </c>
      <c r="HG534" s="1">
        <v>0.0</v>
      </c>
      <c r="HH534" s="1">
        <v>30.0213</v>
      </c>
      <c r="HI534" s="1">
        <v>999.9</v>
      </c>
      <c r="HJ534" s="1">
        <v>26.8</v>
      </c>
      <c r="HK534" s="1">
        <v>47.1</v>
      </c>
      <c r="HL534" s="1">
        <v>31.7491</v>
      </c>
      <c r="HM534" s="1">
        <v>61.4089</v>
      </c>
      <c r="HN534" s="1">
        <v>28.9784</v>
      </c>
      <c r="HO534" s="1">
        <v>1.0</v>
      </c>
      <c r="HP534" s="1">
        <v>0.325932</v>
      </c>
      <c r="HQ534" s="1">
        <v>4.35242</v>
      </c>
      <c r="HR534" s="1">
        <v>20.2499</v>
      </c>
      <c r="HS534" s="1">
        <v>5.2107</v>
      </c>
      <c r="HT534" s="1">
        <v>11.98</v>
      </c>
      <c r="HU534" s="1">
        <v>4.9636</v>
      </c>
      <c r="HV534" s="1">
        <v>3.27405</v>
      </c>
      <c r="HW534" s="1">
        <v>9999.0</v>
      </c>
      <c r="HX534" s="1">
        <v>9999.0</v>
      </c>
      <c r="HY534" s="1">
        <v>9999.0</v>
      </c>
      <c r="HZ534" s="1">
        <v>60.8</v>
      </c>
      <c r="IA534" s="1">
        <v>1.86401</v>
      </c>
      <c r="IB534" s="1">
        <v>1.86021</v>
      </c>
      <c r="IC534" s="1">
        <v>1.85866</v>
      </c>
      <c r="ID534" s="1">
        <v>1.85989</v>
      </c>
      <c r="IE534" s="1">
        <v>1.85986</v>
      </c>
      <c r="IF534" s="1">
        <v>1.85852</v>
      </c>
      <c r="IG534" s="1">
        <v>1.8576</v>
      </c>
      <c r="IH534" s="1">
        <v>1.85241</v>
      </c>
      <c r="II534" s="1">
        <v>0.0</v>
      </c>
      <c r="IJ534" s="1">
        <v>0.0</v>
      </c>
      <c r="IK534" s="1">
        <v>0.0</v>
      </c>
      <c r="IL534" s="1">
        <v>0.0</v>
      </c>
      <c r="IM534" s="1">
        <v>0.0</v>
      </c>
      <c r="IN534" s="1" t="s">
        <v>301</v>
      </c>
      <c r="IO534" s="1" t="s">
        <v>302</v>
      </c>
      <c r="IP534" s="1" t="s">
        <v>302</v>
      </c>
      <c r="IQ534" s="1" t="s">
        <v>302</v>
      </c>
      <c r="IR534" s="1" t="s">
        <v>302</v>
      </c>
      <c r="IS534" s="1">
        <v>0.0</v>
      </c>
      <c r="IT534" s="1">
        <v>100.0</v>
      </c>
      <c r="IU534" s="1">
        <v>100.0</v>
      </c>
      <c r="IV534" s="1">
        <v>-1.285</v>
      </c>
      <c r="IW534" s="1">
        <v>-0.2418</v>
      </c>
      <c r="IX534" s="1">
        <v>-0.788590671886409</v>
      </c>
      <c r="IY534" s="1">
        <v>-7.2407412242967E-4</v>
      </c>
      <c r="IZ534" s="4">
        <v>1.39415513545364E-7</v>
      </c>
      <c r="JA534" s="4">
        <v>-7.00939786524684E-11</v>
      </c>
      <c r="JB534" s="1">
        <v>-0.267790709619765</v>
      </c>
      <c r="JC534" s="1">
        <v>-0.0183973824000513</v>
      </c>
      <c r="JD534" s="1">
        <v>9.8863398328327E-4</v>
      </c>
      <c r="JE534" s="4">
        <v>-4.89593966647335E-6</v>
      </c>
      <c r="JF534" s="1">
        <v>3.0</v>
      </c>
      <c r="JG534" s="1">
        <v>2018.0</v>
      </c>
      <c r="JH534" s="1">
        <v>1.0</v>
      </c>
      <c r="JI534" s="1">
        <v>26.0</v>
      </c>
      <c r="JJ534" s="1">
        <v>15930.3</v>
      </c>
      <c r="JK534" s="1">
        <v>15930.0</v>
      </c>
      <c r="JL534" s="1">
        <v>2.07642</v>
      </c>
      <c r="JM534" s="1">
        <v>2.69165</v>
      </c>
      <c r="JN534" s="1">
        <v>1.49658</v>
      </c>
      <c r="JO534" s="1">
        <v>2.37427</v>
      </c>
      <c r="JP534" s="1">
        <v>1.54785</v>
      </c>
      <c r="JQ534" s="1">
        <v>2.36816</v>
      </c>
      <c r="JR534" s="1">
        <v>48.1479</v>
      </c>
      <c r="JS534" s="1">
        <v>14.1408</v>
      </c>
      <c r="JT534" s="1">
        <v>18.0</v>
      </c>
      <c r="JU534" s="1">
        <v>488.262</v>
      </c>
      <c r="JV534" s="1">
        <v>419.673</v>
      </c>
      <c r="JW534" s="1">
        <v>24.0022</v>
      </c>
      <c r="JX534" s="1">
        <v>31.2755</v>
      </c>
      <c r="JY534" s="1">
        <v>30.0008</v>
      </c>
      <c r="JZ534" s="1">
        <v>31.4333</v>
      </c>
      <c r="KA534" s="1">
        <v>31.4388</v>
      </c>
      <c r="KB534" s="1">
        <v>41.7273</v>
      </c>
      <c r="KC534" s="1">
        <v>77.5048</v>
      </c>
      <c r="KD534" s="1">
        <v>0.0</v>
      </c>
      <c r="KE534" s="1">
        <v>23.9802</v>
      </c>
      <c r="KF534" s="1">
        <v>888.073</v>
      </c>
      <c r="KG534" s="1">
        <v>3.42688</v>
      </c>
      <c r="KH534" s="1">
        <v>100.209</v>
      </c>
      <c r="KI534" s="1">
        <v>99.9574</v>
      </c>
    </row>
    <row r="535">
      <c r="A535" s="1">
        <v>535.0</v>
      </c>
      <c r="B535" s="1">
        <v>534.0</v>
      </c>
      <c r="C535" s="1" t="s">
        <v>294</v>
      </c>
      <c r="D535" s="1">
        <v>1.6861638725E9</v>
      </c>
      <c r="E535" s="1">
        <v>14621.5</v>
      </c>
      <c r="F535" s="2">
        <v>45084.61888888889</v>
      </c>
      <c r="G535" s="3">
        <v>0.6188888888888889</v>
      </c>
      <c r="H535" s="1">
        <v>5.0</v>
      </c>
      <c r="I535" s="1" t="s">
        <v>312</v>
      </c>
      <c r="J535" s="1" t="s">
        <v>313</v>
      </c>
      <c r="K535" s="1">
        <v>1.68616386467857E9</v>
      </c>
      <c r="L535" s="1">
        <v>0.015687175102654</v>
      </c>
      <c r="M535" s="1">
        <v>15.687175102654</v>
      </c>
      <c r="N535" s="1">
        <v>64.4863535329715</v>
      </c>
      <c r="O535" s="1">
        <v>741.126918929909</v>
      </c>
      <c r="P535" s="1">
        <v>587.519084410765</v>
      </c>
      <c r="Q535" s="1">
        <v>53.2853838279438</v>
      </c>
      <c r="R535" s="1">
        <v>67.2169353953977</v>
      </c>
      <c r="S535" s="1">
        <v>0.899956562063381</v>
      </c>
      <c r="T535" s="1">
        <v>2.75955379162611</v>
      </c>
      <c r="U535" s="1">
        <v>0.763395540428575</v>
      </c>
      <c r="V535" s="1">
        <v>0.487655496344875</v>
      </c>
      <c r="W535" s="1">
        <v>321.511140002199</v>
      </c>
      <c r="X535" s="1">
        <v>26.4010509787343</v>
      </c>
      <c r="Y535" s="1">
        <v>28.0319428571429</v>
      </c>
      <c r="Z535" s="1">
        <v>3.80191201686167</v>
      </c>
      <c r="AA535" s="1">
        <v>50.5254938090153</v>
      </c>
      <c r="AB535" s="1">
        <v>1.99777906223313</v>
      </c>
      <c r="AC535" s="1">
        <v>3.95400205247804</v>
      </c>
      <c r="AD535" s="1">
        <v>1.80413295462853</v>
      </c>
      <c r="AE535" s="1">
        <v>-691.804422027043</v>
      </c>
      <c r="AF535" s="1">
        <v>100.375060960858</v>
      </c>
      <c r="AG535" s="1">
        <v>7.95784867107354</v>
      </c>
      <c r="AH535" s="1">
        <v>-261.960372392913</v>
      </c>
      <c r="AI535" s="1">
        <v>85.4718958950827</v>
      </c>
      <c r="AJ535" s="1">
        <v>15.7668895265847</v>
      </c>
      <c r="AK535" s="1">
        <v>64.4863535329715</v>
      </c>
      <c r="AL535" s="1">
        <v>876.91193468163</v>
      </c>
      <c r="AM535" s="1">
        <v>782.68016969697</v>
      </c>
      <c r="AN535" s="1">
        <v>3.43359228803848</v>
      </c>
      <c r="AO535" s="1">
        <v>66.8555064196587</v>
      </c>
      <c r="AP535" s="1">
        <v>15.687175102654</v>
      </c>
      <c r="AQ535" s="1">
        <v>3.50234527832443</v>
      </c>
      <c r="AR535" s="1">
        <v>21.9680903030303</v>
      </c>
      <c r="AS535" s="1">
        <v>-0.00779602115762441</v>
      </c>
      <c r="AT535" s="1">
        <v>96.7642133839718</v>
      </c>
      <c r="AU535" s="1">
        <v>0.0</v>
      </c>
      <c r="AV535" s="1">
        <v>0.0</v>
      </c>
      <c r="AW535" s="1">
        <v>1.0</v>
      </c>
      <c r="AX535" s="1">
        <v>0.0</v>
      </c>
      <c r="AY535" s="1">
        <v>47719.0</v>
      </c>
      <c r="AZ535" s="1" t="s">
        <v>297</v>
      </c>
      <c r="BA535" s="1" t="s">
        <v>297</v>
      </c>
      <c r="BB535" s="1">
        <v>0.0</v>
      </c>
      <c r="BC535" s="1">
        <v>0.0</v>
      </c>
      <c r="BD535" s="1">
        <v>0.0</v>
      </c>
      <c r="BE535" s="1">
        <v>0.0</v>
      </c>
      <c r="BF535" s="1" t="s">
        <v>297</v>
      </c>
      <c r="BG535" s="1" t="s">
        <v>297</v>
      </c>
      <c r="BH535" s="1">
        <v>0.0</v>
      </c>
      <c r="BI535" s="1">
        <v>0.0</v>
      </c>
      <c r="BJ535" s="1">
        <v>0.0</v>
      </c>
      <c r="BK535" s="1">
        <v>0.5</v>
      </c>
      <c r="BL535" s="1">
        <v>0.0</v>
      </c>
      <c r="BM535" s="1">
        <v>0.0</v>
      </c>
      <c r="BN535" s="1">
        <v>0.0</v>
      </c>
      <c r="BO535" s="1">
        <v>0.0</v>
      </c>
      <c r="BP535" s="1">
        <v>0.0</v>
      </c>
      <c r="BQ535" s="1">
        <v>0.0</v>
      </c>
      <c r="BR535" s="1" t="s">
        <v>297</v>
      </c>
      <c r="BS535" s="1">
        <v>0.0</v>
      </c>
      <c r="BT535" s="1">
        <v>0.0</v>
      </c>
      <c r="BU535" s="1">
        <v>0.0</v>
      </c>
      <c r="BV535" s="1">
        <v>0.0</v>
      </c>
      <c r="BW535" s="1">
        <v>0.0</v>
      </c>
      <c r="BX535" s="1">
        <v>0.0</v>
      </c>
      <c r="BY535" s="1">
        <v>0.0</v>
      </c>
      <c r="BZ535" s="1">
        <v>0.0</v>
      </c>
      <c r="CA535" s="1">
        <v>1.0</v>
      </c>
      <c r="CB535" s="1" t="s">
        <v>298</v>
      </c>
      <c r="CC535" s="1" t="s">
        <v>298</v>
      </c>
      <c r="CD535" s="1" t="s">
        <v>298</v>
      </c>
      <c r="CE535" s="1" t="s">
        <v>298</v>
      </c>
      <c r="CF535" s="1" t="s">
        <v>298</v>
      </c>
      <c r="CG535" s="1" t="s">
        <v>298</v>
      </c>
      <c r="CH535" s="1" t="s">
        <v>298</v>
      </c>
      <c r="CI535" s="1" t="s">
        <v>298</v>
      </c>
      <c r="CJ535" s="1" t="s">
        <v>298</v>
      </c>
      <c r="CK535" s="1" t="s">
        <v>298</v>
      </c>
      <c r="CL535" s="1" t="s">
        <v>298</v>
      </c>
      <c r="CM535" s="1" t="s">
        <v>298</v>
      </c>
      <c r="CN535" s="1" t="s">
        <v>298</v>
      </c>
      <c r="CO535" s="1" t="s">
        <v>298</v>
      </c>
      <c r="CP535" s="1" t="s">
        <v>298</v>
      </c>
      <c r="CQ535" s="1" t="s">
        <v>298</v>
      </c>
      <c r="CR535" s="1" t="s">
        <v>298</v>
      </c>
      <c r="CS535" s="1" t="s">
        <v>298</v>
      </c>
      <c r="CT535" s="1" t="s">
        <v>298</v>
      </c>
      <c r="CU535" s="1" t="s">
        <v>298</v>
      </c>
      <c r="CV535" s="1" t="s">
        <v>298</v>
      </c>
      <c r="CW535" s="1" t="s">
        <v>298</v>
      </c>
      <c r="CX535" s="1" t="s">
        <v>298</v>
      </c>
      <c r="CY535" s="1" t="s">
        <v>298</v>
      </c>
      <c r="CZ535" s="1" t="s">
        <v>298</v>
      </c>
      <c r="DA535" s="1" t="s">
        <v>298</v>
      </c>
      <c r="DB535" s="1" t="s">
        <v>298</v>
      </c>
      <c r="DC535" s="1" t="s">
        <v>298</v>
      </c>
      <c r="DD535" s="1" t="s">
        <v>298</v>
      </c>
      <c r="DE535" s="1" t="s">
        <v>298</v>
      </c>
      <c r="DF535" s="1" t="s">
        <v>298</v>
      </c>
      <c r="DG535" s="1" t="s">
        <v>298</v>
      </c>
      <c r="DH535" s="1" t="s">
        <v>298</v>
      </c>
      <c r="DI535" s="1" t="s">
        <v>298</v>
      </c>
      <c r="DJ535" s="1">
        <v>2000.00214285714</v>
      </c>
      <c r="DK535" s="1">
        <v>1681.19910466435</v>
      </c>
      <c r="DL535" s="1">
        <v>0.840598651690763</v>
      </c>
      <c r="DM535" s="1">
        <v>0.160755397763173</v>
      </c>
      <c r="DN535" s="1">
        <v>6.0</v>
      </c>
      <c r="DO535" s="1">
        <v>0.5</v>
      </c>
      <c r="DP535" s="1" t="s">
        <v>299</v>
      </c>
      <c r="DQ535" s="1">
        <v>2.0</v>
      </c>
      <c r="DR535" s="1" t="b">
        <v>1</v>
      </c>
      <c r="DS535" s="1">
        <v>1.68616386467857E9</v>
      </c>
      <c r="DT535" s="1">
        <v>741.127</v>
      </c>
      <c r="DU535" s="1">
        <v>857.716928571429</v>
      </c>
      <c r="DV535" s="1">
        <v>22.0273035714286</v>
      </c>
      <c r="DW535" s="1">
        <v>3.52358714285714</v>
      </c>
      <c r="DX535" s="1">
        <v>742.404928571429</v>
      </c>
      <c r="DY535" s="1">
        <v>22.2685928571429</v>
      </c>
      <c r="DZ535" s="1">
        <v>499.994285714286</v>
      </c>
      <c r="EA535" s="1">
        <v>90.5956357142857</v>
      </c>
      <c r="EB535" s="1">
        <v>0.0999437857142857</v>
      </c>
      <c r="EC535" s="1">
        <v>28.7066285714286</v>
      </c>
      <c r="ED535" s="1">
        <v>28.0319428571429</v>
      </c>
      <c r="EE535" s="1">
        <v>999.9</v>
      </c>
      <c r="EF535" s="1">
        <v>0.0</v>
      </c>
      <c r="EG535" s="1">
        <v>0.0</v>
      </c>
      <c r="EH535" s="1">
        <v>10001.5446428571</v>
      </c>
      <c r="EI535" s="1">
        <v>0.0</v>
      </c>
      <c r="EJ535" s="1">
        <v>944.889821428572</v>
      </c>
      <c r="EK535" s="1">
        <v>-116.589892857143</v>
      </c>
      <c r="EL535" s="1">
        <v>757.81925</v>
      </c>
      <c r="EM535" s="1">
        <v>860.749428571429</v>
      </c>
      <c r="EN535" s="1">
        <v>18.5037178571429</v>
      </c>
      <c r="EO535" s="1">
        <v>857.716928571429</v>
      </c>
      <c r="EP535" s="1">
        <v>3.52358714285714</v>
      </c>
      <c r="EQ535" s="1">
        <v>1.99557857142857</v>
      </c>
      <c r="ER535" s="1">
        <v>0.319221571428571</v>
      </c>
      <c r="ES535" s="1">
        <v>17.4092714285714</v>
      </c>
      <c r="ET535" s="1">
        <v>-8.67449535714286</v>
      </c>
      <c r="EU535" s="1">
        <v>2000.00214285714</v>
      </c>
      <c r="EV535" s="1">
        <v>0.979992714285714</v>
      </c>
      <c r="EW535" s="1">
        <v>0.0200068785714286</v>
      </c>
      <c r="EX535" s="1">
        <v>0.0</v>
      </c>
      <c r="EY535" s="1">
        <v>967.8315</v>
      </c>
      <c r="EZ535" s="1">
        <v>5.00078</v>
      </c>
      <c r="FA535" s="1">
        <v>28727.0892857143</v>
      </c>
      <c r="FB535" s="1">
        <v>16379.6142857143</v>
      </c>
      <c r="FC535" s="1">
        <v>41.62475</v>
      </c>
      <c r="FD535" s="1">
        <v>42.8747142857143</v>
      </c>
      <c r="FE535" s="1">
        <v>41.7364285714286</v>
      </c>
      <c r="FF535" s="1">
        <v>42.3903928571428</v>
      </c>
      <c r="FG535" s="1">
        <v>42.6693214285714</v>
      </c>
      <c r="FH535" s="1">
        <v>1955.08357142857</v>
      </c>
      <c r="FI535" s="1">
        <v>39.91</v>
      </c>
      <c r="FJ535" s="1">
        <v>0.0</v>
      </c>
      <c r="FK535" s="1">
        <v>1.6861638661E9</v>
      </c>
      <c r="FL535" s="1">
        <v>0.0</v>
      </c>
      <c r="FM535" s="1">
        <v>967.636269230769</v>
      </c>
      <c r="FN535" s="1">
        <v>-26.5923076970282</v>
      </c>
      <c r="FO535" s="1">
        <v>-762.201709287395</v>
      </c>
      <c r="FP535" s="1">
        <v>28721.0769230769</v>
      </c>
      <c r="FQ535" s="1">
        <v>15.0</v>
      </c>
      <c r="FR535" s="1">
        <v>0.0</v>
      </c>
      <c r="FS535" s="1" t="s">
        <v>300</v>
      </c>
      <c r="FT535" s="1">
        <v>1.6852080525E9</v>
      </c>
      <c r="FU535" s="1">
        <v>1.68520807E9</v>
      </c>
      <c r="FV535" s="1">
        <v>0.0</v>
      </c>
      <c r="FW535" s="1">
        <v>0.013</v>
      </c>
      <c r="FX535" s="1">
        <v>-0.005</v>
      </c>
      <c r="FY535" s="1">
        <v>-0.464</v>
      </c>
      <c r="FZ535" s="1">
        <v>-0.401</v>
      </c>
      <c r="GA535" s="1">
        <v>420.0</v>
      </c>
      <c r="GB535" s="1">
        <v>0.0</v>
      </c>
      <c r="GC535" s="1">
        <v>0.03</v>
      </c>
      <c r="GD535" s="1">
        <v>0.02</v>
      </c>
      <c r="GE535" s="1">
        <v>-116.3968</v>
      </c>
      <c r="GF535" s="1">
        <v>-3.72544840525328</v>
      </c>
      <c r="GG535" s="1">
        <v>0.369743302846718</v>
      </c>
      <c r="GH535" s="1">
        <v>0.0</v>
      </c>
      <c r="GI535" s="1">
        <v>18.497845</v>
      </c>
      <c r="GJ535" s="1">
        <v>0.05449080675421</v>
      </c>
      <c r="GK535" s="1">
        <v>0.0178891300794645</v>
      </c>
      <c r="GL535" s="1">
        <v>1.0</v>
      </c>
      <c r="GM535" s="1">
        <v>1.0</v>
      </c>
      <c r="GN535" s="1">
        <v>2.0</v>
      </c>
      <c r="GO535" s="5">
        <v>45293.0</v>
      </c>
      <c r="GP535" s="1">
        <v>3.09816</v>
      </c>
      <c r="GQ535" s="1">
        <v>2.75823</v>
      </c>
      <c r="GR535" s="1">
        <v>0.134672</v>
      </c>
      <c r="GS535" s="1">
        <v>0.147463</v>
      </c>
      <c r="GT535" s="1">
        <v>0.102579</v>
      </c>
      <c r="GU535" s="1">
        <v>0.0241303</v>
      </c>
      <c r="GV535" s="1">
        <v>22214.6</v>
      </c>
      <c r="GW535" s="1">
        <v>21536.7</v>
      </c>
      <c r="GX535" s="1">
        <v>26226.0</v>
      </c>
      <c r="GY535" s="1">
        <v>25612.2</v>
      </c>
      <c r="GZ535" s="1">
        <v>37766.2</v>
      </c>
      <c r="HA535" s="1">
        <v>37919.1</v>
      </c>
      <c r="HB535" s="1">
        <v>45852.3</v>
      </c>
      <c r="HC535" s="1">
        <v>42033.2</v>
      </c>
      <c r="HD535" s="1">
        <v>1.85005</v>
      </c>
      <c r="HE535" s="1">
        <v>1.71775</v>
      </c>
      <c r="HF535" s="1">
        <v>-0.125315</v>
      </c>
      <c r="HG535" s="1">
        <v>0.0</v>
      </c>
      <c r="HH535" s="1">
        <v>30.0626</v>
      </c>
      <c r="HI535" s="1">
        <v>999.9</v>
      </c>
      <c r="HJ535" s="1">
        <v>26.8</v>
      </c>
      <c r="HK535" s="1">
        <v>47.1</v>
      </c>
      <c r="HL535" s="1">
        <v>31.7482</v>
      </c>
      <c r="HM535" s="1">
        <v>61.3689</v>
      </c>
      <c r="HN535" s="1">
        <v>29.0705</v>
      </c>
      <c r="HO535" s="1">
        <v>1.0</v>
      </c>
      <c r="HP535" s="1">
        <v>0.326319</v>
      </c>
      <c r="HQ535" s="1">
        <v>4.34835</v>
      </c>
      <c r="HR535" s="1">
        <v>20.2498</v>
      </c>
      <c r="HS535" s="1">
        <v>5.2092</v>
      </c>
      <c r="HT535" s="1">
        <v>11.98</v>
      </c>
      <c r="HU535" s="1">
        <v>4.96295</v>
      </c>
      <c r="HV535" s="1">
        <v>3.27365</v>
      </c>
      <c r="HW535" s="1">
        <v>9999.0</v>
      </c>
      <c r="HX535" s="1">
        <v>9999.0</v>
      </c>
      <c r="HY535" s="1">
        <v>9999.0</v>
      </c>
      <c r="HZ535" s="1">
        <v>60.8</v>
      </c>
      <c r="IA535" s="1">
        <v>1.86401</v>
      </c>
      <c r="IB535" s="1">
        <v>1.86023</v>
      </c>
      <c r="IC535" s="1">
        <v>1.85866</v>
      </c>
      <c r="ID535" s="1">
        <v>1.85993</v>
      </c>
      <c r="IE535" s="1">
        <v>1.85988</v>
      </c>
      <c r="IF535" s="1">
        <v>1.85852</v>
      </c>
      <c r="IG535" s="1">
        <v>1.8576</v>
      </c>
      <c r="IH535" s="1">
        <v>1.85242</v>
      </c>
      <c r="II535" s="1">
        <v>0.0</v>
      </c>
      <c r="IJ535" s="1">
        <v>0.0</v>
      </c>
      <c r="IK535" s="1">
        <v>0.0</v>
      </c>
      <c r="IL535" s="1">
        <v>0.0</v>
      </c>
      <c r="IM535" s="1">
        <v>0.0</v>
      </c>
      <c r="IN535" s="1" t="s">
        <v>301</v>
      </c>
      <c r="IO535" s="1" t="s">
        <v>302</v>
      </c>
      <c r="IP535" s="1" t="s">
        <v>302</v>
      </c>
      <c r="IQ535" s="1" t="s">
        <v>302</v>
      </c>
      <c r="IR535" s="1" t="s">
        <v>302</v>
      </c>
      <c r="IS535" s="1">
        <v>0.0</v>
      </c>
      <c r="IT535" s="1">
        <v>100.0</v>
      </c>
      <c r="IU535" s="1">
        <v>100.0</v>
      </c>
      <c r="IV535" s="1">
        <v>-1.295</v>
      </c>
      <c r="IW535" s="1">
        <v>-0.2425</v>
      </c>
      <c r="IX535" s="1">
        <v>-0.788590671886409</v>
      </c>
      <c r="IY535" s="1">
        <v>-7.2407412242967E-4</v>
      </c>
      <c r="IZ535" s="4">
        <v>1.39415513545364E-7</v>
      </c>
      <c r="JA535" s="4">
        <v>-7.00939786524684E-11</v>
      </c>
      <c r="JB535" s="1">
        <v>-0.267790709619765</v>
      </c>
      <c r="JC535" s="1">
        <v>-0.0183973824000513</v>
      </c>
      <c r="JD535" s="1">
        <v>9.8863398328327E-4</v>
      </c>
      <c r="JE535" s="4">
        <v>-4.89593966647335E-6</v>
      </c>
      <c r="JF535" s="1">
        <v>3.0</v>
      </c>
      <c r="JG535" s="1">
        <v>2018.0</v>
      </c>
      <c r="JH535" s="1">
        <v>1.0</v>
      </c>
      <c r="JI535" s="1">
        <v>26.0</v>
      </c>
      <c r="JJ535" s="1">
        <v>15930.3</v>
      </c>
      <c r="JK535" s="1">
        <v>15930.0</v>
      </c>
      <c r="JL535" s="1">
        <v>2.10449</v>
      </c>
      <c r="JM535" s="1">
        <v>2.69165</v>
      </c>
      <c r="JN535" s="1">
        <v>1.49658</v>
      </c>
      <c r="JO535" s="1">
        <v>2.37427</v>
      </c>
      <c r="JP535" s="1">
        <v>1.54907</v>
      </c>
      <c r="JQ535" s="1">
        <v>2.42554</v>
      </c>
      <c r="JR535" s="1">
        <v>48.1479</v>
      </c>
      <c r="JS535" s="1">
        <v>14.1495</v>
      </c>
      <c r="JT535" s="1">
        <v>18.0</v>
      </c>
      <c r="JU535" s="1">
        <v>488.24</v>
      </c>
      <c r="JV535" s="1">
        <v>419.658</v>
      </c>
      <c r="JW535" s="1">
        <v>23.9771</v>
      </c>
      <c r="JX535" s="1">
        <v>31.2854</v>
      </c>
      <c r="JY535" s="1">
        <v>30.0006</v>
      </c>
      <c r="JZ535" s="1">
        <v>31.4343</v>
      </c>
      <c r="KA535" s="1">
        <v>31.4388</v>
      </c>
      <c r="KB535" s="1">
        <v>42.3542</v>
      </c>
      <c r="KC535" s="1">
        <v>77.855</v>
      </c>
      <c r="KD535" s="1">
        <v>0.0</v>
      </c>
      <c r="KE535" s="1">
        <v>23.9802</v>
      </c>
      <c r="KF535" s="1">
        <v>908.11</v>
      </c>
      <c r="KG535" s="1">
        <v>3.33102</v>
      </c>
      <c r="KH535" s="1">
        <v>100.208</v>
      </c>
      <c r="KI535" s="1">
        <v>99.9563</v>
      </c>
    </row>
    <row r="536">
      <c r="A536" s="1">
        <v>536.0</v>
      </c>
      <c r="B536" s="1">
        <v>535.0</v>
      </c>
      <c r="C536" s="1" t="s">
        <v>294</v>
      </c>
      <c r="D536" s="1">
        <v>1.686163878E9</v>
      </c>
      <c r="E536" s="1">
        <v>14627.0</v>
      </c>
      <c r="F536" s="2">
        <v>45084.61895833333</v>
      </c>
      <c r="G536" s="3">
        <v>0.6189583333333334</v>
      </c>
      <c r="H536" s="1">
        <v>5.0</v>
      </c>
      <c r="I536" s="1" t="s">
        <v>312</v>
      </c>
      <c r="J536" s="1" t="s">
        <v>313</v>
      </c>
      <c r="K536" s="1">
        <v>1.68616387025E9</v>
      </c>
      <c r="L536" s="1">
        <v>0.0157038576764549</v>
      </c>
      <c r="M536" s="1">
        <v>15.7038576764549</v>
      </c>
      <c r="N536" s="1">
        <v>64.5796017154081</v>
      </c>
      <c r="O536" s="1">
        <v>759.625989960345</v>
      </c>
      <c r="P536" s="1">
        <v>605.195599907455</v>
      </c>
      <c r="Q536" s="1">
        <v>54.8884951413308</v>
      </c>
      <c r="R536" s="1">
        <v>68.8946308689998</v>
      </c>
      <c r="S536" s="1">
        <v>0.899711904980096</v>
      </c>
      <c r="T536" s="1">
        <v>2.76095537645741</v>
      </c>
      <c r="U536" s="1">
        <v>0.763277264316659</v>
      </c>
      <c r="V536" s="1">
        <v>0.487572968572694</v>
      </c>
      <c r="W536" s="1">
        <v>321.512505526312</v>
      </c>
      <c r="X536" s="1">
        <v>26.3705409140056</v>
      </c>
      <c r="Y536" s="1">
        <v>28.0240642857143</v>
      </c>
      <c r="Z536" s="1">
        <v>3.8001665871161</v>
      </c>
      <c r="AA536" s="1">
        <v>50.5032747306123</v>
      </c>
      <c r="AB536" s="1">
        <v>1.99377844577432</v>
      </c>
      <c r="AC536" s="1">
        <v>3.94782012930698</v>
      </c>
      <c r="AD536" s="1">
        <v>1.80638814134178</v>
      </c>
      <c r="AE536" s="1">
        <v>-692.540123531663</v>
      </c>
      <c r="AF536" s="1">
        <v>97.5830329642073</v>
      </c>
      <c r="AG536" s="1">
        <v>7.73122411908778</v>
      </c>
      <c r="AH536" s="1">
        <v>-265.713360922056</v>
      </c>
      <c r="AI536" s="1">
        <v>85.3926590909291</v>
      </c>
      <c r="AJ536" s="1">
        <v>15.7600425815066</v>
      </c>
      <c r="AK536" s="1">
        <v>64.5796017154081</v>
      </c>
      <c r="AL536" s="1">
        <v>895.565183245315</v>
      </c>
      <c r="AM536" s="1">
        <v>801.372642424242</v>
      </c>
      <c r="AN536" s="1">
        <v>3.40200100283666</v>
      </c>
      <c r="AO536" s="1">
        <v>66.8555064196587</v>
      </c>
      <c r="AP536" s="1">
        <v>15.7038576764549</v>
      </c>
      <c r="AQ536" s="1">
        <v>3.45171598102871</v>
      </c>
      <c r="AR536" s="1">
        <v>21.9284375757576</v>
      </c>
      <c r="AS536" s="1">
        <v>-0.00638851881373053</v>
      </c>
      <c r="AT536" s="1">
        <v>96.7642133839718</v>
      </c>
      <c r="AU536" s="1">
        <v>0.0</v>
      </c>
      <c r="AV536" s="1">
        <v>0.0</v>
      </c>
      <c r="AW536" s="1">
        <v>1.0</v>
      </c>
      <c r="AX536" s="1">
        <v>0.0</v>
      </c>
      <c r="AY536" s="1">
        <v>47515.0</v>
      </c>
      <c r="AZ536" s="1" t="s">
        <v>297</v>
      </c>
      <c r="BA536" s="1" t="s">
        <v>297</v>
      </c>
      <c r="BB536" s="1">
        <v>0.0</v>
      </c>
      <c r="BC536" s="1">
        <v>0.0</v>
      </c>
      <c r="BD536" s="1">
        <v>0.0</v>
      </c>
      <c r="BE536" s="1">
        <v>0.0</v>
      </c>
      <c r="BF536" s="1" t="s">
        <v>297</v>
      </c>
      <c r="BG536" s="1" t="s">
        <v>297</v>
      </c>
      <c r="BH536" s="1">
        <v>0.0</v>
      </c>
      <c r="BI536" s="1">
        <v>0.0</v>
      </c>
      <c r="BJ536" s="1">
        <v>0.0</v>
      </c>
      <c r="BK536" s="1">
        <v>0.5</v>
      </c>
      <c r="BL536" s="1">
        <v>0.0</v>
      </c>
      <c r="BM536" s="1">
        <v>0.0</v>
      </c>
      <c r="BN536" s="1">
        <v>0.0</v>
      </c>
      <c r="BO536" s="1">
        <v>0.0</v>
      </c>
      <c r="BP536" s="1">
        <v>0.0</v>
      </c>
      <c r="BQ536" s="1">
        <v>0.0</v>
      </c>
      <c r="BR536" s="1" t="s">
        <v>297</v>
      </c>
      <c r="BS536" s="1">
        <v>0.0</v>
      </c>
      <c r="BT536" s="1">
        <v>0.0</v>
      </c>
      <c r="BU536" s="1">
        <v>0.0</v>
      </c>
      <c r="BV536" s="1">
        <v>0.0</v>
      </c>
      <c r="BW536" s="1">
        <v>0.0</v>
      </c>
      <c r="BX536" s="1">
        <v>0.0</v>
      </c>
      <c r="BY536" s="1">
        <v>0.0</v>
      </c>
      <c r="BZ536" s="1">
        <v>0.0</v>
      </c>
      <c r="CA536" s="1">
        <v>1.0</v>
      </c>
      <c r="CB536" s="1" t="s">
        <v>298</v>
      </c>
      <c r="CC536" s="1" t="s">
        <v>298</v>
      </c>
      <c r="CD536" s="1" t="s">
        <v>298</v>
      </c>
      <c r="CE536" s="1" t="s">
        <v>298</v>
      </c>
      <c r="CF536" s="1" t="s">
        <v>298</v>
      </c>
      <c r="CG536" s="1" t="s">
        <v>298</v>
      </c>
      <c r="CH536" s="1" t="s">
        <v>298</v>
      </c>
      <c r="CI536" s="1" t="s">
        <v>298</v>
      </c>
      <c r="CJ536" s="1" t="s">
        <v>298</v>
      </c>
      <c r="CK536" s="1" t="s">
        <v>298</v>
      </c>
      <c r="CL536" s="1" t="s">
        <v>298</v>
      </c>
      <c r="CM536" s="1" t="s">
        <v>298</v>
      </c>
      <c r="CN536" s="1" t="s">
        <v>298</v>
      </c>
      <c r="CO536" s="1" t="s">
        <v>298</v>
      </c>
      <c r="CP536" s="1" t="s">
        <v>298</v>
      </c>
      <c r="CQ536" s="1" t="s">
        <v>298</v>
      </c>
      <c r="CR536" s="1" t="s">
        <v>298</v>
      </c>
      <c r="CS536" s="1" t="s">
        <v>298</v>
      </c>
      <c r="CT536" s="1" t="s">
        <v>298</v>
      </c>
      <c r="CU536" s="1" t="s">
        <v>298</v>
      </c>
      <c r="CV536" s="1" t="s">
        <v>298</v>
      </c>
      <c r="CW536" s="1" t="s">
        <v>298</v>
      </c>
      <c r="CX536" s="1" t="s">
        <v>298</v>
      </c>
      <c r="CY536" s="1" t="s">
        <v>298</v>
      </c>
      <c r="CZ536" s="1" t="s">
        <v>298</v>
      </c>
      <c r="DA536" s="1" t="s">
        <v>298</v>
      </c>
      <c r="DB536" s="1" t="s">
        <v>298</v>
      </c>
      <c r="DC536" s="1" t="s">
        <v>298</v>
      </c>
      <c r="DD536" s="1" t="s">
        <v>298</v>
      </c>
      <c r="DE536" s="1" t="s">
        <v>298</v>
      </c>
      <c r="DF536" s="1" t="s">
        <v>298</v>
      </c>
      <c r="DG536" s="1" t="s">
        <v>298</v>
      </c>
      <c r="DH536" s="1" t="s">
        <v>298</v>
      </c>
      <c r="DI536" s="1" t="s">
        <v>298</v>
      </c>
      <c r="DJ536" s="1">
        <v>2000.01071428571</v>
      </c>
      <c r="DK536" s="1">
        <v>1681.20630338151</v>
      </c>
      <c r="DL536" s="1">
        <v>0.840598648483709</v>
      </c>
      <c r="DM536" s="1">
        <v>0.160755391573558</v>
      </c>
      <c r="DN536" s="1">
        <v>6.0</v>
      </c>
      <c r="DO536" s="1">
        <v>0.5</v>
      </c>
      <c r="DP536" s="1" t="s">
        <v>299</v>
      </c>
      <c r="DQ536" s="1">
        <v>2.0</v>
      </c>
      <c r="DR536" s="1" t="b">
        <v>1</v>
      </c>
      <c r="DS536" s="1">
        <v>1.68616387025E9</v>
      </c>
      <c r="DT536" s="1">
        <v>759.626071428571</v>
      </c>
      <c r="DU536" s="1">
        <v>876.467714285714</v>
      </c>
      <c r="DV536" s="1">
        <v>21.9832214285714</v>
      </c>
      <c r="DW536" s="1">
        <v>3.48622714285714</v>
      </c>
      <c r="DX536" s="1">
        <v>760.915714285714</v>
      </c>
      <c r="DY536" s="1">
        <v>22.2252928571429</v>
      </c>
      <c r="DZ536" s="1">
        <v>499.981321428571</v>
      </c>
      <c r="EA536" s="1">
        <v>90.5954964285714</v>
      </c>
      <c r="EB536" s="1">
        <v>0.099966575</v>
      </c>
      <c r="EC536" s="1">
        <v>28.67965</v>
      </c>
      <c r="ED536" s="1">
        <v>28.0240642857143</v>
      </c>
      <c r="EE536" s="1">
        <v>999.9</v>
      </c>
      <c r="EF536" s="1">
        <v>0.0</v>
      </c>
      <c r="EG536" s="1">
        <v>0.0</v>
      </c>
      <c r="EH536" s="1">
        <v>10009.8510714286</v>
      </c>
      <c r="EI536" s="1">
        <v>0.0</v>
      </c>
      <c r="EJ536" s="1">
        <v>942.294392857143</v>
      </c>
      <c r="EK536" s="1">
        <v>-116.841678571429</v>
      </c>
      <c r="EL536" s="1">
        <v>776.699928571429</v>
      </c>
      <c r="EM536" s="1">
        <v>879.533607142857</v>
      </c>
      <c r="EN536" s="1">
        <v>18.4969928571429</v>
      </c>
      <c r="EO536" s="1">
        <v>876.467714285714</v>
      </c>
      <c r="EP536" s="1">
        <v>3.48622714285714</v>
      </c>
      <c r="EQ536" s="1">
        <v>1.99158071428571</v>
      </c>
      <c r="ER536" s="1">
        <v>0.315836428571429</v>
      </c>
      <c r="ES536" s="1">
        <v>17.3775428571429</v>
      </c>
      <c r="ET536" s="1">
        <v>-8.81077035714286</v>
      </c>
      <c r="EU536" s="1">
        <v>2000.01071428571</v>
      </c>
      <c r="EV536" s="1">
        <v>0.979992928571429</v>
      </c>
      <c r="EW536" s="1">
        <v>0.0200066714285714</v>
      </c>
      <c r="EX536" s="1">
        <v>0.0</v>
      </c>
      <c r="EY536" s="1">
        <v>965.343607142857</v>
      </c>
      <c r="EZ536" s="1">
        <v>5.00078</v>
      </c>
      <c r="FA536" s="1">
        <v>28652.25</v>
      </c>
      <c r="FB536" s="1">
        <v>16379.6892857143</v>
      </c>
      <c r="FC536" s="1">
        <v>41.6582857142857</v>
      </c>
      <c r="FD536" s="1">
        <v>42.9149285714286</v>
      </c>
      <c r="FE536" s="1">
        <v>41.7810714285714</v>
      </c>
      <c r="FF536" s="1">
        <v>42.4239285714286</v>
      </c>
      <c r="FG536" s="1">
        <v>42.6605</v>
      </c>
      <c r="FH536" s="1">
        <v>1955.09428571429</v>
      </c>
      <c r="FI536" s="1">
        <v>39.91</v>
      </c>
      <c r="FJ536" s="1">
        <v>0.0</v>
      </c>
      <c r="FK536" s="1">
        <v>1.6861638715E9</v>
      </c>
      <c r="FL536" s="1">
        <v>0.0</v>
      </c>
      <c r="FM536" s="1">
        <v>965.02864</v>
      </c>
      <c r="FN536" s="1">
        <v>-29.0549230339252</v>
      </c>
      <c r="FO536" s="1">
        <v>-901.430767704944</v>
      </c>
      <c r="FP536" s="1">
        <v>28643.512</v>
      </c>
      <c r="FQ536" s="1">
        <v>15.0</v>
      </c>
      <c r="FR536" s="1">
        <v>0.0</v>
      </c>
      <c r="FS536" s="1" t="s">
        <v>300</v>
      </c>
      <c r="FT536" s="1">
        <v>1.6852080525E9</v>
      </c>
      <c r="FU536" s="1">
        <v>1.68520807E9</v>
      </c>
      <c r="FV536" s="1">
        <v>0.0</v>
      </c>
      <c r="FW536" s="1">
        <v>0.013</v>
      </c>
      <c r="FX536" s="1">
        <v>-0.005</v>
      </c>
      <c r="FY536" s="1">
        <v>-0.464</v>
      </c>
      <c r="FZ536" s="1">
        <v>-0.401</v>
      </c>
      <c r="GA536" s="1">
        <v>420.0</v>
      </c>
      <c r="GB536" s="1">
        <v>0.0</v>
      </c>
      <c r="GC536" s="1">
        <v>0.03</v>
      </c>
      <c r="GD536" s="1">
        <v>0.02</v>
      </c>
      <c r="GE536" s="1">
        <v>-116.688525</v>
      </c>
      <c r="GF536" s="1">
        <v>-2.8574296435267</v>
      </c>
      <c r="GG536" s="1">
        <v>0.278737868570096</v>
      </c>
      <c r="GH536" s="1">
        <v>0.0</v>
      </c>
      <c r="GI536" s="1">
        <v>18.500685</v>
      </c>
      <c r="GJ536" s="1">
        <v>-0.106183114446584</v>
      </c>
      <c r="GK536" s="1">
        <v>0.0150594911932642</v>
      </c>
      <c r="GL536" s="1">
        <v>1.0</v>
      </c>
      <c r="GM536" s="1">
        <v>1.0</v>
      </c>
      <c r="GN536" s="1">
        <v>2.0</v>
      </c>
      <c r="GO536" s="5">
        <v>45293.0</v>
      </c>
      <c r="GP536" s="1">
        <v>3.09813</v>
      </c>
      <c r="GQ536" s="1">
        <v>2.75817</v>
      </c>
      <c r="GR536" s="1">
        <v>0.136817</v>
      </c>
      <c r="GS536" s="1">
        <v>0.149463</v>
      </c>
      <c r="GT536" s="1">
        <v>0.102446</v>
      </c>
      <c r="GU536" s="1">
        <v>0.0237699</v>
      </c>
      <c r="GV536" s="1">
        <v>22159.3</v>
      </c>
      <c r="GW536" s="1">
        <v>21485.8</v>
      </c>
      <c r="GX536" s="1">
        <v>26225.7</v>
      </c>
      <c r="GY536" s="1">
        <v>25611.9</v>
      </c>
      <c r="GZ536" s="1">
        <v>37771.4</v>
      </c>
      <c r="HA536" s="1">
        <v>37932.9</v>
      </c>
      <c r="HB536" s="1">
        <v>45851.3</v>
      </c>
      <c r="HC536" s="1">
        <v>42032.7</v>
      </c>
      <c r="HD536" s="1">
        <v>1.84995</v>
      </c>
      <c r="HE536" s="1">
        <v>1.71735</v>
      </c>
      <c r="HF536" s="1">
        <v>-0.1285</v>
      </c>
      <c r="HG536" s="1">
        <v>0.0</v>
      </c>
      <c r="HH536" s="1">
        <v>30.1149</v>
      </c>
      <c r="HI536" s="1">
        <v>999.9</v>
      </c>
      <c r="HJ536" s="1">
        <v>26.8</v>
      </c>
      <c r="HK536" s="1">
        <v>47.1</v>
      </c>
      <c r="HL536" s="1">
        <v>31.7513</v>
      </c>
      <c r="HM536" s="1">
        <v>61.3689</v>
      </c>
      <c r="HN536" s="1">
        <v>29.1466</v>
      </c>
      <c r="HO536" s="1">
        <v>1.0</v>
      </c>
      <c r="HP536" s="1">
        <v>0.327302</v>
      </c>
      <c r="HQ536" s="1">
        <v>4.31629</v>
      </c>
      <c r="HR536" s="1">
        <v>20.2513</v>
      </c>
      <c r="HS536" s="1">
        <v>5.21145</v>
      </c>
      <c r="HT536" s="1">
        <v>11.98</v>
      </c>
      <c r="HU536" s="1">
        <v>4.96385</v>
      </c>
      <c r="HV536" s="1">
        <v>3.27408</v>
      </c>
      <c r="HW536" s="1">
        <v>9999.0</v>
      </c>
      <c r="HX536" s="1">
        <v>9999.0</v>
      </c>
      <c r="HY536" s="1">
        <v>9999.0</v>
      </c>
      <c r="HZ536" s="1">
        <v>60.8</v>
      </c>
      <c r="IA536" s="1">
        <v>1.86401</v>
      </c>
      <c r="IB536" s="1">
        <v>1.86023</v>
      </c>
      <c r="IC536" s="1">
        <v>1.85866</v>
      </c>
      <c r="ID536" s="1">
        <v>1.85991</v>
      </c>
      <c r="IE536" s="1">
        <v>1.85989</v>
      </c>
      <c r="IF536" s="1">
        <v>1.85852</v>
      </c>
      <c r="IG536" s="1">
        <v>1.85761</v>
      </c>
      <c r="IH536" s="1">
        <v>1.85242</v>
      </c>
      <c r="II536" s="1">
        <v>0.0</v>
      </c>
      <c r="IJ536" s="1">
        <v>0.0</v>
      </c>
      <c r="IK536" s="1">
        <v>0.0</v>
      </c>
      <c r="IL536" s="1">
        <v>0.0</v>
      </c>
      <c r="IM536" s="1">
        <v>0.0</v>
      </c>
      <c r="IN536" s="1" t="s">
        <v>301</v>
      </c>
      <c r="IO536" s="1" t="s">
        <v>302</v>
      </c>
      <c r="IP536" s="1" t="s">
        <v>302</v>
      </c>
      <c r="IQ536" s="1" t="s">
        <v>302</v>
      </c>
      <c r="IR536" s="1" t="s">
        <v>302</v>
      </c>
      <c r="IS536" s="1">
        <v>0.0</v>
      </c>
      <c r="IT536" s="1">
        <v>100.0</v>
      </c>
      <c r="IU536" s="1">
        <v>100.0</v>
      </c>
      <c r="IV536" s="1">
        <v>-1.306</v>
      </c>
      <c r="IW536" s="1">
        <v>-0.2432</v>
      </c>
      <c r="IX536" s="1">
        <v>-0.788590671886409</v>
      </c>
      <c r="IY536" s="1">
        <v>-7.2407412242967E-4</v>
      </c>
      <c r="IZ536" s="4">
        <v>1.39415513545364E-7</v>
      </c>
      <c r="JA536" s="4">
        <v>-7.00939786524684E-11</v>
      </c>
      <c r="JB536" s="1">
        <v>-0.267790709619765</v>
      </c>
      <c r="JC536" s="1">
        <v>-0.0183973824000513</v>
      </c>
      <c r="JD536" s="1">
        <v>9.8863398328327E-4</v>
      </c>
      <c r="JE536" s="4">
        <v>-4.89593966647335E-6</v>
      </c>
      <c r="JF536" s="1">
        <v>3.0</v>
      </c>
      <c r="JG536" s="1">
        <v>2018.0</v>
      </c>
      <c r="JH536" s="1">
        <v>1.0</v>
      </c>
      <c r="JI536" s="1">
        <v>26.0</v>
      </c>
      <c r="JJ536" s="1">
        <v>15930.4</v>
      </c>
      <c r="JK536" s="1">
        <v>15930.1</v>
      </c>
      <c r="JL536" s="1">
        <v>2.13989</v>
      </c>
      <c r="JM536" s="1">
        <v>2.68677</v>
      </c>
      <c r="JN536" s="1">
        <v>1.49658</v>
      </c>
      <c r="JO536" s="1">
        <v>2.37427</v>
      </c>
      <c r="JP536" s="1">
        <v>1.54785</v>
      </c>
      <c r="JQ536" s="1">
        <v>2.48291</v>
      </c>
      <c r="JR536" s="1">
        <v>48.1785</v>
      </c>
      <c r="JS536" s="1">
        <v>14.1583</v>
      </c>
      <c r="JT536" s="1">
        <v>18.0</v>
      </c>
      <c r="JU536" s="1">
        <v>488.209</v>
      </c>
      <c r="JV536" s="1">
        <v>419.44</v>
      </c>
      <c r="JW536" s="1">
        <v>23.9523</v>
      </c>
      <c r="JX536" s="1">
        <v>31.2983</v>
      </c>
      <c r="JY536" s="1">
        <v>30.0008</v>
      </c>
      <c r="JZ536" s="1">
        <v>31.4382</v>
      </c>
      <c r="KA536" s="1">
        <v>31.4415</v>
      </c>
      <c r="KB536" s="1">
        <v>43.0025</v>
      </c>
      <c r="KC536" s="1">
        <v>78.1488</v>
      </c>
      <c r="KD536" s="1">
        <v>0.0</v>
      </c>
      <c r="KE536" s="1">
        <v>23.9364</v>
      </c>
      <c r="KF536" s="1">
        <v>921.484</v>
      </c>
      <c r="KG536" s="1">
        <v>3.31495</v>
      </c>
      <c r="KH536" s="1">
        <v>100.206</v>
      </c>
      <c r="KI536" s="1">
        <v>99.955</v>
      </c>
    </row>
    <row r="537">
      <c r="A537" s="1">
        <v>537.0</v>
      </c>
      <c r="B537" s="1">
        <v>536.0</v>
      </c>
      <c r="C537" s="1" t="s">
        <v>294</v>
      </c>
      <c r="D537" s="1">
        <v>1.6861638825E9</v>
      </c>
      <c r="E537" s="1">
        <v>14631.5</v>
      </c>
      <c r="F537" s="2">
        <v>45084.61900462963</v>
      </c>
      <c r="G537" s="3">
        <v>0.6190046296296297</v>
      </c>
      <c r="H537" s="1">
        <v>5.0</v>
      </c>
      <c r="I537" s="1" t="s">
        <v>312</v>
      </c>
      <c r="J537" s="1" t="s">
        <v>313</v>
      </c>
      <c r="K537" s="1">
        <v>1.68616387467857E9</v>
      </c>
      <c r="L537" s="1">
        <v>0.0157012153443379</v>
      </c>
      <c r="M537" s="1">
        <v>15.7012153443379</v>
      </c>
      <c r="N537" s="1">
        <v>64.5169826295854</v>
      </c>
      <c r="O537" s="1">
        <v>774.381525986808</v>
      </c>
      <c r="P537" s="1">
        <v>619.395535756954</v>
      </c>
      <c r="Q537" s="1">
        <v>56.1764168275014</v>
      </c>
      <c r="R537" s="1">
        <v>70.2329559643797</v>
      </c>
      <c r="S537" s="1">
        <v>0.898260204787388</v>
      </c>
      <c r="T537" s="1">
        <v>2.76037208636721</v>
      </c>
      <c r="U537" s="1">
        <v>0.762206002260269</v>
      </c>
      <c r="V537" s="1">
        <v>0.486876132558133</v>
      </c>
      <c r="W537" s="1">
        <v>321.515751225155</v>
      </c>
      <c r="X537" s="1">
        <v>26.3490655830953</v>
      </c>
      <c r="Y537" s="1">
        <v>28.0207178571429</v>
      </c>
      <c r="Z537" s="1">
        <v>3.7994254262049</v>
      </c>
      <c r="AA537" s="1">
        <v>50.4904866852904</v>
      </c>
      <c r="AB537" s="1">
        <v>1.9907623945107</v>
      </c>
      <c r="AC537" s="1">
        <v>3.94284651466963</v>
      </c>
      <c r="AD537" s="1">
        <v>1.8086630316942</v>
      </c>
      <c r="AE537" s="1">
        <v>-692.423596685301</v>
      </c>
      <c r="AF537" s="1">
        <v>94.82630704517</v>
      </c>
      <c r="AG537" s="1">
        <v>7.51346566718948</v>
      </c>
      <c r="AH537" s="1">
        <v>-268.568072747786</v>
      </c>
      <c r="AI537" s="1">
        <v>85.301809831537</v>
      </c>
      <c r="AJ537" s="1">
        <v>15.7547065007581</v>
      </c>
      <c r="AK537" s="1">
        <v>64.5169826295854</v>
      </c>
      <c r="AL537" s="1">
        <v>910.681794919817</v>
      </c>
      <c r="AM537" s="1">
        <v>816.664381818182</v>
      </c>
      <c r="AN537" s="1">
        <v>3.38243039995699</v>
      </c>
      <c r="AO537" s="1">
        <v>66.8555064196587</v>
      </c>
      <c r="AP537" s="1">
        <v>15.7012153443379</v>
      </c>
      <c r="AQ537" s="1">
        <v>3.41852543581573</v>
      </c>
      <c r="AR537" s="1">
        <v>21.8957993939394</v>
      </c>
      <c r="AS537" s="1">
        <v>-0.00694514350571319</v>
      </c>
      <c r="AT537" s="1">
        <v>96.7642133839718</v>
      </c>
      <c r="AU537" s="1">
        <v>0.0</v>
      </c>
      <c r="AV537" s="1">
        <v>0.0</v>
      </c>
      <c r="AW537" s="1">
        <v>1.0</v>
      </c>
      <c r="AX537" s="1">
        <v>0.0</v>
      </c>
      <c r="AY537" s="1">
        <v>47668.0</v>
      </c>
      <c r="AZ537" s="1" t="s">
        <v>297</v>
      </c>
      <c r="BA537" s="1" t="s">
        <v>297</v>
      </c>
      <c r="BB537" s="1">
        <v>0.0</v>
      </c>
      <c r="BC537" s="1">
        <v>0.0</v>
      </c>
      <c r="BD537" s="1">
        <v>0.0</v>
      </c>
      <c r="BE537" s="1">
        <v>0.0</v>
      </c>
      <c r="BF537" s="1" t="s">
        <v>297</v>
      </c>
      <c r="BG537" s="1" t="s">
        <v>297</v>
      </c>
      <c r="BH537" s="1">
        <v>0.0</v>
      </c>
      <c r="BI537" s="1">
        <v>0.0</v>
      </c>
      <c r="BJ537" s="1">
        <v>0.0</v>
      </c>
      <c r="BK537" s="1">
        <v>0.5</v>
      </c>
      <c r="BL537" s="1">
        <v>0.0</v>
      </c>
      <c r="BM537" s="1">
        <v>0.0</v>
      </c>
      <c r="BN537" s="1">
        <v>0.0</v>
      </c>
      <c r="BO537" s="1">
        <v>0.0</v>
      </c>
      <c r="BP537" s="1">
        <v>0.0</v>
      </c>
      <c r="BQ537" s="1">
        <v>0.0</v>
      </c>
      <c r="BR537" s="1" t="s">
        <v>297</v>
      </c>
      <c r="BS537" s="1">
        <v>0.0</v>
      </c>
      <c r="BT537" s="1">
        <v>0.0</v>
      </c>
      <c r="BU537" s="1">
        <v>0.0</v>
      </c>
      <c r="BV537" s="1">
        <v>0.0</v>
      </c>
      <c r="BW537" s="1">
        <v>0.0</v>
      </c>
      <c r="BX537" s="1">
        <v>0.0</v>
      </c>
      <c r="BY537" s="1">
        <v>0.0</v>
      </c>
      <c r="BZ537" s="1">
        <v>0.0</v>
      </c>
      <c r="CA537" s="1">
        <v>1.0</v>
      </c>
      <c r="CB537" s="1" t="s">
        <v>298</v>
      </c>
      <c r="CC537" s="1" t="s">
        <v>298</v>
      </c>
      <c r="CD537" s="1" t="s">
        <v>298</v>
      </c>
      <c r="CE537" s="1" t="s">
        <v>298</v>
      </c>
      <c r="CF537" s="1" t="s">
        <v>298</v>
      </c>
      <c r="CG537" s="1" t="s">
        <v>298</v>
      </c>
      <c r="CH537" s="1" t="s">
        <v>298</v>
      </c>
      <c r="CI537" s="1" t="s">
        <v>298</v>
      </c>
      <c r="CJ537" s="1" t="s">
        <v>298</v>
      </c>
      <c r="CK537" s="1" t="s">
        <v>298</v>
      </c>
      <c r="CL537" s="1" t="s">
        <v>298</v>
      </c>
      <c r="CM537" s="1" t="s">
        <v>298</v>
      </c>
      <c r="CN537" s="1" t="s">
        <v>298</v>
      </c>
      <c r="CO537" s="1" t="s">
        <v>298</v>
      </c>
      <c r="CP537" s="1" t="s">
        <v>298</v>
      </c>
      <c r="CQ537" s="1" t="s">
        <v>298</v>
      </c>
      <c r="CR537" s="1" t="s">
        <v>298</v>
      </c>
      <c r="CS537" s="1" t="s">
        <v>298</v>
      </c>
      <c r="CT537" s="1" t="s">
        <v>298</v>
      </c>
      <c r="CU537" s="1" t="s">
        <v>298</v>
      </c>
      <c r="CV537" s="1" t="s">
        <v>298</v>
      </c>
      <c r="CW537" s="1" t="s">
        <v>298</v>
      </c>
      <c r="CX537" s="1" t="s">
        <v>298</v>
      </c>
      <c r="CY537" s="1" t="s">
        <v>298</v>
      </c>
      <c r="CZ537" s="1" t="s">
        <v>298</v>
      </c>
      <c r="DA537" s="1" t="s">
        <v>298</v>
      </c>
      <c r="DB537" s="1" t="s">
        <v>298</v>
      </c>
      <c r="DC537" s="1" t="s">
        <v>298</v>
      </c>
      <c r="DD537" s="1" t="s">
        <v>298</v>
      </c>
      <c r="DE537" s="1" t="s">
        <v>298</v>
      </c>
      <c r="DF537" s="1" t="s">
        <v>298</v>
      </c>
      <c r="DG537" s="1" t="s">
        <v>298</v>
      </c>
      <c r="DH537" s="1" t="s">
        <v>298</v>
      </c>
      <c r="DI537" s="1" t="s">
        <v>298</v>
      </c>
      <c r="DJ537" s="1">
        <v>2000.03107142857</v>
      </c>
      <c r="DK537" s="1">
        <v>1681.22340167106</v>
      </c>
      <c r="DL537" s="1">
        <v>0.840598641535209</v>
      </c>
      <c r="DM537" s="1">
        <v>0.160755378162953</v>
      </c>
      <c r="DN537" s="1">
        <v>6.0</v>
      </c>
      <c r="DO537" s="1">
        <v>0.5</v>
      </c>
      <c r="DP537" s="1" t="s">
        <v>299</v>
      </c>
      <c r="DQ537" s="1">
        <v>2.0</v>
      </c>
      <c r="DR537" s="1" t="b">
        <v>1</v>
      </c>
      <c r="DS537" s="1">
        <v>1.68616387467857E9</v>
      </c>
      <c r="DT537" s="1">
        <v>774.381607142857</v>
      </c>
      <c r="DU537" s="1">
        <v>891.382928571428</v>
      </c>
      <c r="DV537" s="1">
        <v>21.9499464285714</v>
      </c>
      <c r="DW537" s="1">
        <v>3.45944035714286</v>
      </c>
      <c r="DX537" s="1">
        <v>775.680607142857</v>
      </c>
      <c r="DY537" s="1">
        <v>22.1926142857143</v>
      </c>
      <c r="DZ537" s="1">
        <v>500.004428571429</v>
      </c>
      <c r="EA537" s="1">
        <v>90.5955785714286</v>
      </c>
      <c r="EB537" s="1">
        <v>0.0999682714285714</v>
      </c>
      <c r="EC537" s="1">
        <v>28.6579178571429</v>
      </c>
      <c r="ED537" s="1">
        <v>28.0207178571429</v>
      </c>
      <c r="EE537" s="1">
        <v>999.9</v>
      </c>
      <c r="EF537" s="1">
        <v>0.0</v>
      </c>
      <c r="EG537" s="1">
        <v>0.0</v>
      </c>
      <c r="EH537" s="1">
        <v>10006.3910714286</v>
      </c>
      <c r="EI537" s="1">
        <v>0.0</v>
      </c>
      <c r="EJ537" s="1">
        <v>939.959642857143</v>
      </c>
      <c r="EK537" s="1">
        <v>-117.001321428571</v>
      </c>
      <c r="EL537" s="1">
        <v>791.760142857143</v>
      </c>
      <c r="EM537" s="1">
        <v>894.476714285714</v>
      </c>
      <c r="EN537" s="1">
        <v>18.4905035714286</v>
      </c>
      <c r="EO537" s="1">
        <v>891.382928571428</v>
      </c>
      <c r="EP537" s="1">
        <v>3.45944035714286</v>
      </c>
      <c r="EQ537" s="1">
        <v>1.9885675</v>
      </c>
      <c r="ER537" s="1">
        <v>0.313409928571429</v>
      </c>
      <c r="ES537" s="1">
        <v>17.3535857142857</v>
      </c>
      <c r="ET537" s="1">
        <v>-8.9096175</v>
      </c>
      <c r="EU537" s="1">
        <v>2000.03107142857</v>
      </c>
      <c r="EV537" s="1">
        <v>0.97999325</v>
      </c>
      <c r="EW537" s="1">
        <v>0.02000635</v>
      </c>
      <c r="EX537" s="1">
        <v>0.0</v>
      </c>
      <c r="EY537" s="1">
        <v>963.161035714286</v>
      </c>
      <c r="EZ537" s="1">
        <v>5.00078</v>
      </c>
      <c r="FA537" s="1">
        <v>28588.7928571429</v>
      </c>
      <c r="FB537" s="1">
        <v>16379.8535714286</v>
      </c>
      <c r="FC537" s="1">
        <v>41.6828214285714</v>
      </c>
      <c r="FD537" s="1">
        <v>42.9462857142857</v>
      </c>
      <c r="FE537" s="1">
        <v>41.8792142857143</v>
      </c>
      <c r="FF537" s="1">
        <v>42.4528214285714</v>
      </c>
      <c r="FG537" s="1">
        <v>42.6694285714286</v>
      </c>
      <c r="FH537" s="1">
        <v>1955.1175</v>
      </c>
      <c r="FI537" s="1">
        <v>39.91</v>
      </c>
      <c r="FJ537" s="1">
        <v>0.0</v>
      </c>
      <c r="FK537" s="1">
        <v>1.6861638763E9</v>
      </c>
      <c r="FL537" s="1">
        <v>0.0</v>
      </c>
      <c r="FM537" s="1">
        <v>962.66976</v>
      </c>
      <c r="FN537" s="1">
        <v>-29.836461578646</v>
      </c>
      <c r="FO537" s="1">
        <v>-886.815385874154</v>
      </c>
      <c r="FP537" s="1">
        <v>28574.244</v>
      </c>
      <c r="FQ537" s="1">
        <v>15.0</v>
      </c>
      <c r="FR537" s="1">
        <v>0.0</v>
      </c>
      <c r="FS537" s="1" t="s">
        <v>300</v>
      </c>
      <c r="FT537" s="1">
        <v>1.6852080525E9</v>
      </c>
      <c r="FU537" s="1">
        <v>1.68520807E9</v>
      </c>
      <c r="FV537" s="1">
        <v>0.0</v>
      </c>
      <c r="FW537" s="1">
        <v>0.013</v>
      </c>
      <c r="FX537" s="1">
        <v>-0.005</v>
      </c>
      <c r="FY537" s="1">
        <v>-0.464</v>
      </c>
      <c r="FZ537" s="1">
        <v>-0.401</v>
      </c>
      <c r="GA537" s="1">
        <v>420.0</v>
      </c>
      <c r="GB537" s="1">
        <v>0.0</v>
      </c>
      <c r="GC537" s="1">
        <v>0.03</v>
      </c>
      <c r="GD537" s="1">
        <v>0.02</v>
      </c>
      <c r="GE537" s="1">
        <v>-116.883951219512</v>
      </c>
      <c r="GF537" s="1">
        <v>-2.19875958188148</v>
      </c>
      <c r="GG537" s="1">
        <v>0.229026566913473</v>
      </c>
      <c r="GH537" s="1">
        <v>0.0</v>
      </c>
      <c r="GI537" s="1">
        <v>18.4967756097561</v>
      </c>
      <c r="GJ537" s="1">
        <v>-0.0799526132404554</v>
      </c>
      <c r="GK537" s="1">
        <v>0.0140963890980566</v>
      </c>
      <c r="GL537" s="1">
        <v>1.0</v>
      </c>
      <c r="GM537" s="1">
        <v>1.0</v>
      </c>
      <c r="GN537" s="1">
        <v>2.0</v>
      </c>
      <c r="GO537" s="5">
        <v>45293.0</v>
      </c>
      <c r="GP537" s="1">
        <v>3.09831</v>
      </c>
      <c r="GQ537" s="1">
        <v>2.75815</v>
      </c>
      <c r="GR537" s="1">
        <v>0.138546</v>
      </c>
      <c r="GS537" s="1">
        <v>0.151074</v>
      </c>
      <c r="GT537" s="1">
        <v>0.102345</v>
      </c>
      <c r="GU537" s="1">
        <v>0.0235745</v>
      </c>
      <c r="GV537" s="1">
        <v>22114.4</v>
      </c>
      <c r="GW537" s="1">
        <v>21444.7</v>
      </c>
      <c r="GX537" s="1">
        <v>26225.1</v>
      </c>
      <c r="GY537" s="1">
        <v>25611.4</v>
      </c>
      <c r="GZ537" s="1">
        <v>37775.3</v>
      </c>
      <c r="HA537" s="1">
        <v>37940.1</v>
      </c>
      <c r="HB537" s="1">
        <v>45850.6</v>
      </c>
      <c r="HC537" s="1">
        <v>42032.0</v>
      </c>
      <c r="HD537" s="1">
        <v>1.85017</v>
      </c>
      <c r="HE537" s="1">
        <v>1.71715</v>
      </c>
      <c r="HF537" s="1">
        <v>-0.131033</v>
      </c>
      <c r="HG537" s="1">
        <v>0.0</v>
      </c>
      <c r="HH537" s="1">
        <v>30.1539</v>
      </c>
      <c r="HI537" s="1">
        <v>999.9</v>
      </c>
      <c r="HJ537" s="1">
        <v>26.8</v>
      </c>
      <c r="HK537" s="1">
        <v>47.1</v>
      </c>
      <c r="HL537" s="1">
        <v>31.7472</v>
      </c>
      <c r="HM537" s="1">
        <v>61.3589</v>
      </c>
      <c r="HN537" s="1">
        <v>28.9143</v>
      </c>
      <c r="HO537" s="1">
        <v>1.0</v>
      </c>
      <c r="HP537" s="1">
        <v>0.328039</v>
      </c>
      <c r="HQ537" s="1">
        <v>4.33396</v>
      </c>
      <c r="HR537" s="1">
        <v>20.2507</v>
      </c>
      <c r="HS537" s="1">
        <v>5.21115</v>
      </c>
      <c r="HT537" s="1">
        <v>11.98</v>
      </c>
      <c r="HU537" s="1">
        <v>4.9633</v>
      </c>
      <c r="HV537" s="1">
        <v>3.274</v>
      </c>
      <c r="HW537" s="1">
        <v>9999.0</v>
      </c>
      <c r="HX537" s="1">
        <v>9999.0</v>
      </c>
      <c r="HY537" s="1">
        <v>9999.0</v>
      </c>
      <c r="HZ537" s="1">
        <v>60.8</v>
      </c>
      <c r="IA537" s="1">
        <v>1.86401</v>
      </c>
      <c r="IB537" s="1">
        <v>1.86023</v>
      </c>
      <c r="IC537" s="1">
        <v>1.85866</v>
      </c>
      <c r="ID537" s="1">
        <v>1.8599</v>
      </c>
      <c r="IE537" s="1">
        <v>1.85988</v>
      </c>
      <c r="IF537" s="1">
        <v>1.85852</v>
      </c>
      <c r="IG537" s="1">
        <v>1.8576</v>
      </c>
      <c r="IH537" s="1">
        <v>1.85242</v>
      </c>
      <c r="II537" s="1">
        <v>0.0</v>
      </c>
      <c r="IJ537" s="1">
        <v>0.0</v>
      </c>
      <c r="IK537" s="1">
        <v>0.0</v>
      </c>
      <c r="IL537" s="1">
        <v>0.0</v>
      </c>
      <c r="IM537" s="1">
        <v>0.0</v>
      </c>
      <c r="IN537" s="1" t="s">
        <v>301</v>
      </c>
      <c r="IO537" s="1" t="s">
        <v>302</v>
      </c>
      <c r="IP537" s="1" t="s">
        <v>302</v>
      </c>
      <c r="IQ537" s="1" t="s">
        <v>302</v>
      </c>
      <c r="IR537" s="1" t="s">
        <v>302</v>
      </c>
      <c r="IS537" s="1">
        <v>0.0</v>
      </c>
      <c r="IT537" s="1">
        <v>100.0</v>
      </c>
      <c r="IU537" s="1">
        <v>100.0</v>
      </c>
      <c r="IV537" s="1">
        <v>-1.316</v>
      </c>
      <c r="IW537" s="1">
        <v>-0.2438</v>
      </c>
      <c r="IX537" s="1">
        <v>-0.788590671886409</v>
      </c>
      <c r="IY537" s="1">
        <v>-7.2407412242967E-4</v>
      </c>
      <c r="IZ537" s="4">
        <v>1.39415513545364E-7</v>
      </c>
      <c r="JA537" s="4">
        <v>-7.00939786524684E-11</v>
      </c>
      <c r="JB537" s="1">
        <v>-0.267790709619765</v>
      </c>
      <c r="JC537" s="1">
        <v>-0.0183973824000513</v>
      </c>
      <c r="JD537" s="1">
        <v>9.8863398328327E-4</v>
      </c>
      <c r="JE537" s="4">
        <v>-4.89593966647335E-6</v>
      </c>
      <c r="JF537" s="1">
        <v>3.0</v>
      </c>
      <c r="JG537" s="1">
        <v>2018.0</v>
      </c>
      <c r="JH537" s="1">
        <v>1.0</v>
      </c>
      <c r="JI537" s="1">
        <v>26.0</v>
      </c>
      <c r="JJ537" s="1">
        <v>15930.5</v>
      </c>
      <c r="JK537" s="1">
        <v>15930.2</v>
      </c>
      <c r="JL537" s="1">
        <v>2.16797</v>
      </c>
      <c r="JM537" s="1">
        <v>2.68799</v>
      </c>
      <c r="JN537" s="1">
        <v>1.49658</v>
      </c>
      <c r="JO537" s="1">
        <v>2.37427</v>
      </c>
      <c r="JP537" s="1">
        <v>1.54785</v>
      </c>
      <c r="JQ537" s="1">
        <v>2.48535</v>
      </c>
      <c r="JR537" s="1">
        <v>48.1785</v>
      </c>
      <c r="JS537" s="1">
        <v>14.1583</v>
      </c>
      <c r="JT537" s="1">
        <v>18.0</v>
      </c>
      <c r="JU537" s="1">
        <v>488.364</v>
      </c>
      <c r="JV537" s="1">
        <v>419.336</v>
      </c>
      <c r="JW537" s="1">
        <v>23.9357</v>
      </c>
      <c r="JX537" s="1">
        <v>31.3089</v>
      </c>
      <c r="JY537" s="1">
        <v>30.0009</v>
      </c>
      <c r="JZ537" s="1">
        <v>31.4411</v>
      </c>
      <c r="KA537" s="1">
        <v>31.4438</v>
      </c>
      <c r="KB537" s="1">
        <v>43.6312</v>
      </c>
      <c r="KC537" s="1">
        <v>78.1488</v>
      </c>
      <c r="KD537" s="1">
        <v>0.0</v>
      </c>
      <c r="KE537" s="1">
        <v>23.9364</v>
      </c>
      <c r="KF537" s="1">
        <v>941.527</v>
      </c>
      <c r="KG537" s="1">
        <v>3.31337</v>
      </c>
      <c r="KH537" s="1">
        <v>100.204</v>
      </c>
      <c r="KI537" s="1">
        <v>99.9534</v>
      </c>
    </row>
    <row r="538">
      <c r="A538" s="1">
        <v>538.0</v>
      </c>
      <c r="B538" s="1">
        <v>537.0</v>
      </c>
      <c r="C538" s="1" t="s">
        <v>294</v>
      </c>
      <c r="D538" s="1">
        <v>1.686163888E9</v>
      </c>
      <c r="E538" s="1">
        <v>14637.0</v>
      </c>
      <c r="F538" s="2">
        <v>45084.61907407407</v>
      </c>
      <c r="G538" s="3">
        <v>0.6190740740740741</v>
      </c>
      <c r="H538" s="1">
        <v>5.0</v>
      </c>
      <c r="I538" s="1" t="s">
        <v>312</v>
      </c>
      <c r="J538" s="1" t="s">
        <v>313</v>
      </c>
      <c r="K538" s="1">
        <v>1.68616388025E9</v>
      </c>
      <c r="L538" s="1">
        <v>0.0156785412923628</v>
      </c>
      <c r="M538" s="1">
        <v>15.6785412923628</v>
      </c>
      <c r="N538" s="1">
        <v>64.1287413828969</v>
      </c>
      <c r="O538" s="1">
        <v>792.957669401526</v>
      </c>
      <c r="P538" s="1">
        <v>637.746090722453</v>
      </c>
      <c r="Q538" s="1">
        <v>57.841050028644</v>
      </c>
      <c r="R538" s="1">
        <v>71.9181268120251</v>
      </c>
      <c r="S538" s="1">
        <v>0.895242324871004</v>
      </c>
      <c r="T538" s="1">
        <v>2.7593140485114</v>
      </c>
      <c r="U538" s="1">
        <v>0.759984146638665</v>
      </c>
      <c r="V538" s="1">
        <v>0.485430378417874</v>
      </c>
      <c r="W538" s="1">
        <v>321.513867749349</v>
      </c>
      <c r="X538" s="1">
        <v>26.3258228469192</v>
      </c>
      <c r="Y538" s="1">
        <v>28.0156071428571</v>
      </c>
      <c r="Z538" s="1">
        <v>3.79829375787527</v>
      </c>
      <c r="AA538" s="1">
        <v>50.4762001477946</v>
      </c>
      <c r="AB538" s="1">
        <v>1.98690067269466</v>
      </c>
      <c r="AC538" s="1">
        <v>3.93631189922578</v>
      </c>
      <c r="AD538" s="1">
        <v>1.81139308518061</v>
      </c>
      <c r="AE538" s="1">
        <v>-691.423670993199</v>
      </c>
      <c r="AF538" s="1">
        <v>91.2972850113439</v>
      </c>
      <c r="AG538" s="1">
        <v>7.23540650369745</v>
      </c>
      <c r="AH538" s="1">
        <v>-271.377111728809</v>
      </c>
      <c r="AI538" s="1">
        <v>85.1036239672652</v>
      </c>
      <c r="AJ538" s="1">
        <v>15.7497971289668</v>
      </c>
      <c r="AK538" s="1">
        <v>64.1287413828969</v>
      </c>
      <c r="AL538" s="1">
        <v>928.970698643434</v>
      </c>
      <c r="AM538" s="1">
        <v>835.347981818181</v>
      </c>
      <c r="AN538" s="1">
        <v>3.39833687882583</v>
      </c>
      <c r="AO538" s="1">
        <v>66.8555064196587</v>
      </c>
      <c r="AP538" s="1">
        <v>15.6785412923628</v>
      </c>
      <c r="AQ538" s="1">
        <v>3.39690141391489</v>
      </c>
      <c r="AR538" s="1">
        <v>21.8573854545454</v>
      </c>
      <c r="AS538" s="1">
        <v>-0.00832371441842467</v>
      </c>
      <c r="AT538" s="1">
        <v>96.7642133839718</v>
      </c>
      <c r="AU538" s="1">
        <v>0.0</v>
      </c>
      <c r="AV538" s="1">
        <v>0.0</v>
      </c>
      <c r="AW538" s="1">
        <v>1.0</v>
      </c>
      <c r="AX538" s="1">
        <v>0.0</v>
      </c>
      <c r="AY538" s="1">
        <v>47739.0</v>
      </c>
      <c r="AZ538" s="1" t="s">
        <v>297</v>
      </c>
      <c r="BA538" s="1" t="s">
        <v>297</v>
      </c>
      <c r="BB538" s="1">
        <v>0.0</v>
      </c>
      <c r="BC538" s="1">
        <v>0.0</v>
      </c>
      <c r="BD538" s="1">
        <v>0.0</v>
      </c>
      <c r="BE538" s="1">
        <v>0.0</v>
      </c>
      <c r="BF538" s="1" t="s">
        <v>297</v>
      </c>
      <c r="BG538" s="1" t="s">
        <v>297</v>
      </c>
      <c r="BH538" s="1">
        <v>0.0</v>
      </c>
      <c r="BI538" s="1">
        <v>0.0</v>
      </c>
      <c r="BJ538" s="1">
        <v>0.0</v>
      </c>
      <c r="BK538" s="1">
        <v>0.5</v>
      </c>
      <c r="BL538" s="1">
        <v>0.0</v>
      </c>
      <c r="BM538" s="1">
        <v>0.0</v>
      </c>
      <c r="BN538" s="1">
        <v>0.0</v>
      </c>
      <c r="BO538" s="1">
        <v>0.0</v>
      </c>
      <c r="BP538" s="1">
        <v>0.0</v>
      </c>
      <c r="BQ538" s="1">
        <v>0.0</v>
      </c>
      <c r="BR538" s="1" t="s">
        <v>297</v>
      </c>
      <c r="BS538" s="1">
        <v>0.0</v>
      </c>
      <c r="BT538" s="1">
        <v>0.0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0.0</v>
      </c>
      <c r="CA538" s="1">
        <v>1.0</v>
      </c>
      <c r="CB538" s="1" t="s">
        <v>298</v>
      </c>
      <c r="CC538" s="1" t="s">
        <v>298</v>
      </c>
      <c r="CD538" s="1" t="s">
        <v>298</v>
      </c>
      <c r="CE538" s="1" t="s">
        <v>298</v>
      </c>
      <c r="CF538" s="1" t="s">
        <v>298</v>
      </c>
      <c r="CG538" s="1" t="s">
        <v>298</v>
      </c>
      <c r="CH538" s="1" t="s">
        <v>298</v>
      </c>
      <c r="CI538" s="1" t="s">
        <v>298</v>
      </c>
      <c r="CJ538" s="1" t="s">
        <v>298</v>
      </c>
      <c r="CK538" s="1" t="s">
        <v>298</v>
      </c>
      <c r="CL538" s="1" t="s">
        <v>298</v>
      </c>
      <c r="CM538" s="1" t="s">
        <v>298</v>
      </c>
      <c r="CN538" s="1" t="s">
        <v>298</v>
      </c>
      <c r="CO538" s="1" t="s">
        <v>298</v>
      </c>
      <c r="CP538" s="1" t="s">
        <v>298</v>
      </c>
      <c r="CQ538" s="1" t="s">
        <v>298</v>
      </c>
      <c r="CR538" s="1" t="s">
        <v>298</v>
      </c>
      <c r="CS538" s="1" t="s">
        <v>298</v>
      </c>
      <c r="CT538" s="1" t="s">
        <v>298</v>
      </c>
      <c r="CU538" s="1" t="s">
        <v>298</v>
      </c>
      <c r="CV538" s="1" t="s">
        <v>298</v>
      </c>
      <c r="CW538" s="1" t="s">
        <v>298</v>
      </c>
      <c r="CX538" s="1" t="s">
        <v>298</v>
      </c>
      <c r="CY538" s="1" t="s">
        <v>298</v>
      </c>
      <c r="CZ538" s="1" t="s">
        <v>298</v>
      </c>
      <c r="DA538" s="1" t="s">
        <v>298</v>
      </c>
      <c r="DB538" s="1" t="s">
        <v>298</v>
      </c>
      <c r="DC538" s="1" t="s">
        <v>298</v>
      </c>
      <c r="DD538" s="1" t="s">
        <v>298</v>
      </c>
      <c r="DE538" s="1" t="s">
        <v>298</v>
      </c>
      <c r="DF538" s="1" t="s">
        <v>298</v>
      </c>
      <c r="DG538" s="1" t="s">
        <v>298</v>
      </c>
      <c r="DH538" s="1" t="s">
        <v>298</v>
      </c>
      <c r="DI538" s="1" t="s">
        <v>298</v>
      </c>
      <c r="DJ538" s="1">
        <v>2000.01928571429</v>
      </c>
      <c r="DK538" s="1">
        <v>1681.21350038826</v>
      </c>
      <c r="DL538" s="1">
        <v>0.840598644421489</v>
      </c>
      <c r="DM538" s="1">
        <v>0.160755383733474</v>
      </c>
      <c r="DN538" s="1">
        <v>6.0</v>
      </c>
      <c r="DO538" s="1">
        <v>0.5</v>
      </c>
      <c r="DP538" s="1" t="s">
        <v>299</v>
      </c>
      <c r="DQ538" s="1">
        <v>2.0</v>
      </c>
      <c r="DR538" s="1" t="b">
        <v>1</v>
      </c>
      <c r="DS538" s="1">
        <v>1.68616388025E9</v>
      </c>
      <c r="DT538" s="1">
        <v>792.95775</v>
      </c>
      <c r="DU538" s="1">
        <v>910.064357142857</v>
      </c>
      <c r="DV538" s="1">
        <v>21.9072464285714</v>
      </c>
      <c r="DW538" s="1">
        <v>3.42223392857143</v>
      </c>
      <c r="DX538" s="1">
        <v>794.268642857143</v>
      </c>
      <c r="DY538" s="1">
        <v>22.1506821428571</v>
      </c>
      <c r="DZ538" s="1">
        <v>500.019</v>
      </c>
      <c r="EA538" s="1">
        <v>90.5959857142857</v>
      </c>
      <c r="EB538" s="1">
        <v>0.100062242857143</v>
      </c>
      <c r="EC538" s="1">
        <v>28.6293285714286</v>
      </c>
      <c r="ED538" s="1">
        <v>28.0156071428571</v>
      </c>
      <c r="EE538" s="1">
        <v>999.9</v>
      </c>
      <c r="EF538" s="1">
        <v>0.0</v>
      </c>
      <c r="EG538" s="1">
        <v>0.0</v>
      </c>
      <c r="EH538" s="1">
        <v>10000.0882142857</v>
      </c>
      <c r="EI538" s="1">
        <v>0.0</v>
      </c>
      <c r="EJ538" s="1">
        <v>936.965464285714</v>
      </c>
      <c r="EK538" s="1">
        <v>-117.106571428571</v>
      </c>
      <c r="EL538" s="1">
        <v>810.717857142857</v>
      </c>
      <c r="EM538" s="1">
        <v>913.189035714286</v>
      </c>
      <c r="EN538" s="1">
        <v>18.4850178571429</v>
      </c>
      <c r="EO538" s="1">
        <v>910.064357142857</v>
      </c>
      <c r="EP538" s="1">
        <v>3.42223392857143</v>
      </c>
      <c r="EQ538" s="1">
        <v>1.9847075</v>
      </c>
      <c r="ER538" s="1">
        <v>0.310040535714286</v>
      </c>
      <c r="ES538" s="1">
        <v>17.32285</v>
      </c>
      <c r="ET538" s="1">
        <v>-9.04726142857143</v>
      </c>
      <c r="EU538" s="1">
        <v>2000.01928571429</v>
      </c>
      <c r="EV538" s="1">
        <v>0.979993357142857</v>
      </c>
      <c r="EW538" s="1">
        <v>0.0200062428571429</v>
      </c>
      <c r="EX538" s="1">
        <v>0.0</v>
      </c>
      <c r="EY538" s="1">
        <v>960.30225</v>
      </c>
      <c r="EZ538" s="1">
        <v>5.00078</v>
      </c>
      <c r="FA538" s="1">
        <v>28505.2285714286</v>
      </c>
      <c r="FB538" s="1">
        <v>16379.7571428571</v>
      </c>
      <c r="FC538" s="1">
        <v>41.7208214285714</v>
      </c>
      <c r="FD538" s="1">
        <v>42.9865</v>
      </c>
      <c r="FE538" s="1">
        <v>41.9460714285714</v>
      </c>
      <c r="FF538" s="1">
        <v>42.4885357142857</v>
      </c>
      <c r="FG538" s="1">
        <v>42.6515</v>
      </c>
      <c r="FH538" s="1">
        <v>1955.10785714286</v>
      </c>
      <c r="FI538" s="1">
        <v>39.91</v>
      </c>
      <c r="FJ538" s="1">
        <v>0.0</v>
      </c>
      <c r="FK538" s="1">
        <v>1.6861638817E9</v>
      </c>
      <c r="FL538" s="1">
        <v>0.0</v>
      </c>
      <c r="FM538" s="1">
        <v>960.039692307692</v>
      </c>
      <c r="FN538" s="1">
        <v>-31.894905998776</v>
      </c>
      <c r="FO538" s="1">
        <v>-906.157265445214</v>
      </c>
      <c r="FP538" s="1">
        <v>28497.3653846154</v>
      </c>
      <c r="FQ538" s="1">
        <v>15.0</v>
      </c>
      <c r="FR538" s="1">
        <v>0.0</v>
      </c>
      <c r="FS538" s="1" t="s">
        <v>300</v>
      </c>
      <c r="FT538" s="1">
        <v>1.6852080525E9</v>
      </c>
      <c r="FU538" s="1">
        <v>1.68520807E9</v>
      </c>
      <c r="FV538" s="1">
        <v>0.0</v>
      </c>
      <c r="FW538" s="1">
        <v>0.013</v>
      </c>
      <c r="FX538" s="1">
        <v>-0.005</v>
      </c>
      <c r="FY538" s="1">
        <v>-0.464</v>
      </c>
      <c r="FZ538" s="1">
        <v>-0.401</v>
      </c>
      <c r="GA538" s="1">
        <v>420.0</v>
      </c>
      <c r="GB538" s="1">
        <v>0.0</v>
      </c>
      <c r="GC538" s="1">
        <v>0.03</v>
      </c>
      <c r="GD538" s="1">
        <v>0.02</v>
      </c>
      <c r="GE538" s="1">
        <v>-117.030219512195</v>
      </c>
      <c r="GF538" s="1">
        <v>-1.10326829268266</v>
      </c>
      <c r="GG538" s="1">
        <v>0.121226156759541</v>
      </c>
      <c r="GH538" s="1">
        <v>0.0</v>
      </c>
      <c r="GI538" s="1">
        <v>18.4865731707317</v>
      </c>
      <c r="GJ538" s="1">
        <v>-0.0460222996516004</v>
      </c>
      <c r="GK538" s="1">
        <v>0.0113703942568504</v>
      </c>
      <c r="GL538" s="1">
        <v>1.0</v>
      </c>
      <c r="GM538" s="1">
        <v>1.0</v>
      </c>
      <c r="GN538" s="1">
        <v>2.0</v>
      </c>
      <c r="GO538" s="5">
        <v>45293.0</v>
      </c>
      <c r="GP538" s="1">
        <v>3.09812</v>
      </c>
      <c r="GQ538" s="1">
        <v>2.75787</v>
      </c>
      <c r="GR538" s="1">
        <v>0.140643</v>
      </c>
      <c r="GS538" s="1">
        <v>0.153036</v>
      </c>
      <c r="GT538" s="1">
        <v>0.102218</v>
      </c>
      <c r="GU538" s="1">
        <v>0.0235641</v>
      </c>
      <c r="GV538" s="1">
        <v>22060.4</v>
      </c>
      <c r="GW538" s="1">
        <v>21394.9</v>
      </c>
      <c r="GX538" s="1">
        <v>26225.0</v>
      </c>
      <c r="GY538" s="1">
        <v>25611.2</v>
      </c>
      <c r="GZ538" s="1">
        <v>37780.8</v>
      </c>
      <c r="HA538" s="1">
        <v>37940.4</v>
      </c>
      <c r="HB538" s="1">
        <v>45850.4</v>
      </c>
      <c r="HC538" s="1">
        <v>42031.7</v>
      </c>
      <c r="HD538" s="1">
        <v>1.84988</v>
      </c>
      <c r="HE538" s="1">
        <v>1.717</v>
      </c>
      <c r="HF538" s="1">
        <v>-0.135474</v>
      </c>
      <c r="HG538" s="1">
        <v>0.0</v>
      </c>
      <c r="HH538" s="1">
        <v>30.203</v>
      </c>
      <c r="HI538" s="1">
        <v>999.9</v>
      </c>
      <c r="HJ538" s="1">
        <v>26.8</v>
      </c>
      <c r="HK538" s="1">
        <v>47.1</v>
      </c>
      <c r="HL538" s="1">
        <v>31.748</v>
      </c>
      <c r="HM538" s="1">
        <v>61.6889</v>
      </c>
      <c r="HN538" s="1">
        <v>28.9303</v>
      </c>
      <c r="HO538" s="1">
        <v>1.0</v>
      </c>
      <c r="HP538" s="1">
        <v>0.32908</v>
      </c>
      <c r="HQ538" s="1">
        <v>4.33186</v>
      </c>
      <c r="HR538" s="1">
        <v>20.2505</v>
      </c>
      <c r="HS538" s="1">
        <v>5.20905</v>
      </c>
      <c r="HT538" s="1">
        <v>11.98</v>
      </c>
      <c r="HU538" s="1">
        <v>4.963</v>
      </c>
      <c r="HV538" s="1">
        <v>3.2737</v>
      </c>
      <c r="HW538" s="1">
        <v>9999.0</v>
      </c>
      <c r="HX538" s="1">
        <v>9999.0</v>
      </c>
      <c r="HY538" s="1">
        <v>9999.0</v>
      </c>
      <c r="HZ538" s="1">
        <v>60.8</v>
      </c>
      <c r="IA538" s="1">
        <v>1.86401</v>
      </c>
      <c r="IB538" s="1">
        <v>1.86024</v>
      </c>
      <c r="IC538" s="1">
        <v>1.85866</v>
      </c>
      <c r="ID538" s="1">
        <v>1.85989</v>
      </c>
      <c r="IE538" s="1">
        <v>1.85989</v>
      </c>
      <c r="IF538" s="1">
        <v>1.85852</v>
      </c>
      <c r="IG538" s="1">
        <v>1.8576</v>
      </c>
      <c r="IH538" s="1">
        <v>1.85242</v>
      </c>
      <c r="II538" s="1">
        <v>0.0</v>
      </c>
      <c r="IJ538" s="1">
        <v>0.0</v>
      </c>
      <c r="IK538" s="1">
        <v>0.0</v>
      </c>
      <c r="IL538" s="1">
        <v>0.0</v>
      </c>
      <c r="IM538" s="1">
        <v>0.0</v>
      </c>
      <c r="IN538" s="1" t="s">
        <v>301</v>
      </c>
      <c r="IO538" s="1" t="s">
        <v>302</v>
      </c>
      <c r="IP538" s="1" t="s">
        <v>302</v>
      </c>
      <c r="IQ538" s="1" t="s">
        <v>302</v>
      </c>
      <c r="IR538" s="1" t="s">
        <v>302</v>
      </c>
      <c r="IS538" s="1">
        <v>0.0</v>
      </c>
      <c r="IT538" s="1">
        <v>100.0</v>
      </c>
      <c r="IU538" s="1">
        <v>100.0</v>
      </c>
      <c r="IV538" s="1">
        <v>-1.327</v>
      </c>
      <c r="IW538" s="1">
        <v>-0.2444</v>
      </c>
      <c r="IX538" s="1">
        <v>-0.788590671886409</v>
      </c>
      <c r="IY538" s="1">
        <v>-7.2407412242967E-4</v>
      </c>
      <c r="IZ538" s="4">
        <v>1.39415513545364E-7</v>
      </c>
      <c r="JA538" s="4">
        <v>-7.00939786524684E-11</v>
      </c>
      <c r="JB538" s="1">
        <v>-0.267790709619765</v>
      </c>
      <c r="JC538" s="1">
        <v>-0.0183973824000513</v>
      </c>
      <c r="JD538" s="1">
        <v>9.8863398328327E-4</v>
      </c>
      <c r="JE538" s="4">
        <v>-4.89593966647335E-6</v>
      </c>
      <c r="JF538" s="1">
        <v>3.0</v>
      </c>
      <c r="JG538" s="1">
        <v>2018.0</v>
      </c>
      <c r="JH538" s="1">
        <v>1.0</v>
      </c>
      <c r="JI538" s="1">
        <v>26.0</v>
      </c>
      <c r="JJ538" s="1">
        <v>15930.6</v>
      </c>
      <c r="JK538" s="1">
        <v>15930.3</v>
      </c>
      <c r="JL538" s="1">
        <v>2.20337</v>
      </c>
      <c r="JM538" s="1">
        <v>2.68433</v>
      </c>
      <c r="JN538" s="1">
        <v>1.49658</v>
      </c>
      <c r="JO538" s="1">
        <v>2.37427</v>
      </c>
      <c r="JP538" s="1">
        <v>1.54785</v>
      </c>
      <c r="JQ538" s="1">
        <v>2.43774</v>
      </c>
      <c r="JR538" s="1">
        <v>48.1785</v>
      </c>
      <c r="JS538" s="1">
        <v>14.1495</v>
      </c>
      <c r="JT538" s="1">
        <v>18.0</v>
      </c>
      <c r="JU538" s="1">
        <v>488.219</v>
      </c>
      <c r="JV538" s="1">
        <v>419.274</v>
      </c>
      <c r="JW538" s="1">
        <v>23.9186</v>
      </c>
      <c r="JX538" s="1">
        <v>31.323</v>
      </c>
      <c r="JY538" s="1">
        <v>30.001</v>
      </c>
      <c r="JZ538" s="1">
        <v>31.4457</v>
      </c>
      <c r="KA538" s="1">
        <v>31.4477</v>
      </c>
      <c r="KB538" s="1">
        <v>44.2723</v>
      </c>
      <c r="KC538" s="1">
        <v>78.4194</v>
      </c>
      <c r="KD538" s="1">
        <v>0.0</v>
      </c>
      <c r="KE538" s="1">
        <v>23.9128</v>
      </c>
      <c r="KF538" s="1">
        <v>954.894</v>
      </c>
      <c r="KG538" s="1">
        <v>3.2266</v>
      </c>
      <c r="KH538" s="1">
        <v>100.204</v>
      </c>
      <c r="KI538" s="1">
        <v>99.9527</v>
      </c>
    </row>
    <row r="539">
      <c r="A539" s="1">
        <v>539.0</v>
      </c>
      <c r="B539" s="1">
        <v>538.0</v>
      </c>
      <c r="C539" s="1" t="s">
        <v>294</v>
      </c>
      <c r="D539" s="1">
        <v>1.6861638925E9</v>
      </c>
      <c r="E539" s="1">
        <v>14641.5</v>
      </c>
      <c r="F539" s="2">
        <v>45084.61912037037</v>
      </c>
      <c r="G539" s="3">
        <v>0.6191203703703704</v>
      </c>
      <c r="H539" s="1">
        <v>5.0</v>
      </c>
      <c r="I539" s="1" t="s">
        <v>312</v>
      </c>
      <c r="J539" s="1" t="s">
        <v>313</v>
      </c>
      <c r="K539" s="1">
        <v>1.68616388467857E9</v>
      </c>
      <c r="L539" s="1">
        <v>0.0156969001164891</v>
      </c>
      <c r="M539" s="1">
        <v>15.6969001164891</v>
      </c>
      <c r="N539" s="1">
        <v>63.9416581759887</v>
      </c>
      <c r="O539" s="1">
        <v>807.720990956643</v>
      </c>
      <c r="P539" s="1">
        <v>652.470939740581</v>
      </c>
      <c r="Q539" s="1">
        <v>59.1769682365776</v>
      </c>
      <c r="R539" s="1">
        <v>73.2576372594658</v>
      </c>
      <c r="S539" s="1">
        <v>0.895769588346268</v>
      </c>
      <c r="T539" s="1">
        <v>2.75938301401297</v>
      </c>
      <c r="U539" s="1">
        <v>0.760367683922179</v>
      </c>
      <c r="V539" s="1">
        <v>0.485680365506484</v>
      </c>
      <c r="W539" s="1">
        <v>321.512612098798</v>
      </c>
      <c r="X539" s="1">
        <v>26.2989434147171</v>
      </c>
      <c r="Y539" s="1">
        <v>28.0088035714286</v>
      </c>
      <c r="Z539" s="1">
        <v>3.79678769556475</v>
      </c>
      <c r="AA539" s="1">
        <v>50.4697667075955</v>
      </c>
      <c r="AB539" s="1">
        <v>1.98413048449022</v>
      </c>
      <c r="AC539" s="1">
        <v>3.93132485827723</v>
      </c>
      <c r="AD539" s="1">
        <v>1.81265721107453</v>
      </c>
      <c r="AE539" s="1">
        <v>-692.233295137169</v>
      </c>
      <c r="AF539" s="1">
        <v>89.0617334197755</v>
      </c>
      <c r="AG539" s="1">
        <v>7.05705333036112</v>
      </c>
      <c r="AH539" s="1">
        <v>-274.601896288235</v>
      </c>
      <c r="AI539" s="1">
        <v>84.9259654406065</v>
      </c>
      <c r="AJ539" s="1">
        <v>15.742582444991</v>
      </c>
      <c r="AK539" s="1">
        <v>63.9416581759887</v>
      </c>
      <c r="AL539" s="1">
        <v>944.259235797058</v>
      </c>
      <c r="AM539" s="1">
        <v>850.737181818182</v>
      </c>
      <c r="AN539" s="1">
        <v>3.42291336108073</v>
      </c>
      <c r="AO539" s="1">
        <v>66.8555064196587</v>
      </c>
      <c r="AP539" s="1">
        <v>15.6969001164891</v>
      </c>
      <c r="AQ539" s="1">
        <v>3.38688305136713</v>
      </c>
      <c r="AR539" s="1">
        <v>21.8306218181818</v>
      </c>
      <c r="AS539" s="1">
        <v>-0.00258822139752454</v>
      </c>
      <c r="AT539" s="1">
        <v>96.7642133839718</v>
      </c>
      <c r="AU539" s="1">
        <v>0.0</v>
      </c>
      <c r="AV539" s="1">
        <v>0.0</v>
      </c>
      <c r="AW539" s="1">
        <v>1.0</v>
      </c>
      <c r="AX539" s="1">
        <v>0.0</v>
      </c>
      <c r="AY539" s="1">
        <v>47673.0</v>
      </c>
      <c r="AZ539" s="1" t="s">
        <v>297</v>
      </c>
      <c r="BA539" s="1" t="s">
        <v>297</v>
      </c>
      <c r="BB539" s="1">
        <v>0.0</v>
      </c>
      <c r="BC539" s="1">
        <v>0.0</v>
      </c>
      <c r="BD539" s="1">
        <v>0.0</v>
      </c>
      <c r="BE539" s="1">
        <v>0.0</v>
      </c>
      <c r="BF539" s="1" t="s">
        <v>297</v>
      </c>
      <c r="BG539" s="1" t="s">
        <v>297</v>
      </c>
      <c r="BH539" s="1">
        <v>0.0</v>
      </c>
      <c r="BI539" s="1">
        <v>0.0</v>
      </c>
      <c r="BJ539" s="1">
        <v>0.0</v>
      </c>
      <c r="BK539" s="1">
        <v>0.5</v>
      </c>
      <c r="BL539" s="1">
        <v>0.0</v>
      </c>
      <c r="BM539" s="1">
        <v>0.0</v>
      </c>
      <c r="BN539" s="1">
        <v>0.0</v>
      </c>
      <c r="BO539" s="1">
        <v>0.0</v>
      </c>
      <c r="BP539" s="1">
        <v>0.0</v>
      </c>
      <c r="BQ539" s="1">
        <v>0.0</v>
      </c>
      <c r="BR539" s="1" t="s">
        <v>297</v>
      </c>
      <c r="BS539" s="1">
        <v>0.0</v>
      </c>
      <c r="BT539" s="1">
        <v>0.0</v>
      </c>
      <c r="BU539" s="1">
        <v>0.0</v>
      </c>
      <c r="BV539" s="1">
        <v>0.0</v>
      </c>
      <c r="BW539" s="1">
        <v>0.0</v>
      </c>
      <c r="BX539" s="1">
        <v>0.0</v>
      </c>
      <c r="BY539" s="1">
        <v>0.0</v>
      </c>
      <c r="BZ539" s="1">
        <v>0.0</v>
      </c>
      <c r="CA539" s="1">
        <v>1.0</v>
      </c>
      <c r="CB539" s="1" t="s">
        <v>298</v>
      </c>
      <c r="CC539" s="1" t="s">
        <v>298</v>
      </c>
      <c r="CD539" s="1" t="s">
        <v>298</v>
      </c>
      <c r="CE539" s="1" t="s">
        <v>298</v>
      </c>
      <c r="CF539" s="1" t="s">
        <v>298</v>
      </c>
      <c r="CG539" s="1" t="s">
        <v>298</v>
      </c>
      <c r="CH539" s="1" t="s">
        <v>298</v>
      </c>
      <c r="CI539" s="1" t="s">
        <v>298</v>
      </c>
      <c r="CJ539" s="1" t="s">
        <v>298</v>
      </c>
      <c r="CK539" s="1" t="s">
        <v>298</v>
      </c>
      <c r="CL539" s="1" t="s">
        <v>298</v>
      </c>
      <c r="CM539" s="1" t="s">
        <v>298</v>
      </c>
      <c r="CN539" s="1" t="s">
        <v>298</v>
      </c>
      <c r="CO539" s="1" t="s">
        <v>298</v>
      </c>
      <c r="CP539" s="1" t="s">
        <v>298</v>
      </c>
      <c r="CQ539" s="1" t="s">
        <v>298</v>
      </c>
      <c r="CR539" s="1" t="s">
        <v>298</v>
      </c>
      <c r="CS539" s="1" t="s">
        <v>298</v>
      </c>
      <c r="CT539" s="1" t="s">
        <v>298</v>
      </c>
      <c r="CU539" s="1" t="s">
        <v>298</v>
      </c>
      <c r="CV539" s="1" t="s">
        <v>298</v>
      </c>
      <c r="CW539" s="1" t="s">
        <v>298</v>
      </c>
      <c r="CX539" s="1" t="s">
        <v>298</v>
      </c>
      <c r="CY539" s="1" t="s">
        <v>298</v>
      </c>
      <c r="CZ539" s="1" t="s">
        <v>298</v>
      </c>
      <c r="DA539" s="1" t="s">
        <v>298</v>
      </c>
      <c r="DB539" s="1" t="s">
        <v>298</v>
      </c>
      <c r="DC539" s="1" t="s">
        <v>298</v>
      </c>
      <c r="DD539" s="1" t="s">
        <v>298</v>
      </c>
      <c r="DE539" s="1" t="s">
        <v>298</v>
      </c>
      <c r="DF539" s="1" t="s">
        <v>298</v>
      </c>
      <c r="DG539" s="1" t="s">
        <v>298</v>
      </c>
      <c r="DH539" s="1" t="s">
        <v>298</v>
      </c>
      <c r="DI539" s="1" t="s">
        <v>298</v>
      </c>
      <c r="DJ539" s="1">
        <v>2000.01142857143</v>
      </c>
      <c r="DK539" s="1">
        <v>1681.20689953306</v>
      </c>
      <c r="DL539" s="1">
        <v>0.840598646345692</v>
      </c>
      <c r="DM539" s="1">
        <v>0.160755387447185</v>
      </c>
      <c r="DN539" s="1">
        <v>6.0</v>
      </c>
      <c r="DO539" s="1">
        <v>0.5</v>
      </c>
      <c r="DP539" s="1" t="s">
        <v>299</v>
      </c>
      <c r="DQ539" s="1">
        <v>2.0</v>
      </c>
      <c r="DR539" s="1" t="b">
        <v>1</v>
      </c>
      <c r="DS539" s="1">
        <v>1.68616388467857E9</v>
      </c>
      <c r="DT539" s="1">
        <v>807.721071428571</v>
      </c>
      <c r="DU539" s="1">
        <v>924.894642857143</v>
      </c>
      <c r="DV539" s="1">
        <v>21.8765428571429</v>
      </c>
      <c r="DW539" s="1">
        <v>3.39813642857143</v>
      </c>
      <c r="DX539" s="1">
        <v>809.041321428571</v>
      </c>
      <c r="DY539" s="1">
        <v>22.1205285714286</v>
      </c>
      <c r="DZ539" s="1">
        <v>499.984321428571</v>
      </c>
      <c r="EA539" s="1">
        <v>90.5966714285714</v>
      </c>
      <c r="EB539" s="1">
        <v>0.100039539285714</v>
      </c>
      <c r="EC539" s="1">
        <v>28.6074821428571</v>
      </c>
      <c r="ED539" s="1">
        <v>28.0088035714286</v>
      </c>
      <c r="EE539" s="1">
        <v>999.9</v>
      </c>
      <c r="EF539" s="1">
        <v>0.0</v>
      </c>
      <c r="EG539" s="1">
        <v>0.0</v>
      </c>
      <c r="EH539" s="1">
        <v>10000.4203571429</v>
      </c>
      <c r="EI539" s="1">
        <v>0.0</v>
      </c>
      <c r="EJ539" s="1">
        <v>934.689785714286</v>
      </c>
      <c r="EK539" s="1">
        <v>-117.173571428571</v>
      </c>
      <c r="EL539" s="1">
        <v>825.786</v>
      </c>
      <c r="EM539" s="1">
        <v>928.047964285714</v>
      </c>
      <c r="EN539" s="1">
        <v>18.4784071428571</v>
      </c>
      <c r="EO539" s="1">
        <v>924.894642857143</v>
      </c>
      <c r="EP539" s="1">
        <v>3.39813642857143</v>
      </c>
      <c r="EQ539" s="1">
        <v>1.98194107142857</v>
      </c>
      <c r="ER539" s="1">
        <v>0.30785975</v>
      </c>
      <c r="ES539" s="1">
        <v>17.3007857142857</v>
      </c>
      <c r="ET539" s="1">
        <v>-9.13710821428571</v>
      </c>
      <c r="EU539" s="1">
        <v>2000.01142857143</v>
      </c>
      <c r="EV539" s="1">
        <v>0.979993571428572</v>
      </c>
      <c r="EW539" s="1">
        <v>0.0200060285714286</v>
      </c>
      <c r="EX539" s="1">
        <v>0.0</v>
      </c>
      <c r="EY539" s="1">
        <v>957.849892857143</v>
      </c>
      <c r="EZ539" s="1">
        <v>5.00078</v>
      </c>
      <c r="FA539" s="1">
        <v>28437.0964285714</v>
      </c>
      <c r="FB539" s="1">
        <v>16379.7</v>
      </c>
      <c r="FC539" s="1">
        <v>41.7386785714286</v>
      </c>
      <c r="FD539" s="1">
        <v>43.0154642857143</v>
      </c>
      <c r="FE539" s="1">
        <v>41.9461428571429</v>
      </c>
      <c r="FF539" s="1">
        <v>42.51975</v>
      </c>
      <c r="FG539" s="1">
        <v>42.6314285714286</v>
      </c>
      <c r="FH539" s="1">
        <v>1955.10142857143</v>
      </c>
      <c r="FI539" s="1">
        <v>39.91</v>
      </c>
      <c r="FJ539" s="1">
        <v>0.0</v>
      </c>
      <c r="FK539" s="1">
        <v>1.6861638859E9</v>
      </c>
      <c r="FL539" s="1">
        <v>0.0</v>
      </c>
      <c r="FM539" s="1">
        <v>957.56568</v>
      </c>
      <c r="FN539" s="1">
        <v>-33.6960768600872</v>
      </c>
      <c r="FO539" s="1">
        <v>-980.953844541919</v>
      </c>
      <c r="FP539" s="1">
        <v>28427.796</v>
      </c>
      <c r="FQ539" s="1">
        <v>15.0</v>
      </c>
      <c r="FR539" s="1">
        <v>0.0</v>
      </c>
      <c r="FS539" s="1" t="s">
        <v>300</v>
      </c>
      <c r="FT539" s="1">
        <v>1.6852080525E9</v>
      </c>
      <c r="FU539" s="1">
        <v>1.68520807E9</v>
      </c>
      <c r="FV539" s="1">
        <v>0.0</v>
      </c>
      <c r="FW539" s="1">
        <v>0.013</v>
      </c>
      <c r="FX539" s="1">
        <v>-0.005</v>
      </c>
      <c r="FY539" s="1">
        <v>-0.464</v>
      </c>
      <c r="FZ539" s="1">
        <v>-0.401</v>
      </c>
      <c r="GA539" s="1">
        <v>420.0</v>
      </c>
      <c r="GB539" s="1">
        <v>0.0</v>
      </c>
      <c r="GC539" s="1">
        <v>0.03</v>
      </c>
      <c r="GD539" s="1">
        <v>0.02</v>
      </c>
      <c r="GE539" s="1">
        <v>-117.140414634146</v>
      </c>
      <c r="GF539" s="1">
        <v>-0.913881533101069</v>
      </c>
      <c r="GG539" s="1">
        <v>0.102403309685879</v>
      </c>
      <c r="GH539" s="1">
        <v>0.0</v>
      </c>
      <c r="GI539" s="1">
        <v>18.4805292682927</v>
      </c>
      <c r="GJ539" s="1">
        <v>-0.0850369337979041</v>
      </c>
      <c r="GK539" s="1">
        <v>0.0142800260282343</v>
      </c>
      <c r="GL539" s="1">
        <v>1.0</v>
      </c>
      <c r="GM539" s="1">
        <v>1.0</v>
      </c>
      <c r="GN539" s="1">
        <v>2.0</v>
      </c>
      <c r="GO539" s="5">
        <v>45293.0</v>
      </c>
      <c r="GP539" s="1">
        <v>3.09842</v>
      </c>
      <c r="GQ539" s="1">
        <v>2.75865</v>
      </c>
      <c r="GR539" s="1">
        <v>0.142355</v>
      </c>
      <c r="GS539" s="1">
        <v>0.15462</v>
      </c>
      <c r="GT539" s="1">
        <v>0.102142</v>
      </c>
      <c r="GU539" s="1">
        <v>0.0231677</v>
      </c>
      <c r="GV539" s="1">
        <v>22016.0</v>
      </c>
      <c r="GW539" s="1">
        <v>21354.6</v>
      </c>
      <c r="GX539" s="1">
        <v>26224.4</v>
      </c>
      <c r="GY539" s="1">
        <v>25611.0</v>
      </c>
      <c r="GZ539" s="1">
        <v>37783.3</v>
      </c>
      <c r="HA539" s="1">
        <v>37955.8</v>
      </c>
      <c r="HB539" s="1">
        <v>45849.3</v>
      </c>
      <c r="HC539" s="1">
        <v>42031.5</v>
      </c>
      <c r="HD539" s="1">
        <v>1.85037</v>
      </c>
      <c r="HE539" s="1">
        <v>1.71625</v>
      </c>
      <c r="HF539" s="1">
        <v>-0.137314</v>
      </c>
      <c r="HG539" s="1">
        <v>0.0</v>
      </c>
      <c r="HH539" s="1">
        <v>30.2386</v>
      </c>
      <c r="HI539" s="1">
        <v>999.9</v>
      </c>
      <c r="HJ539" s="1">
        <v>26.9</v>
      </c>
      <c r="HK539" s="1">
        <v>47.1</v>
      </c>
      <c r="HL539" s="1">
        <v>31.8706</v>
      </c>
      <c r="HM539" s="1">
        <v>61.9489</v>
      </c>
      <c r="HN539" s="1">
        <v>28.8902</v>
      </c>
      <c r="HO539" s="1">
        <v>1.0</v>
      </c>
      <c r="HP539" s="1">
        <v>0.329901</v>
      </c>
      <c r="HQ539" s="1">
        <v>4.31977</v>
      </c>
      <c r="HR539" s="1">
        <v>20.2513</v>
      </c>
      <c r="HS539" s="1">
        <v>5.2107</v>
      </c>
      <c r="HT539" s="1">
        <v>11.98</v>
      </c>
      <c r="HU539" s="1">
        <v>4.9635</v>
      </c>
      <c r="HV539" s="1">
        <v>3.274</v>
      </c>
      <c r="HW539" s="1">
        <v>9999.0</v>
      </c>
      <c r="HX539" s="1">
        <v>9999.0</v>
      </c>
      <c r="HY539" s="1">
        <v>9999.0</v>
      </c>
      <c r="HZ539" s="1">
        <v>60.8</v>
      </c>
      <c r="IA539" s="1">
        <v>1.86401</v>
      </c>
      <c r="IB539" s="1">
        <v>1.86023</v>
      </c>
      <c r="IC539" s="1">
        <v>1.85866</v>
      </c>
      <c r="ID539" s="1">
        <v>1.85991</v>
      </c>
      <c r="IE539" s="1">
        <v>1.85989</v>
      </c>
      <c r="IF539" s="1">
        <v>1.85852</v>
      </c>
      <c r="IG539" s="1">
        <v>1.85761</v>
      </c>
      <c r="IH539" s="1">
        <v>1.85242</v>
      </c>
      <c r="II539" s="1">
        <v>0.0</v>
      </c>
      <c r="IJ539" s="1">
        <v>0.0</v>
      </c>
      <c r="IK539" s="1">
        <v>0.0</v>
      </c>
      <c r="IL539" s="1">
        <v>0.0</v>
      </c>
      <c r="IM539" s="1">
        <v>0.0</v>
      </c>
      <c r="IN539" s="1" t="s">
        <v>301</v>
      </c>
      <c r="IO539" s="1" t="s">
        <v>302</v>
      </c>
      <c r="IP539" s="1" t="s">
        <v>302</v>
      </c>
      <c r="IQ539" s="1" t="s">
        <v>302</v>
      </c>
      <c r="IR539" s="1" t="s">
        <v>302</v>
      </c>
      <c r="IS539" s="1">
        <v>0.0</v>
      </c>
      <c r="IT539" s="1">
        <v>100.0</v>
      </c>
      <c r="IU539" s="1">
        <v>100.0</v>
      </c>
      <c r="IV539" s="1">
        <v>-1.337</v>
      </c>
      <c r="IW539" s="1">
        <v>-0.2448</v>
      </c>
      <c r="IX539" s="1">
        <v>-0.788590671886409</v>
      </c>
      <c r="IY539" s="1">
        <v>-7.2407412242967E-4</v>
      </c>
      <c r="IZ539" s="4">
        <v>1.39415513545364E-7</v>
      </c>
      <c r="JA539" s="4">
        <v>-7.00939786524684E-11</v>
      </c>
      <c r="JB539" s="1">
        <v>-0.267790709619765</v>
      </c>
      <c r="JC539" s="1">
        <v>-0.0183973824000513</v>
      </c>
      <c r="JD539" s="1">
        <v>9.8863398328327E-4</v>
      </c>
      <c r="JE539" s="4">
        <v>-4.89593966647335E-6</v>
      </c>
      <c r="JF539" s="1">
        <v>3.0</v>
      </c>
      <c r="JG539" s="1">
        <v>2018.0</v>
      </c>
      <c r="JH539" s="1">
        <v>1.0</v>
      </c>
      <c r="JI539" s="1">
        <v>26.0</v>
      </c>
      <c r="JJ539" s="1">
        <v>15930.7</v>
      </c>
      <c r="JK539" s="1">
        <v>15930.4</v>
      </c>
      <c r="JL539" s="1">
        <v>2.23145</v>
      </c>
      <c r="JM539" s="1">
        <v>2.68921</v>
      </c>
      <c r="JN539" s="1">
        <v>1.49658</v>
      </c>
      <c r="JO539" s="1">
        <v>2.37549</v>
      </c>
      <c r="JP539" s="1">
        <v>1.54785</v>
      </c>
      <c r="JQ539" s="1">
        <v>2.37793</v>
      </c>
      <c r="JR539" s="1">
        <v>48.209</v>
      </c>
      <c r="JS539" s="1">
        <v>14.1495</v>
      </c>
      <c r="JT539" s="1">
        <v>18.0</v>
      </c>
      <c r="JU539" s="1">
        <v>488.546</v>
      </c>
      <c r="JV539" s="1">
        <v>418.85</v>
      </c>
      <c r="JW539" s="1">
        <v>23.9105</v>
      </c>
      <c r="JX539" s="1">
        <v>31.3348</v>
      </c>
      <c r="JY539" s="1">
        <v>30.001</v>
      </c>
      <c r="JZ539" s="1">
        <v>31.4497</v>
      </c>
      <c r="KA539" s="1">
        <v>31.4507</v>
      </c>
      <c r="KB539" s="1">
        <v>44.8935</v>
      </c>
      <c r="KC539" s="1">
        <v>78.6977</v>
      </c>
      <c r="KD539" s="1">
        <v>0.0</v>
      </c>
      <c r="KE539" s="1">
        <v>23.9128</v>
      </c>
      <c r="KF539" s="1">
        <v>974.93</v>
      </c>
      <c r="KG539" s="1">
        <v>3.20125</v>
      </c>
      <c r="KH539" s="1">
        <v>100.202</v>
      </c>
      <c r="KI539" s="1">
        <v>99.952</v>
      </c>
    </row>
    <row r="540">
      <c r="A540" s="1">
        <v>540.0</v>
      </c>
      <c r="B540" s="1">
        <v>539.0</v>
      </c>
      <c r="C540" s="1" t="s">
        <v>294</v>
      </c>
      <c r="D540" s="1">
        <v>1.686163898E9</v>
      </c>
      <c r="E540" s="1">
        <v>14647.0</v>
      </c>
      <c r="F540" s="2">
        <v>45084.61918981482</v>
      </c>
      <c r="G540" s="3">
        <v>0.6191898148148148</v>
      </c>
      <c r="H540" s="1">
        <v>5.0</v>
      </c>
      <c r="I540" s="1" t="s">
        <v>312</v>
      </c>
      <c r="J540" s="1" t="s">
        <v>313</v>
      </c>
      <c r="K540" s="1">
        <v>1.68616389025E9</v>
      </c>
      <c r="L540" s="1">
        <v>0.0156860560408973</v>
      </c>
      <c r="M540" s="1">
        <v>15.6860560408973</v>
      </c>
      <c r="N540" s="1">
        <v>63.742356370216</v>
      </c>
      <c r="O540" s="1">
        <v>826.326098611411</v>
      </c>
      <c r="P540" s="1">
        <v>670.58793068833</v>
      </c>
      <c r="Q540" s="1">
        <v>60.8210078979375</v>
      </c>
      <c r="R540" s="1">
        <v>74.9461537703621</v>
      </c>
      <c r="S540" s="1">
        <v>0.893542858538986</v>
      </c>
      <c r="T540" s="1">
        <v>2.76137781739972</v>
      </c>
      <c r="U540" s="1">
        <v>0.758841237892483</v>
      </c>
      <c r="V540" s="1">
        <v>0.484676916730506</v>
      </c>
      <c r="W540" s="1">
        <v>321.50976209879</v>
      </c>
      <c r="X540" s="1">
        <v>26.2785654768495</v>
      </c>
      <c r="Y540" s="1">
        <v>28.003775</v>
      </c>
      <c r="Z540" s="1">
        <v>3.79567488831471</v>
      </c>
      <c r="AA540" s="1">
        <v>50.4513804918372</v>
      </c>
      <c r="AB540" s="1">
        <v>1.98055032522285</v>
      </c>
      <c r="AC540" s="1">
        <v>3.92566131177182</v>
      </c>
      <c r="AD540" s="1">
        <v>1.81512456309187</v>
      </c>
      <c r="AE540" s="1">
        <v>-691.755071403571</v>
      </c>
      <c r="AF540" s="1">
        <v>86.1768688240085</v>
      </c>
      <c r="AG540" s="1">
        <v>6.82251526048911</v>
      </c>
      <c r="AH540" s="1">
        <v>-277.245925220284</v>
      </c>
      <c r="AI540" s="1">
        <v>84.6866793085137</v>
      </c>
      <c r="AJ540" s="1">
        <v>15.7464008352221</v>
      </c>
      <c r="AK540" s="1">
        <v>63.742356370216</v>
      </c>
      <c r="AL540" s="1">
        <v>962.743005574934</v>
      </c>
      <c r="AM540" s="1">
        <v>869.548581818182</v>
      </c>
      <c r="AN540" s="1">
        <v>3.40591508928065</v>
      </c>
      <c r="AO540" s="1">
        <v>66.8555064196587</v>
      </c>
      <c r="AP540" s="1">
        <v>15.6860560408973</v>
      </c>
      <c r="AQ540" s="1">
        <v>3.29088695816947</v>
      </c>
      <c r="AR540" s="1">
        <v>21.7808260606061</v>
      </c>
      <c r="AS540" s="1">
        <v>-0.0109916158498</v>
      </c>
      <c r="AT540" s="1">
        <v>96.7642133839718</v>
      </c>
      <c r="AU540" s="1">
        <v>0.0</v>
      </c>
      <c r="AV540" s="1">
        <v>0.0</v>
      </c>
      <c r="AW540" s="1">
        <v>1.0</v>
      </c>
      <c r="AX540" s="1">
        <v>0.0</v>
      </c>
      <c r="AY540" s="1">
        <v>47773.0</v>
      </c>
      <c r="AZ540" s="1" t="s">
        <v>297</v>
      </c>
      <c r="BA540" s="1" t="s">
        <v>297</v>
      </c>
      <c r="BB540" s="1">
        <v>0.0</v>
      </c>
      <c r="BC540" s="1">
        <v>0.0</v>
      </c>
      <c r="BD540" s="1">
        <v>0.0</v>
      </c>
      <c r="BE540" s="1">
        <v>0.0</v>
      </c>
      <c r="BF540" s="1" t="s">
        <v>297</v>
      </c>
      <c r="BG540" s="1" t="s">
        <v>297</v>
      </c>
      <c r="BH540" s="1">
        <v>0.0</v>
      </c>
      <c r="BI540" s="1">
        <v>0.0</v>
      </c>
      <c r="BJ540" s="1">
        <v>0.0</v>
      </c>
      <c r="BK540" s="1">
        <v>0.5</v>
      </c>
      <c r="BL540" s="1">
        <v>0.0</v>
      </c>
      <c r="BM540" s="1">
        <v>0.0</v>
      </c>
      <c r="BN540" s="1">
        <v>0.0</v>
      </c>
      <c r="BO540" s="1">
        <v>0.0</v>
      </c>
      <c r="BP540" s="1">
        <v>0.0</v>
      </c>
      <c r="BQ540" s="1">
        <v>0.0</v>
      </c>
      <c r="BR540" s="1" t="s">
        <v>297</v>
      </c>
      <c r="BS540" s="1">
        <v>0.0</v>
      </c>
      <c r="BT540" s="1">
        <v>0.0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0.0</v>
      </c>
      <c r="CA540" s="1">
        <v>1.0</v>
      </c>
      <c r="CB540" s="1" t="s">
        <v>298</v>
      </c>
      <c r="CC540" s="1" t="s">
        <v>298</v>
      </c>
      <c r="CD540" s="1" t="s">
        <v>298</v>
      </c>
      <c r="CE540" s="1" t="s">
        <v>298</v>
      </c>
      <c r="CF540" s="1" t="s">
        <v>298</v>
      </c>
      <c r="CG540" s="1" t="s">
        <v>298</v>
      </c>
      <c r="CH540" s="1" t="s">
        <v>298</v>
      </c>
      <c r="CI540" s="1" t="s">
        <v>298</v>
      </c>
      <c r="CJ540" s="1" t="s">
        <v>298</v>
      </c>
      <c r="CK540" s="1" t="s">
        <v>298</v>
      </c>
      <c r="CL540" s="1" t="s">
        <v>298</v>
      </c>
      <c r="CM540" s="1" t="s">
        <v>298</v>
      </c>
      <c r="CN540" s="1" t="s">
        <v>298</v>
      </c>
      <c r="CO540" s="1" t="s">
        <v>298</v>
      </c>
      <c r="CP540" s="1" t="s">
        <v>298</v>
      </c>
      <c r="CQ540" s="1" t="s">
        <v>298</v>
      </c>
      <c r="CR540" s="1" t="s">
        <v>298</v>
      </c>
      <c r="CS540" s="1" t="s">
        <v>298</v>
      </c>
      <c r="CT540" s="1" t="s">
        <v>298</v>
      </c>
      <c r="CU540" s="1" t="s">
        <v>298</v>
      </c>
      <c r="CV540" s="1" t="s">
        <v>298</v>
      </c>
      <c r="CW540" s="1" t="s">
        <v>298</v>
      </c>
      <c r="CX540" s="1" t="s">
        <v>298</v>
      </c>
      <c r="CY540" s="1" t="s">
        <v>298</v>
      </c>
      <c r="CZ540" s="1" t="s">
        <v>298</v>
      </c>
      <c r="DA540" s="1" t="s">
        <v>298</v>
      </c>
      <c r="DB540" s="1" t="s">
        <v>298</v>
      </c>
      <c r="DC540" s="1" t="s">
        <v>298</v>
      </c>
      <c r="DD540" s="1" t="s">
        <v>298</v>
      </c>
      <c r="DE540" s="1" t="s">
        <v>298</v>
      </c>
      <c r="DF540" s="1" t="s">
        <v>298</v>
      </c>
      <c r="DG540" s="1" t="s">
        <v>298</v>
      </c>
      <c r="DH540" s="1" t="s">
        <v>298</v>
      </c>
      <c r="DI540" s="1" t="s">
        <v>298</v>
      </c>
      <c r="DJ540" s="1">
        <v>1999.99357142857</v>
      </c>
      <c r="DK540" s="1">
        <v>1681.19189953305</v>
      </c>
      <c r="DL540" s="1">
        <v>0.840598651690763</v>
      </c>
      <c r="DM540" s="1">
        <v>0.160755397763173</v>
      </c>
      <c r="DN540" s="1">
        <v>6.0</v>
      </c>
      <c r="DO540" s="1">
        <v>0.5</v>
      </c>
      <c r="DP540" s="1" t="s">
        <v>299</v>
      </c>
      <c r="DQ540" s="1">
        <v>2.0</v>
      </c>
      <c r="DR540" s="1" t="b">
        <v>1</v>
      </c>
      <c r="DS540" s="1">
        <v>1.68616389025E9</v>
      </c>
      <c r="DT540" s="1">
        <v>826.326178571429</v>
      </c>
      <c r="DU540" s="1">
        <v>943.563142857143</v>
      </c>
      <c r="DV540" s="1">
        <v>21.83675</v>
      </c>
      <c r="DW540" s="1">
        <v>3.35385428571429</v>
      </c>
      <c r="DX540" s="1">
        <v>827.658321428571</v>
      </c>
      <c r="DY540" s="1">
        <v>22.08145</v>
      </c>
      <c r="DZ540" s="1">
        <v>500.004464285714</v>
      </c>
      <c r="EA540" s="1">
        <v>90.5980178571429</v>
      </c>
      <c r="EB540" s="1">
        <v>0.100017575</v>
      </c>
      <c r="EC540" s="1">
        <v>28.5826428571429</v>
      </c>
      <c r="ED540" s="1">
        <v>28.003775</v>
      </c>
      <c r="EE540" s="1">
        <v>999.9</v>
      </c>
      <c r="EF540" s="1">
        <v>0.0</v>
      </c>
      <c r="EG540" s="1">
        <v>0.0</v>
      </c>
      <c r="EH540" s="1">
        <v>10012.0721428571</v>
      </c>
      <c r="EI540" s="1">
        <v>0.0</v>
      </c>
      <c r="EJ540" s="1">
        <v>932.141321428571</v>
      </c>
      <c r="EK540" s="1">
        <v>-117.236928571429</v>
      </c>
      <c r="EL540" s="1">
        <v>844.772857142857</v>
      </c>
      <c r="EM540" s="1">
        <v>946.73775</v>
      </c>
      <c r="EN540" s="1">
        <v>18.4828964285714</v>
      </c>
      <c r="EO540" s="1">
        <v>943.563142857143</v>
      </c>
      <c r="EP540" s="1">
        <v>3.35385428571429</v>
      </c>
      <c r="EQ540" s="1">
        <v>1.97836571428571</v>
      </c>
      <c r="ER540" s="1">
        <v>0.303852392857143</v>
      </c>
      <c r="ES540" s="1">
        <v>17.2722321428571</v>
      </c>
      <c r="ET540" s="1">
        <v>-9.30487464285714</v>
      </c>
      <c r="EU540" s="1">
        <v>1999.99357142857</v>
      </c>
      <c r="EV540" s="1">
        <v>0.979993785714286</v>
      </c>
      <c r="EW540" s="1">
        <v>0.0200058142857143</v>
      </c>
      <c r="EX540" s="1">
        <v>0.0</v>
      </c>
      <c r="EY540" s="1">
        <v>954.706892857143</v>
      </c>
      <c r="EZ540" s="1">
        <v>5.00078</v>
      </c>
      <c r="FA540" s="1">
        <v>28346.4</v>
      </c>
      <c r="FB540" s="1">
        <v>16379.5535714286</v>
      </c>
      <c r="FC540" s="1">
        <v>41.7632857142857</v>
      </c>
      <c r="FD540" s="1">
        <v>43.0511071428571</v>
      </c>
      <c r="FE540" s="1">
        <v>41.9595714285714</v>
      </c>
      <c r="FF540" s="1">
        <v>42.5756428571428</v>
      </c>
      <c r="FG540" s="1">
        <v>42.6537857142857</v>
      </c>
      <c r="FH540" s="1">
        <v>1955.08357142857</v>
      </c>
      <c r="FI540" s="1">
        <v>39.91</v>
      </c>
      <c r="FJ540" s="1">
        <v>0.0</v>
      </c>
      <c r="FK540" s="1">
        <v>1.6861638913E9</v>
      </c>
      <c r="FL540" s="1">
        <v>0.0</v>
      </c>
      <c r="FM540" s="1">
        <v>954.723923076923</v>
      </c>
      <c r="FN540" s="1">
        <v>-33.6641367746805</v>
      </c>
      <c r="FO540" s="1">
        <v>-951.429060408933</v>
      </c>
      <c r="FP540" s="1">
        <v>28345.4653846154</v>
      </c>
      <c r="FQ540" s="1">
        <v>15.0</v>
      </c>
      <c r="FR540" s="1">
        <v>0.0</v>
      </c>
      <c r="FS540" s="1" t="s">
        <v>300</v>
      </c>
      <c r="FT540" s="1">
        <v>1.6852080525E9</v>
      </c>
      <c r="FU540" s="1">
        <v>1.68520807E9</v>
      </c>
      <c r="FV540" s="1">
        <v>0.0</v>
      </c>
      <c r="FW540" s="1">
        <v>0.013</v>
      </c>
      <c r="FX540" s="1">
        <v>-0.005</v>
      </c>
      <c r="FY540" s="1">
        <v>-0.464</v>
      </c>
      <c r="FZ540" s="1">
        <v>-0.401</v>
      </c>
      <c r="GA540" s="1">
        <v>420.0</v>
      </c>
      <c r="GB540" s="1">
        <v>0.0</v>
      </c>
      <c r="GC540" s="1">
        <v>0.03</v>
      </c>
      <c r="GD540" s="1">
        <v>0.02</v>
      </c>
      <c r="GE540" s="1">
        <v>-117.206025</v>
      </c>
      <c r="GF540" s="1">
        <v>-0.738968105065321</v>
      </c>
      <c r="GG540" s="1">
        <v>0.0967782226278201</v>
      </c>
      <c r="GH540" s="1">
        <v>0.0</v>
      </c>
      <c r="GI540" s="1">
        <v>18.4851</v>
      </c>
      <c r="GJ540" s="1">
        <v>0.0448322701687959</v>
      </c>
      <c r="GK540" s="1">
        <v>0.0177764450889372</v>
      </c>
      <c r="GL540" s="1">
        <v>1.0</v>
      </c>
      <c r="GM540" s="1">
        <v>1.0</v>
      </c>
      <c r="GN540" s="1">
        <v>2.0</v>
      </c>
      <c r="GO540" s="5">
        <v>45293.0</v>
      </c>
      <c r="GP540" s="1">
        <v>3.09817</v>
      </c>
      <c r="GQ540" s="1">
        <v>2.75807</v>
      </c>
      <c r="GR540" s="1">
        <v>0.144421</v>
      </c>
      <c r="GS540" s="1">
        <v>0.156536</v>
      </c>
      <c r="GT540" s="1">
        <v>0.101988</v>
      </c>
      <c r="GU540" s="1">
        <v>0.0228459</v>
      </c>
      <c r="GV540" s="1">
        <v>21962.4</v>
      </c>
      <c r="GW540" s="1">
        <v>21305.9</v>
      </c>
      <c r="GX540" s="1">
        <v>26223.9</v>
      </c>
      <c r="GY540" s="1">
        <v>25610.8</v>
      </c>
      <c r="GZ540" s="1">
        <v>37789.6</v>
      </c>
      <c r="HA540" s="1">
        <v>37968.1</v>
      </c>
      <c r="HB540" s="1">
        <v>45848.7</v>
      </c>
      <c r="HC540" s="1">
        <v>42031.1</v>
      </c>
      <c r="HD540" s="1">
        <v>1.85058</v>
      </c>
      <c r="HE540" s="1">
        <v>1.7166</v>
      </c>
      <c r="HF540" s="1">
        <v>-0.139661</v>
      </c>
      <c r="HG540" s="1">
        <v>0.0</v>
      </c>
      <c r="HH540" s="1">
        <v>30.2814</v>
      </c>
      <c r="HI540" s="1">
        <v>999.9</v>
      </c>
      <c r="HJ540" s="1">
        <v>26.9</v>
      </c>
      <c r="HK540" s="1">
        <v>47.1</v>
      </c>
      <c r="HL540" s="1">
        <v>31.8658</v>
      </c>
      <c r="HM540" s="1">
        <v>61.5289</v>
      </c>
      <c r="HN540" s="1">
        <v>28.9704</v>
      </c>
      <c r="HO540" s="1">
        <v>1.0</v>
      </c>
      <c r="HP540" s="1">
        <v>0.323326</v>
      </c>
      <c r="HQ540" s="1">
        <v>-0.588069</v>
      </c>
      <c r="HR540" s="1">
        <v>20.2964</v>
      </c>
      <c r="HS540" s="1">
        <v>5.21025</v>
      </c>
      <c r="HT540" s="1">
        <v>11.98</v>
      </c>
      <c r="HU540" s="1">
        <v>4.96325</v>
      </c>
      <c r="HV540" s="1">
        <v>3.27403</v>
      </c>
      <c r="HW540" s="1">
        <v>9999.0</v>
      </c>
      <c r="HX540" s="1">
        <v>9999.0</v>
      </c>
      <c r="HY540" s="1">
        <v>9999.0</v>
      </c>
      <c r="HZ540" s="1">
        <v>60.8</v>
      </c>
      <c r="IA540" s="1">
        <v>1.86401</v>
      </c>
      <c r="IB540" s="1">
        <v>1.86027</v>
      </c>
      <c r="IC540" s="1">
        <v>1.85867</v>
      </c>
      <c r="ID540" s="1">
        <v>1.85993</v>
      </c>
      <c r="IE540" s="1">
        <v>1.85989</v>
      </c>
      <c r="IF540" s="1">
        <v>1.85852</v>
      </c>
      <c r="IG540" s="1">
        <v>1.85762</v>
      </c>
      <c r="IH540" s="1">
        <v>1.85242</v>
      </c>
      <c r="II540" s="1">
        <v>0.0</v>
      </c>
      <c r="IJ540" s="1">
        <v>0.0</v>
      </c>
      <c r="IK540" s="1">
        <v>0.0</v>
      </c>
      <c r="IL540" s="1">
        <v>0.0</v>
      </c>
      <c r="IM540" s="1">
        <v>0.0</v>
      </c>
      <c r="IN540" s="1" t="s">
        <v>301</v>
      </c>
      <c r="IO540" s="1" t="s">
        <v>302</v>
      </c>
      <c r="IP540" s="1" t="s">
        <v>302</v>
      </c>
      <c r="IQ540" s="1" t="s">
        <v>302</v>
      </c>
      <c r="IR540" s="1" t="s">
        <v>302</v>
      </c>
      <c r="IS540" s="1">
        <v>0.0</v>
      </c>
      <c r="IT540" s="1">
        <v>100.0</v>
      </c>
      <c r="IU540" s="1">
        <v>100.0</v>
      </c>
      <c r="IV540" s="1">
        <v>-1.349</v>
      </c>
      <c r="IW540" s="1">
        <v>-0.2457</v>
      </c>
      <c r="IX540" s="1">
        <v>-0.788590671886409</v>
      </c>
      <c r="IY540" s="1">
        <v>-7.2407412242967E-4</v>
      </c>
      <c r="IZ540" s="4">
        <v>1.39415513545364E-7</v>
      </c>
      <c r="JA540" s="4">
        <v>-7.00939786524684E-11</v>
      </c>
      <c r="JB540" s="1">
        <v>-0.267790709619765</v>
      </c>
      <c r="JC540" s="1">
        <v>-0.0183973824000513</v>
      </c>
      <c r="JD540" s="1">
        <v>9.8863398328327E-4</v>
      </c>
      <c r="JE540" s="4">
        <v>-4.89593966647335E-6</v>
      </c>
      <c r="JF540" s="1">
        <v>3.0</v>
      </c>
      <c r="JG540" s="1">
        <v>2018.0</v>
      </c>
      <c r="JH540" s="1">
        <v>1.0</v>
      </c>
      <c r="JI540" s="1">
        <v>26.0</v>
      </c>
      <c r="JJ540" s="1">
        <v>15930.8</v>
      </c>
      <c r="JK540" s="1">
        <v>15930.5</v>
      </c>
      <c r="JL540" s="1">
        <v>2.26685</v>
      </c>
      <c r="JM540" s="1">
        <v>2.69287</v>
      </c>
      <c r="JN540" s="1">
        <v>1.49658</v>
      </c>
      <c r="JO540" s="1">
        <v>2.37549</v>
      </c>
      <c r="JP540" s="1">
        <v>1.54785</v>
      </c>
      <c r="JQ540" s="1">
        <v>2.38403</v>
      </c>
      <c r="JR540" s="1">
        <v>48.209</v>
      </c>
      <c r="JS540" s="1">
        <v>14.1758</v>
      </c>
      <c r="JT540" s="1">
        <v>18.0</v>
      </c>
      <c r="JU540" s="1">
        <v>488.707</v>
      </c>
      <c r="JV540" s="1">
        <v>419.083</v>
      </c>
      <c r="JW540" s="1">
        <v>24.851</v>
      </c>
      <c r="JX540" s="1">
        <v>31.3507</v>
      </c>
      <c r="JY540" s="1">
        <v>29.9956</v>
      </c>
      <c r="JZ540" s="1">
        <v>31.4555</v>
      </c>
      <c r="KA540" s="1">
        <v>31.4545</v>
      </c>
      <c r="KB540" s="1">
        <v>45.5363</v>
      </c>
      <c r="KC540" s="1">
        <v>78.6977</v>
      </c>
      <c r="KD540" s="1">
        <v>0.0</v>
      </c>
      <c r="KE540" s="1">
        <v>25.0986</v>
      </c>
      <c r="KF540" s="1">
        <v>988.304</v>
      </c>
      <c r="KG540" s="1">
        <v>3.1873</v>
      </c>
      <c r="KH540" s="1">
        <v>100.2</v>
      </c>
      <c r="KI540" s="1">
        <v>99.951</v>
      </c>
    </row>
    <row r="541">
      <c r="A541" s="1">
        <v>541.0</v>
      </c>
      <c r="B541" s="1">
        <v>540.0</v>
      </c>
      <c r="C541" s="1" t="s">
        <v>294</v>
      </c>
      <c r="D541" s="1">
        <v>1.6861639025E9</v>
      </c>
      <c r="E541" s="1">
        <v>14651.5</v>
      </c>
      <c r="F541" s="2">
        <v>45084.61923611111</v>
      </c>
      <c r="G541" s="3">
        <v>0.6192361111111111</v>
      </c>
      <c r="H541" s="1">
        <v>5.0</v>
      </c>
      <c r="I541" s="1" t="s">
        <v>312</v>
      </c>
      <c r="J541" s="1" t="s">
        <v>313</v>
      </c>
      <c r="K541" s="1">
        <v>1.68616389467857E9</v>
      </c>
      <c r="L541" s="1">
        <v>0.0157649926709739</v>
      </c>
      <c r="M541" s="1">
        <v>15.7649926709739</v>
      </c>
      <c r="N541" s="1">
        <v>63.3737434143835</v>
      </c>
      <c r="O541" s="1">
        <v>841.160205910325</v>
      </c>
      <c r="P541" s="1">
        <v>686.148575817629</v>
      </c>
      <c r="Q541" s="1">
        <v>62.2325377193679</v>
      </c>
      <c r="R541" s="1">
        <v>76.2918354526454</v>
      </c>
      <c r="S541" s="1">
        <v>0.897347276268756</v>
      </c>
      <c r="T541" s="1">
        <v>2.76258012497033</v>
      </c>
      <c r="U541" s="1">
        <v>0.761638367894488</v>
      </c>
      <c r="V541" s="1">
        <v>0.486497363097303</v>
      </c>
      <c r="W541" s="1">
        <v>321.508394098786</v>
      </c>
      <c r="X541" s="1">
        <v>26.2483295874516</v>
      </c>
      <c r="Y541" s="1">
        <v>28.0043714285714</v>
      </c>
      <c r="Z541" s="1">
        <v>3.7958068612311</v>
      </c>
      <c r="AA541" s="1">
        <v>50.4197379368085</v>
      </c>
      <c r="AB541" s="1">
        <v>1.97821860702416</v>
      </c>
      <c r="AC541" s="1">
        <v>3.92350037499894</v>
      </c>
      <c r="AD541" s="1">
        <v>1.81758825420694</v>
      </c>
      <c r="AE541" s="1">
        <v>-695.236176789947</v>
      </c>
      <c r="AF541" s="1">
        <v>84.7127941036009</v>
      </c>
      <c r="AG541" s="1">
        <v>6.70339061068087</v>
      </c>
      <c r="AH541" s="1">
        <v>-282.31159797688</v>
      </c>
      <c r="AI541" s="1">
        <v>84.4691906002793</v>
      </c>
      <c r="AJ541" s="1">
        <v>15.752895519807</v>
      </c>
      <c r="AK541" s="1">
        <v>63.3737434143835</v>
      </c>
      <c r="AL541" s="1">
        <v>977.692664703994</v>
      </c>
      <c r="AM541" s="1">
        <v>884.9272</v>
      </c>
      <c r="AN541" s="1">
        <v>3.4088987057311</v>
      </c>
      <c r="AO541" s="1">
        <v>66.8555064196587</v>
      </c>
      <c r="AP541" s="1">
        <v>15.7649926709739</v>
      </c>
      <c r="AQ541" s="1">
        <v>3.27756817469936</v>
      </c>
      <c r="AR541" s="1">
        <v>21.7804703030303</v>
      </c>
      <c r="AS541" s="1">
        <v>4.8368296483411E-4</v>
      </c>
      <c r="AT541" s="1">
        <v>96.7642133839718</v>
      </c>
      <c r="AU541" s="1">
        <v>0.0</v>
      </c>
      <c r="AV541" s="1">
        <v>0.0</v>
      </c>
      <c r="AW541" s="1">
        <v>1.0</v>
      </c>
      <c r="AX541" s="1">
        <v>0.0</v>
      </c>
      <c r="AY541" s="1">
        <v>47556.0</v>
      </c>
      <c r="AZ541" s="1" t="s">
        <v>297</v>
      </c>
      <c r="BA541" s="1" t="s">
        <v>297</v>
      </c>
      <c r="BB541" s="1">
        <v>0.0</v>
      </c>
      <c r="BC541" s="1">
        <v>0.0</v>
      </c>
      <c r="BD541" s="1">
        <v>0.0</v>
      </c>
      <c r="BE541" s="1">
        <v>0.0</v>
      </c>
      <c r="BF541" s="1" t="s">
        <v>297</v>
      </c>
      <c r="BG541" s="1" t="s">
        <v>297</v>
      </c>
      <c r="BH541" s="1">
        <v>0.0</v>
      </c>
      <c r="BI541" s="1">
        <v>0.0</v>
      </c>
      <c r="BJ541" s="1">
        <v>0.0</v>
      </c>
      <c r="BK541" s="1">
        <v>0.5</v>
      </c>
      <c r="BL541" s="1">
        <v>0.0</v>
      </c>
      <c r="BM541" s="1">
        <v>0.0</v>
      </c>
      <c r="BN541" s="1">
        <v>0.0</v>
      </c>
      <c r="BO541" s="1">
        <v>0.0</v>
      </c>
      <c r="BP541" s="1">
        <v>0.0</v>
      </c>
      <c r="BQ541" s="1">
        <v>0.0</v>
      </c>
      <c r="BR541" s="1" t="s">
        <v>297</v>
      </c>
      <c r="BS541" s="1">
        <v>0.0</v>
      </c>
      <c r="BT541" s="1">
        <v>0.0</v>
      </c>
      <c r="BU541" s="1">
        <v>0.0</v>
      </c>
      <c r="BV541" s="1">
        <v>0.0</v>
      </c>
      <c r="BW541" s="1">
        <v>0.0</v>
      </c>
      <c r="BX541" s="1">
        <v>0.0</v>
      </c>
      <c r="BY541" s="1">
        <v>0.0</v>
      </c>
      <c r="BZ541" s="1">
        <v>0.0</v>
      </c>
      <c r="CA541" s="1">
        <v>1.0</v>
      </c>
      <c r="CB541" s="1" t="s">
        <v>298</v>
      </c>
      <c r="CC541" s="1" t="s">
        <v>298</v>
      </c>
      <c r="CD541" s="1" t="s">
        <v>298</v>
      </c>
      <c r="CE541" s="1" t="s">
        <v>298</v>
      </c>
      <c r="CF541" s="1" t="s">
        <v>298</v>
      </c>
      <c r="CG541" s="1" t="s">
        <v>298</v>
      </c>
      <c r="CH541" s="1" t="s">
        <v>298</v>
      </c>
      <c r="CI541" s="1" t="s">
        <v>298</v>
      </c>
      <c r="CJ541" s="1" t="s">
        <v>298</v>
      </c>
      <c r="CK541" s="1" t="s">
        <v>298</v>
      </c>
      <c r="CL541" s="1" t="s">
        <v>298</v>
      </c>
      <c r="CM541" s="1" t="s">
        <v>298</v>
      </c>
      <c r="CN541" s="1" t="s">
        <v>298</v>
      </c>
      <c r="CO541" s="1" t="s">
        <v>298</v>
      </c>
      <c r="CP541" s="1" t="s">
        <v>298</v>
      </c>
      <c r="CQ541" s="1" t="s">
        <v>298</v>
      </c>
      <c r="CR541" s="1" t="s">
        <v>298</v>
      </c>
      <c r="CS541" s="1" t="s">
        <v>298</v>
      </c>
      <c r="CT541" s="1" t="s">
        <v>298</v>
      </c>
      <c r="CU541" s="1" t="s">
        <v>298</v>
      </c>
      <c r="CV541" s="1" t="s">
        <v>298</v>
      </c>
      <c r="CW541" s="1" t="s">
        <v>298</v>
      </c>
      <c r="CX541" s="1" t="s">
        <v>298</v>
      </c>
      <c r="CY541" s="1" t="s">
        <v>298</v>
      </c>
      <c r="CZ541" s="1" t="s">
        <v>298</v>
      </c>
      <c r="DA541" s="1" t="s">
        <v>298</v>
      </c>
      <c r="DB541" s="1" t="s">
        <v>298</v>
      </c>
      <c r="DC541" s="1" t="s">
        <v>298</v>
      </c>
      <c r="DD541" s="1" t="s">
        <v>298</v>
      </c>
      <c r="DE541" s="1" t="s">
        <v>298</v>
      </c>
      <c r="DF541" s="1" t="s">
        <v>298</v>
      </c>
      <c r="DG541" s="1" t="s">
        <v>298</v>
      </c>
      <c r="DH541" s="1" t="s">
        <v>298</v>
      </c>
      <c r="DI541" s="1" t="s">
        <v>298</v>
      </c>
      <c r="DJ541" s="1">
        <v>1999.985</v>
      </c>
      <c r="DK541" s="1">
        <v>1681.18469953305</v>
      </c>
      <c r="DL541" s="1">
        <v>0.840598654256432</v>
      </c>
      <c r="DM541" s="1">
        <v>0.160755402714913</v>
      </c>
      <c r="DN541" s="1">
        <v>6.0</v>
      </c>
      <c r="DO541" s="1">
        <v>0.5</v>
      </c>
      <c r="DP541" s="1" t="s">
        <v>299</v>
      </c>
      <c r="DQ541" s="1">
        <v>2.0</v>
      </c>
      <c r="DR541" s="1" t="b">
        <v>1</v>
      </c>
      <c r="DS541" s="1">
        <v>1.68616389467857E9</v>
      </c>
      <c r="DT541" s="1">
        <v>841.160285714286</v>
      </c>
      <c r="DU541" s="1">
        <v>958.426285714286</v>
      </c>
      <c r="DV541" s="1">
        <v>21.8109678571429</v>
      </c>
      <c r="DW541" s="1">
        <v>3.31946214285714</v>
      </c>
      <c r="DX541" s="1">
        <v>842.501964285714</v>
      </c>
      <c r="DY541" s="1">
        <v>22.0561214285714</v>
      </c>
      <c r="DZ541" s="1">
        <v>499.990964285714</v>
      </c>
      <c r="EA541" s="1">
        <v>90.5983714285714</v>
      </c>
      <c r="EB541" s="1">
        <v>0.0999698821428571</v>
      </c>
      <c r="EC541" s="1">
        <v>28.5731571428571</v>
      </c>
      <c r="ED541" s="1">
        <v>28.0043714285714</v>
      </c>
      <c r="EE541" s="1">
        <v>999.9</v>
      </c>
      <c r="EF541" s="1">
        <v>0.0</v>
      </c>
      <c r="EG541" s="1">
        <v>0.0</v>
      </c>
      <c r="EH541" s="1">
        <v>10019.1492857143</v>
      </c>
      <c r="EI541" s="1">
        <v>0.0</v>
      </c>
      <c r="EJ541" s="1">
        <v>930.193035714286</v>
      </c>
      <c r="EK541" s="1">
        <v>-117.265892857143</v>
      </c>
      <c r="EL541" s="1">
        <v>859.9155</v>
      </c>
      <c r="EM541" s="1">
        <v>961.617678571429</v>
      </c>
      <c r="EN541" s="1">
        <v>18.4914928571429</v>
      </c>
      <c r="EO541" s="1">
        <v>958.426285714286</v>
      </c>
      <c r="EP541" s="1">
        <v>3.31946214285714</v>
      </c>
      <c r="EQ541" s="1">
        <v>1.9760375</v>
      </c>
      <c r="ER541" s="1">
        <v>0.300737678571429</v>
      </c>
      <c r="ES541" s="1">
        <v>17.2536107142857</v>
      </c>
      <c r="ET541" s="1">
        <v>-9.43591857142857</v>
      </c>
      <c r="EU541" s="1">
        <v>1999.985</v>
      </c>
      <c r="EV541" s="1">
        <v>0.979994</v>
      </c>
      <c r="EW541" s="1">
        <v>0.0200056</v>
      </c>
      <c r="EX541" s="1">
        <v>0.0</v>
      </c>
      <c r="EY541" s="1">
        <v>951.9995</v>
      </c>
      <c r="EZ541" s="1">
        <v>5.00078</v>
      </c>
      <c r="FA541" s="1">
        <v>28275.7785714286</v>
      </c>
      <c r="FB541" s="1">
        <v>16379.4857142857</v>
      </c>
      <c r="FC541" s="1">
        <v>41.7789285714286</v>
      </c>
      <c r="FD541" s="1">
        <v>43.09125</v>
      </c>
      <c r="FE541" s="1">
        <v>41.9551428571428</v>
      </c>
      <c r="FF541" s="1">
        <v>42.6068571428571</v>
      </c>
      <c r="FG541" s="1">
        <v>42.7543214285714</v>
      </c>
      <c r="FH541" s="1">
        <v>1955.075</v>
      </c>
      <c r="FI541" s="1">
        <v>39.91</v>
      </c>
      <c r="FJ541" s="1">
        <v>0.0</v>
      </c>
      <c r="FK541" s="1">
        <v>1.6861638961E9</v>
      </c>
      <c r="FL541" s="1">
        <v>0.0</v>
      </c>
      <c r="FM541" s="1">
        <v>951.836884615385</v>
      </c>
      <c r="FN541" s="1">
        <v>-36.6053675275198</v>
      </c>
      <c r="FO541" s="1">
        <v>-944.047863437063</v>
      </c>
      <c r="FP541" s="1">
        <v>28269.4538461538</v>
      </c>
      <c r="FQ541" s="1">
        <v>15.0</v>
      </c>
      <c r="FR541" s="1">
        <v>0.0</v>
      </c>
      <c r="FS541" s="1" t="s">
        <v>300</v>
      </c>
      <c r="FT541" s="1">
        <v>1.6852080525E9</v>
      </c>
      <c r="FU541" s="1">
        <v>1.68520807E9</v>
      </c>
      <c r="FV541" s="1">
        <v>0.0</v>
      </c>
      <c r="FW541" s="1">
        <v>0.013</v>
      </c>
      <c r="FX541" s="1">
        <v>-0.005</v>
      </c>
      <c r="FY541" s="1">
        <v>-0.464</v>
      </c>
      <c r="FZ541" s="1">
        <v>-0.401</v>
      </c>
      <c r="GA541" s="1">
        <v>420.0</v>
      </c>
      <c r="GB541" s="1">
        <v>0.0</v>
      </c>
      <c r="GC541" s="1">
        <v>0.03</v>
      </c>
      <c r="GD541" s="1">
        <v>0.02</v>
      </c>
      <c r="GE541" s="1">
        <v>-117.227375</v>
      </c>
      <c r="GF541" s="1">
        <v>-0.303568480299944</v>
      </c>
      <c r="GG541" s="1">
        <v>0.0841260029657886</v>
      </c>
      <c r="GH541" s="1">
        <v>0.0</v>
      </c>
      <c r="GI541" s="1">
        <v>18.4873325</v>
      </c>
      <c r="GJ541" s="1">
        <v>0.13403864915571</v>
      </c>
      <c r="GK541" s="1">
        <v>0.0192703189841269</v>
      </c>
      <c r="GL541" s="1">
        <v>1.0</v>
      </c>
      <c r="GM541" s="1">
        <v>1.0</v>
      </c>
      <c r="GN541" s="1">
        <v>2.0</v>
      </c>
      <c r="GO541" s="5">
        <v>45293.0</v>
      </c>
      <c r="GP541" s="1">
        <v>3.09824</v>
      </c>
      <c r="GQ541" s="1">
        <v>2.7583</v>
      </c>
      <c r="GR541" s="1">
        <v>0.146088</v>
      </c>
      <c r="GS541" s="1">
        <v>0.158102</v>
      </c>
      <c r="GT541" s="1">
        <v>0.101981</v>
      </c>
      <c r="GU541" s="1">
        <v>0.0228189</v>
      </c>
      <c r="GV541" s="1">
        <v>21919.5</v>
      </c>
      <c r="GW541" s="1">
        <v>21266.3</v>
      </c>
      <c r="GX541" s="1">
        <v>26223.8</v>
      </c>
      <c r="GY541" s="1">
        <v>25610.8</v>
      </c>
      <c r="GZ541" s="1">
        <v>37790.1</v>
      </c>
      <c r="HA541" s="1">
        <v>37968.8</v>
      </c>
      <c r="HB541" s="1">
        <v>45848.6</v>
      </c>
      <c r="HC541" s="1">
        <v>42030.5</v>
      </c>
      <c r="HD541" s="1">
        <v>1.8504</v>
      </c>
      <c r="HE541" s="1">
        <v>1.71602</v>
      </c>
      <c r="HF541" s="1">
        <v>-0.140235</v>
      </c>
      <c r="HG541" s="1">
        <v>0.0</v>
      </c>
      <c r="HH541" s="1">
        <v>30.3139</v>
      </c>
      <c r="HI541" s="1">
        <v>999.9</v>
      </c>
      <c r="HJ541" s="1">
        <v>26.9</v>
      </c>
      <c r="HK541" s="1">
        <v>47.1</v>
      </c>
      <c r="HL541" s="1">
        <v>31.8636</v>
      </c>
      <c r="HM541" s="1">
        <v>61.6689</v>
      </c>
      <c r="HN541" s="1">
        <v>29.0665</v>
      </c>
      <c r="HO541" s="1">
        <v>1.0</v>
      </c>
      <c r="HP541" s="1">
        <v>0.320564</v>
      </c>
      <c r="HQ541" s="1">
        <v>2.3223</v>
      </c>
      <c r="HR541" s="1">
        <v>20.2915</v>
      </c>
      <c r="HS541" s="1">
        <v>5.2104</v>
      </c>
      <c r="HT541" s="1">
        <v>11.98</v>
      </c>
      <c r="HU541" s="1">
        <v>4.96315</v>
      </c>
      <c r="HV541" s="1">
        <v>3.27393</v>
      </c>
      <c r="HW541" s="1">
        <v>9999.0</v>
      </c>
      <c r="HX541" s="1">
        <v>9999.0</v>
      </c>
      <c r="HY541" s="1">
        <v>9999.0</v>
      </c>
      <c r="HZ541" s="1">
        <v>60.8</v>
      </c>
      <c r="IA541" s="1">
        <v>1.86401</v>
      </c>
      <c r="IB541" s="1">
        <v>1.86025</v>
      </c>
      <c r="IC541" s="1">
        <v>1.85867</v>
      </c>
      <c r="ID541" s="1">
        <v>1.85993</v>
      </c>
      <c r="IE541" s="1">
        <v>1.85989</v>
      </c>
      <c r="IF541" s="1">
        <v>1.85852</v>
      </c>
      <c r="IG541" s="1">
        <v>1.85761</v>
      </c>
      <c r="IH541" s="1">
        <v>1.85242</v>
      </c>
      <c r="II541" s="1">
        <v>0.0</v>
      </c>
      <c r="IJ541" s="1">
        <v>0.0</v>
      </c>
      <c r="IK541" s="1">
        <v>0.0</v>
      </c>
      <c r="IL541" s="1">
        <v>0.0</v>
      </c>
      <c r="IM541" s="1">
        <v>0.0</v>
      </c>
      <c r="IN541" s="1" t="s">
        <v>301</v>
      </c>
      <c r="IO541" s="1" t="s">
        <v>302</v>
      </c>
      <c r="IP541" s="1" t="s">
        <v>302</v>
      </c>
      <c r="IQ541" s="1" t="s">
        <v>302</v>
      </c>
      <c r="IR541" s="1" t="s">
        <v>302</v>
      </c>
      <c r="IS541" s="1">
        <v>0.0</v>
      </c>
      <c r="IT541" s="1">
        <v>100.0</v>
      </c>
      <c r="IU541" s="1">
        <v>100.0</v>
      </c>
      <c r="IV541" s="1">
        <v>-1.359</v>
      </c>
      <c r="IW541" s="1">
        <v>-0.2458</v>
      </c>
      <c r="IX541" s="1">
        <v>-0.788590671886409</v>
      </c>
      <c r="IY541" s="1">
        <v>-7.2407412242967E-4</v>
      </c>
      <c r="IZ541" s="4">
        <v>1.39415513545364E-7</v>
      </c>
      <c r="JA541" s="4">
        <v>-7.00939786524684E-11</v>
      </c>
      <c r="JB541" s="1">
        <v>-0.267790709619765</v>
      </c>
      <c r="JC541" s="1">
        <v>-0.0183973824000513</v>
      </c>
      <c r="JD541" s="1">
        <v>9.8863398328327E-4</v>
      </c>
      <c r="JE541" s="4">
        <v>-4.89593966647335E-6</v>
      </c>
      <c r="JF541" s="1">
        <v>3.0</v>
      </c>
      <c r="JG541" s="1">
        <v>2018.0</v>
      </c>
      <c r="JH541" s="1">
        <v>1.0</v>
      </c>
      <c r="JI541" s="1">
        <v>26.0</v>
      </c>
      <c r="JJ541" s="1">
        <v>15930.8</v>
      </c>
      <c r="JK541" s="1">
        <v>15930.5</v>
      </c>
      <c r="JL541" s="1">
        <v>2.2937</v>
      </c>
      <c r="JM541" s="1">
        <v>2.68799</v>
      </c>
      <c r="JN541" s="1">
        <v>1.49658</v>
      </c>
      <c r="JO541" s="1">
        <v>2.37427</v>
      </c>
      <c r="JP541" s="1">
        <v>1.54785</v>
      </c>
      <c r="JQ541" s="1">
        <v>2.41821</v>
      </c>
      <c r="JR541" s="1">
        <v>48.209</v>
      </c>
      <c r="JS541" s="1">
        <v>14.1671</v>
      </c>
      <c r="JT541" s="1">
        <v>18.0</v>
      </c>
      <c r="JU541" s="1">
        <v>488.642</v>
      </c>
      <c r="JV541" s="1">
        <v>418.772</v>
      </c>
      <c r="JW541" s="1">
        <v>25.2627</v>
      </c>
      <c r="JX541" s="1">
        <v>31.3652</v>
      </c>
      <c r="JY541" s="1">
        <v>29.9972</v>
      </c>
      <c r="JZ541" s="1">
        <v>31.4608</v>
      </c>
      <c r="KA541" s="1">
        <v>31.4589</v>
      </c>
      <c r="KB541" s="1">
        <v>46.1529</v>
      </c>
      <c r="KC541" s="1">
        <v>78.9896</v>
      </c>
      <c r="KD541" s="1">
        <v>0.0</v>
      </c>
      <c r="KE541" s="1">
        <v>25.0986</v>
      </c>
      <c r="KF541" s="1">
        <v>1008.34</v>
      </c>
      <c r="KG541" s="1">
        <v>3.15875</v>
      </c>
      <c r="KH541" s="1">
        <v>100.2</v>
      </c>
      <c r="KI541" s="1">
        <v>99.9501</v>
      </c>
    </row>
    <row r="542">
      <c r="A542" s="1">
        <v>542.0</v>
      </c>
      <c r="B542" s="1">
        <v>541.0</v>
      </c>
      <c r="C542" s="1" t="s">
        <v>294</v>
      </c>
      <c r="D542" s="1">
        <v>1.686163908E9</v>
      </c>
      <c r="E542" s="1">
        <v>14657.0</v>
      </c>
      <c r="F542" s="2">
        <v>45084.619305555556</v>
      </c>
      <c r="G542" s="3">
        <v>0.6193055555555556</v>
      </c>
      <c r="H542" s="1">
        <v>5.0</v>
      </c>
      <c r="I542" s="1" t="s">
        <v>312</v>
      </c>
      <c r="J542" s="1" t="s">
        <v>313</v>
      </c>
      <c r="K542" s="1">
        <v>1.68616390025E9</v>
      </c>
      <c r="L542" s="1">
        <v>0.0157672324662436</v>
      </c>
      <c r="M542" s="1">
        <v>15.7672324662436</v>
      </c>
      <c r="N542" s="1">
        <v>63.1973716717629</v>
      </c>
      <c r="O542" s="1">
        <v>859.800991840526</v>
      </c>
      <c r="P542" s="1">
        <v>703.962504445495</v>
      </c>
      <c r="Q542" s="1">
        <v>63.8489269049886</v>
      </c>
      <c r="R542" s="1">
        <v>77.9833731685817</v>
      </c>
      <c r="S542" s="1">
        <v>0.893479734812974</v>
      </c>
      <c r="T542" s="1">
        <v>2.76104336301551</v>
      </c>
      <c r="U542" s="1">
        <v>0.758781920077234</v>
      </c>
      <c r="V542" s="1">
        <v>0.484639476539575</v>
      </c>
      <c r="W542" s="1">
        <v>321.50639909878</v>
      </c>
      <c r="X542" s="1">
        <v>26.2581806131244</v>
      </c>
      <c r="Y542" s="1">
        <v>28.0251821428571</v>
      </c>
      <c r="Z542" s="1">
        <v>3.80041419618578</v>
      </c>
      <c r="AA542" s="1">
        <v>50.3221413642959</v>
      </c>
      <c r="AB542" s="1">
        <v>1.97572583793616</v>
      </c>
      <c r="AC542" s="1">
        <v>3.92615613002899</v>
      </c>
      <c r="AD542" s="1">
        <v>1.82468835824962</v>
      </c>
      <c r="AE542" s="1">
        <v>-695.334951761341</v>
      </c>
      <c r="AF542" s="1">
        <v>83.3031303053458</v>
      </c>
      <c r="AG542" s="1">
        <v>6.59657773239803</v>
      </c>
      <c r="AH542" s="1">
        <v>-283.928844624817</v>
      </c>
      <c r="AI542" s="1">
        <v>84.191836655984</v>
      </c>
      <c r="AJ542" s="1">
        <v>15.7744755280195</v>
      </c>
      <c r="AK542" s="1">
        <v>63.1973716717629</v>
      </c>
      <c r="AL542" s="1">
        <v>996.196290989791</v>
      </c>
      <c r="AM542" s="1">
        <v>903.648290909091</v>
      </c>
      <c r="AN542" s="1">
        <v>3.41039251453207</v>
      </c>
      <c r="AO542" s="1">
        <v>66.8555064196587</v>
      </c>
      <c r="AP542" s="1">
        <v>15.7672324662436</v>
      </c>
      <c r="AQ542" s="1">
        <v>3.23752355121442</v>
      </c>
      <c r="AR542" s="1">
        <v>21.7520315151515</v>
      </c>
      <c r="AS542" s="1">
        <v>-9.4935387343011E-4</v>
      </c>
      <c r="AT542" s="1">
        <v>96.7642133839718</v>
      </c>
      <c r="AU542" s="1">
        <v>0.0</v>
      </c>
      <c r="AV542" s="1">
        <v>0.0</v>
      </c>
      <c r="AW542" s="1">
        <v>1.0</v>
      </c>
      <c r="AX542" s="1">
        <v>0.0</v>
      </c>
      <c r="AY542" s="1">
        <v>47596.0</v>
      </c>
      <c r="AZ542" s="1" t="s">
        <v>297</v>
      </c>
      <c r="BA542" s="1" t="s">
        <v>297</v>
      </c>
      <c r="BB542" s="1">
        <v>0.0</v>
      </c>
      <c r="BC542" s="1">
        <v>0.0</v>
      </c>
      <c r="BD542" s="1">
        <v>0.0</v>
      </c>
      <c r="BE542" s="1">
        <v>0.0</v>
      </c>
      <c r="BF542" s="1" t="s">
        <v>297</v>
      </c>
      <c r="BG542" s="1" t="s">
        <v>297</v>
      </c>
      <c r="BH542" s="1">
        <v>0.0</v>
      </c>
      <c r="BI542" s="1">
        <v>0.0</v>
      </c>
      <c r="BJ542" s="1">
        <v>0.0</v>
      </c>
      <c r="BK542" s="1">
        <v>0.5</v>
      </c>
      <c r="BL542" s="1">
        <v>0.0</v>
      </c>
      <c r="BM542" s="1">
        <v>0.0</v>
      </c>
      <c r="BN542" s="1">
        <v>0.0</v>
      </c>
      <c r="BO542" s="1">
        <v>0.0</v>
      </c>
      <c r="BP542" s="1">
        <v>0.0</v>
      </c>
      <c r="BQ542" s="1">
        <v>0.0</v>
      </c>
      <c r="BR542" s="1" t="s">
        <v>297</v>
      </c>
      <c r="BS542" s="1">
        <v>0.0</v>
      </c>
      <c r="BT542" s="1">
        <v>0.0</v>
      </c>
      <c r="BU542" s="1">
        <v>0.0</v>
      </c>
      <c r="BV542" s="1">
        <v>0.0</v>
      </c>
      <c r="BW542" s="1">
        <v>0.0</v>
      </c>
      <c r="BX542" s="1">
        <v>0.0</v>
      </c>
      <c r="BY542" s="1">
        <v>0.0</v>
      </c>
      <c r="BZ542" s="1">
        <v>0.0</v>
      </c>
      <c r="CA542" s="1">
        <v>1.0</v>
      </c>
      <c r="CB542" s="1" t="s">
        <v>298</v>
      </c>
      <c r="CC542" s="1" t="s">
        <v>298</v>
      </c>
      <c r="CD542" s="1" t="s">
        <v>298</v>
      </c>
      <c r="CE542" s="1" t="s">
        <v>298</v>
      </c>
      <c r="CF542" s="1" t="s">
        <v>298</v>
      </c>
      <c r="CG542" s="1" t="s">
        <v>298</v>
      </c>
      <c r="CH542" s="1" t="s">
        <v>298</v>
      </c>
      <c r="CI542" s="1" t="s">
        <v>298</v>
      </c>
      <c r="CJ542" s="1" t="s">
        <v>298</v>
      </c>
      <c r="CK542" s="1" t="s">
        <v>298</v>
      </c>
      <c r="CL542" s="1" t="s">
        <v>298</v>
      </c>
      <c r="CM542" s="1" t="s">
        <v>298</v>
      </c>
      <c r="CN542" s="1" t="s">
        <v>298</v>
      </c>
      <c r="CO542" s="1" t="s">
        <v>298</v>
      </c>
      <c r="CP542" s="1" t="s">
        <v>298</v>
      </c>
      <c r="CQ542" s="1" t="s">
        <v>298</v>
      </c>
      <c r="CR542" s="1" t="s">
        <v>298</v>
      </c>
      <c r="CS542" s="1" t="s">
        <v>298</v>
      </c>
      <c r="CT542" s="1" t="s">
        <v>298</v>
      </c>
      <c r="CU542" s="1" t="s">
        <v>298</v>
      </c>
      <c r="CV542" s="1" t="s">
        <v>298</v>
      </c>
      <c r="CW542" s="1" t="s">
        <v>298</v>
      </c>
      <c r="CX542" s="1" t="s">
        <v>298</v>
      </c>
      <c r="CY542" s="1" t="s">
        <v>298</v>
      </c>
      <c r="CZ542" s="1" t="s">
        <v>298</v>
      </c>
      <c r="DA542" s="1" t="s">
        <v>298</v>
      </c>
      <c r="DB542" s="1" t="s">
        <v>298</v>
      </c>
      <c r="DC542" s="1" t="s">
        <v>298</v>
      </c>
      <c r="DD542" s="1" t="s">
        <v>298</v>
      </c>
      <c r="DE542" s="1" t="s">
        <v>298</v>
      </c>
      <c r="DF542" s="1" t="s">
        <v>298</v>
      </c>
      <c r="DG542" s="1" t="s">
        <v>298</v>
      </c>
      <c r="DH542" s="1" t="s">
        <v>298</v>
      </c>
      <c r="DI542" s="1" t="s">
        <v>298</v>
      </c>
      <c r="DJ542" s="1">
        <v>1999.9725</v>
      </c>
      <c r="DK542" s="1">
        <v>1681.17419953305</v>
      </c>
      <c r="DL542" s="1">
        <v>0.840598657998071</v>
      </c>
      <c r="DM542" s="1">
        <v>0.160755409936277</v>
      </c>
      <c r="DN542" s="1">
        <v>6.0</v>
      </c>
      <c r="DO542" s="1">
        <v>0.5</v>
      </c>
      <c r="DP542" s="1" t="s">
        <v>299</v>
      </c>
      <c r="DQ542" s="1">
        <v>2.0</v>
      </c>
      <c r="DR542" s="1" t="b">
        <v>1</v>
      </c>
      <c r="DS542" s="1">
        <v>1.68616390025E9</v>
      </c>
      <c r="DT542" s="1">
        <v>859.801071428571</v>
      </c>
      <c r="DU542" s="1">
        <v>977.098892857143</v>
      </c>
      <c r="DV542" s="1">
        <v>21.7832464285714</v>
      </c>
      <c r="DW542" s="1">
        <v>3.26746214285714</v>
      </c>
      <c r="DX542" s="1">
        <v>861.154571428571</v>
      </c>
      <c r="DY542" s="1">
        <v>22.0288964285714</v>
      </c>
      <c r="DZ542" s="1">
        <v>500.033571428571</v>
      </c>
      <c r="EA542" s="1">
        <v>90.5993</v>
      </c>
      <c r="EB542" s="1">
        <v>0.100029157142857</v>
      </c>
      <c r="EC542" s="1">
        <v>28.5848142857143</v>
      </c>
      <c r="ED542" s="1">
        <v>28.0251821428571</v>
      </c>
      <c r="EE542" s="1">
        <v>999.9</v>
      </c>
      <c r="EF542" s="1">
        <v>0.0</v>
      </c>
      <c r="EG542" s="1">
        <v>0.0</v>
      </c>
      <c r="EH542" s="1">
        <v>10009.9514285714</v>
      </c>
      <c r="EI542" s="1">
        <v>0.0</v>
      </c>
      <c r="EJ542" s="1">
        <v>927.947</v>
      </c>
      <c r="EK542" s="1">
        <v>-117.297857142857</v>
      </c>
      <c r="EL542" s="1">
        <v>878.947035714286</v>
      </c>
      <c r="EM542" s="1">
        <v>980.301714285714</v>
      </c>
      <c r="EN542" s="1">
        <v>18.5157785714286</v>
      </c>
      <c r="EO542" s="1">
        <v>977.098892857143</v>
      </c>
      <c r="EP542" s="1">
        <v>3.26746214285714</v>
      </c>
      <c r="EQ542" s="1">
        <v>1.97354678571429</v>
      </c>
      <c r="ER542" s="1">
        <v>0.296029642857143</v>
      </c>
      <c r="ES542" s="1">
        <v>17.2336714285714</v>
      </c>
      <c r="ET542" s="1">
        <v>-9.63573321428572</v>
      </c>
      <c r="EU542" s="1">
        <v>1999.9725</v>
      </c>
      <c r="EV542" s="1">
        <v>0.979994107142858</v>
      </c>
      <c r="EW542" s="1">
        <v>0.0200054928571428</v>
      </c>
      <c r="EX542" s="1">
        <v>0.0</v>
      </c>
      <c r="EY542" s="1">
        <v>948.582357142857</v>
      </c>
      <c r="EZ542" s="1">
        <v>5.00078</v>
      </c>
      <c r="FA542" s="1">
        <v>28185.9928571429</v>
      </c>
      <c r="FB542" s="1">
        <v>16379.3857142857</v>
      </c>
      <c r="FC542" s="1">
        <v>41.8147142857143</v>
      </c>
      <c r="FD542" s="1">
        <v>43.1336428571428</v>
      </c>
      <c r="FE542" s="1">
        <v>41.9997142857143</v>
      </c>
      <c r="FF542" s="1">
        <v>42.6515714285714</v>
      </c>
      <c r="FG542" s="1">
        <v>42.8726071428571</v>
      </c>
      <c r="FH542" s="1">
        <v>1955.0625</v>
      </c>
      <c r="FI542" s="1">
        <v>39.91</v>
      </c>
      <c r="FJ542" s="1">
        <v>0.0</v>
      </c>
      <c r="FK542" s="1">
        <v>1.6861639015E9</v>
      </c>
      <c r="FL542" s="1">
        <v>0.0</v>
      </c>
      <c r="FM542" s="1">
        <v>948.27404</v>
      </c>
      <c r="FN542" s="1">
        <v>-39.4601538013891</v>
      </c>
      <c r="FO542" s="1">
        <v>-947.607690832633</v>
      </c>
      <c r="FP542" s="1">
        <v>28178.552</v>
      </c>
      <c r="FQ542" s="1">
        <v>15.0</v>
      </c>
      <c r="FR542" s="1">
        <v>0.0</v>
      </c>
      <c r="FS542" s="1" t="s">
        <v>300</v>
      </c>
      <c r="FT542" s="1">
        <v>1.6852080525E9</v>
      </c>
      <c r="FU542" s="1">
        <v>1.68520807E9</v>
      </c>
      <c r="FV542" s="1">
        <v>0.0</v>
      </c>
      <c r="FW542" s="1">
        <v>0.013</v>
      </c>
      <c r="FX542" s="1">
        <v>-0.005</v>
      </c>
      <c r="FY542" s="1">
        <v>-0.464</v>
      </c>
      <c r="FZ542" s="1">
        <v>-0.401</v>
      </c>
      <c r="GA542" s="1">
        <v>420.0</v>
      </c>
      <c r="GB542" s="1">
        <v>0.0</v>
      </c>
      <c r="GC542" s="1">
        <v>0.03</v>
      </c>
      <c r="GD542" s="1">
        <v>0.02</v>
      </c>
      <c r="GE542" s="1">
        <v>-117.282075</v>
      </c>
      <c r="GF542" s="1">
        <v>-0.201872420262763</v>
      </c>
      <c r="GG542" s="1">
        <v>0.0764863999348901</v>
      </c>
      <c r="GH542" s="1">
        <v>0.0</v>
      </c>
      <c r="GI542" s="1">
        <v>18.49843</v>
      </c>
      <c r="GJ542" s="1">
        <v>0.221070168855495</v>
      </c>
      <c r="GK542" s="1">
        <v>0.024214398609092</v>
      </c>
      <c r="GL542" s="1">
        <v>1.0</v>
      </c>
      <c r="GM542" s="1">
        <v>1.0</v>
      </c>
      <c r="GN542" s="1">
        <v>2.0</v>
      </c>
      <c r="GO542" s="5">
        <v>45293.0</v>
      </c>
      <c r="GP542" s="1">
        <v>3.09815</v>
      </c>
      <c r="GQ542" s="1">
        <v>2.75807</v>
      </c>
      <c r="GR542" s="1">
        <v>0.148103</v>
      </c>
      <c r="GS542" s="1">
        <v>0.159993</v>
      </c>
      <c r="GT542" s="1">
        <v>0.101879</v>
      </c>
      <c r="GU542" s="1">
        <v>0.022276</v>
      </c>
      <c r="GV542" s="1">
        <v>21867.6</v>
      </c>
      <c r="GW542" s="1">
        <v>21218.6</v>
      </c>
      <c r="GX542" s="1">
        <v>26223.7</v>
      </c>
      <c r="GY542" s="1">
        <v>25610.9</v>
      </c>
      <c r="GZ542" s="1">
        <v>37794.4</v>
      </c>
      <c r="HA542" s="1">
        <v>37990.6</v>
      </c>
      <c r="HB542" s="1">
        <v>45848.3</v>
      </c>
      <c r="HC542" s="1">
        <v>42031.0</v>
      </c>
      <c r="HD542" s="1">
        <v>1.8503</v>
      </c>
      <c r="HE542" s="1">
        <v>1.7159</v>
      </c>
      <c r="HF542" s="1">
        <v>-0.139952</v>
      </c>
      <c r="HG542" s="1">
        <v>0.0</v>
      </c>
      <c r="HH542" s="1">
        <v>30.3572</v>
      </c>
      <c r="HI542" s="1">
        <v>999.9</v>
      </c>
      <c r="HJ542" s="1">
        <v>26.9</v>
      </c>
      <c r="HK542" s="1">
        <v>47.1</v>
      </c>
      <c r="HL542" s="1">
        <v>31.8632</v>
      </c>
      <c r="HM542" s="1">
        <v>61.6089</v>
      </c>
      <c r="HN542" s="1">
        <v>29.1506</v>
      </c>
      <c r="HO542" s="1">
        <v>1.0</v>
      </c>
      <c r="HP542" s="1">
        <v>0.324677</v>
      </c>
      <c r="HQ542" s="1">
        <v>3.03742</v>
      </c>
      <c r="HR542" s="1">
        <v>20.28</v>
      </c>
      <c r="HS542" s="1">
        <v>5.2104</v>
      </c>
      <c r="HT542" s="1">
        <v>11.98</v>
      </c>
      <c r="HU542" s="1">
        <v>4.96285</v>
      </c>
      <c r="HV542" s="1">
        <v>3.27393</v>
      </c>
      <c r="HW542" s="1">
        <v>9999.0</v>
      </c>
      <c r="HX542" s="1">
        <v>9999.0</v>
      </c>
      <c r="HY542" s="1">
        <v>9999.0</v>
      </c>
      <c r="HZ542" s="1">
        <v>60.8</v>
      </c>
      <c r="IA542" s="1">
        <v>1.86401</v>
      </c>
      <c r="IB542" s="1">
        <v>1.86024</v>
      </c>
      <c r="IC542" s="1">
        <v>1.85867</v>
      </c>
      <c r="ID542" s="1">
        <v>1.85995</v>
      </c>
      <c r="IE542" s="1">
        <v>1.85989</v>
      </c>
      <c r="IF542" s="1">
        <v>1.85852</v>
      </c>
      <c r="IG542" s="1">
        <v>1.8576</v>
      </c>
      <c r="IH542" s="1">
        <v>1.85242</v>
      </c>
      <c r="II542" s="1">
        <v>0.0</v>
      </c>
      <c r="IJ542" s="1">
        <v>0.0</v>
      </c>
      <c r="IK542" s="1">
        <v>0.0</v>
      </c>
      <c r="IL542" s="1">
        <v>0.0</v>
      </c>
      <c r="IM542" s="1">
        <v>0.0</v>
      </c>
      <c r="IN542" s="1" t="s">
        <v>301</v>
      </c>
      <c r="IO542" s="1" t="s">
        <v>302</v>
      </c>
      <c r="IP542" s="1" t="s">
        <v>302</v>
      </c>
      <c r="IQ542" s="1" t="s">
        <v>302</v>
      </c>
      <c r="IR542" s="1" t="s">
        <v>302</v>
      </c>
      <c r="IS542" s="1">
        <v>0.0</v>
      </c>
      <c r="IT542" s="1">
        <v>100.0</v>
      </c>
      <c r="IU542" s="1">
        <v>100.0</v>
      </c>
      <c r="IV542" s="1">
        <v>-1.37</v>
      </c>
      <c r="IW542" s="1">
        <v>-0.2463</v>
      </c>
      <c r="IX542" s="1">
        <v>-0.788590671886409</v>
      </c>
      <c r="IY542" s="1">
        <v>-7.2407412242967E-4</v>
      </c>
      <c r="IZ542" s="4">
        <v>1.39415513545364E-7</v>
      </c>
      <c r="JA542" s="4">
        <v>-7.00939786524684E-11</v>
      </c>
      <c r="JB542" s="1">
        <v>-0.267790709619765</v>
      </c>
      <c r="JC542" s="1">
        <v>-0.0183973824000513</v>
      </c>
      <c r="JD542" s="1">
        <v>9.8863398328327E-4</v>
      </c>
      <c r="JE542" s="4">
        <v>-4.89593966647335E-6</v>
      </c>
      <c r="JF542" s="1">
        <v>3.0</v>
      </c>
      <c r="JG542" s="1">
        <v>2018.0</v>
      </c>
      <c r="JH542" s="1">
        <v>1.0</v>
      </c>
      <c r="JI542" s="1">
        <v>26.0</v>
      </c>
      <c r="JJ542" s="1">
        <v>15930.9</v>
      </c>
      <c r="JK542" s="1">
        <v>15930.6</v>
      </c>
      <c r="JL542" s="1">
        <v>2.3291</v>
      </c>
      <c r="JM542" s="1">
        <v>2.68921</v>
      </c>
      <c r="JN542" s="1">
        <v>1.49658</v>
      </c>
      <c r="JO542" s="1">
        <v>2.37427</v>
      </c>
      <c r="JP542" s="1">
        <v>1.54907</v>
      </c>
      <c r="JQ542" s="1">
        <v>2.4585</v>
      </c>
      <c r="JR542" s="1">
        <v>48.209</v>
      </c>
      <c r="JS542" s="1">
        <v>14.1671</v>
      </c>
      <c r="JT542" s="1">
        <v>18.0</v>
      </c>
      <c r="JU542" s="1">
        <v>488.633</v>
      </c>
      <c r="JV542" s="1">
        <v>418.737</v>
      </c>
      <c r="JW542" s="1">
        <v>25.2245</v>
      </c>
      <c r="JX542" s="1">
        <v>31.3822</v>
      </c>
      <c r="JY542" s="1">
        <v>30.0015</v>
      </c>
      <c r="JZ542" s="1">
        <v>31.4678</v>
      </c>
      <c r="KA542" s="1">
        <v>31.4648</v>
      </c>
      <c r="KB542" s="1">
        <v>46.7895</v>
      </c>
      <c r="KC542" s="1">
        <v>78.9896</v>
      </c>
      <c r="KD542" s="1">
        <v>0.0</v>
      </c>
      <c r="KE542" s="1">
        <v>25.0209</v>
      </c>
      <c r="KF542" s="1">
        <v>1021.71</v>
      </c>
      <c r="KG542" s="1">
        <v>3.16862</v>
      </c>
      <c r="KH542" s="1">
        <v>100.199</v>
      </c>
      <c r="KI542" s="1">
        <v>99.9511</v>
      </c>
    </row>
    <row r="543">
      <c r="A543" s="1">
        <v>543.0</v>
      </c>
      <c r="B543" s="1">
        <v>542.0</v>
      </c>
      <c r="C543" s="1" t="s">
        <v>294</v>
      </c>
      <c r="D543" s="1">
        <v>1.6861639125E9</v>
      </c>
      <c r="E543" s="1">
        <v>14661.5</v>
      </c>
      <c r="F543" s="2">
        <v>45084.61935185185</v>
      </c>
      <c r="G543" s="3">
        <v>0.6193518518518518</v>
      </c>
      <c r="H543" s="1">
        <v>5.0</v>
      </c>
      <c r="I543" s="1" t="s">
        <v>312</v>
      </c>
      <c r="J543" s="1" t="s">
        <v>313</v>
      </c>
      <c r="K543" s="1">
        <v>1.68616390467857E9</v>
      </c>
      <c r="L543" s="1">
        <v>0.0157491821942809</v>
      </c>
      <c r="M543" s="1">
        <v>15.7491821942809</v>
      </c>
      <c r="N543" s="1">
        <v>62.87877976337</v>
      </c>
      <c r="O543" s="1">
        <v>874.603813447261</v>
      </c>
      <c r="P543" s="1">
        <v>718.149998516624</v>
      </c>
      <c r="Q543" s="1">
        <v>65.1362655927346</v>
      </c>
      <c r="R543" s="1">
        <v>79.3266398367898</v>
      </c>
      <c r="S543" s="1">
        <v>0.888061952040676</v>
      </c>
      <c r="T543" s="1">
        <v>2.76028541398722</v>
      </c>
      <c r="U543" s="1">
        <v>0.754832568737436</v>
      </c>
      <c r="V543" s="1">
        <v>0.482066000016903</v>
      </c>
      <c r="W543" s="1">
        <v>321.505886098779</v>
      </c>
      <c r="X543" s="1">
        <v>26.2859844256145</v>
      </c>
      <c r="Y543" s="1">
        <v>28.049975</v>
      </c>
      <c r="Z543" s="1">
        <v>3.80590951557264</v>
      </c>
      <c r="AA543" s="1">
        <v>50.2047345234465</v>
      </c>
      <c r="AB543" s="1">
        <v>1.97379548054899</v>
      </c>
      <c r="AC543" s="1">
        <v>3.93149271534777</v>
      </c>
      <c r="AD543" s="1">
        <v>1.83211403502366</v>
      </c>
      <c r="AE543" s="1">
        <v>-694.538934767788</v>
      </c>
      <c r="AF543" s="1">
        <v>83.073519219624</v>
      </c>
      <c r="AG543" s="1">
        <v>6.58178068129568</v>
      </c>
      <c r="AH543" s="1">
        <v>-283.37774876809</v>
      </c>
      <c r="AI543" s="1">
        <v>83.9464871473944</v>
      </c>
      <c r="AJ543" s="1">
        <v>15.7836911402099</v>
      </c>
      <c r="AK543" s="1">
        <v>62.87877976337</v>
      </c>
      <c r="AL543" s="1">
        <v>1011.23732986085</v>
      </c>
      <c r="AM543" s="1">
        <v>919.045824242424</v>
      </c>
      <c r="AN543" s="1">
        <v>3.41546461268423</v>
      </c>
      <c r="AO543" s="1">
        <v>66.8555064196587</v>
      </c>
      <c r="AP543" s="1">
        <v>15.7491821942809</v>
      </c>
      <c r="AQ543" s="1">
        <v>3.17926082855372</v>
      </c>
      <c r="AR543" s="1">
        <v>21.719083030303</v>
      </c>
      <c r="AS543" s="1">
        <v>-0.00733432796441349</v>
      </c>
      <c r="AT543" s="1">
        <v>96.7642133839718</v>
      </c>
      <c r="AU543" s="1">
        <v>0.0</v>
      </c>
      <c r="AV543" s="1">
        <v>0.0</v>
      </c>
      <c r="AW543" s="1">
        <v>1.0</v>
      </c>
      <c r="AX543" s="1">
        <v>0.0</v>
      </c>
      <c r="AY543" s="1">
        <v>47484.0</v>
      </c>
      <c r="AZ543" s="1" t="s">
        <v>297</v>
      </c>
      <c r="BA543" s="1" t="s">
        <v>297</v>
      </c>
      <c r="BB543" s="1">
        <v>0.0</v>
      </c>
      <c r="BC543" s="1">
        <v>0.0</v>
      </c>
      <c r="BD543" s="1">
        <v>0.0</v>
      </c>
      <c r="BE543" s="1">
        <v>0.0</v>
      </c>
      <c r="BF543" s="1" t="s">
        <v>297</v>
      </c>
      <c r="BG543" s="1" t="s">
        <v>297</v>
      </c>
      <c r="BH543" s="1">
        <v>0.0</v>
      </c>
      <c r="BI543" s="1">
        <v>0.0</v>
      </c>
      <c r="BJ543" s="1">
        <v>0.0</v>
      </c>
      <c r="BK543" s="1">
        <v>0.5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>
        <v>0.0</v>
      </c>
      <c r="BR543" s="1" t="s">
        <v>297</v>
      </c>
      <c r="BS543" s="1">
        <v>0.0</v>
      </c>
      <c r="BT543" s="1">
        <v>0.0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0.0</v>
      </c>
      <c r="CA543" s="1">
        <v>1.0</v>
      </c>
      <c r="CB543" s="1" t="s">
        <v>298</v>
      </c>
      <c r="CC543" s="1" t="s">
        <v>298</v>
      </c>
      <c r="CD543" s="1" t="s">
        <v>298</v>
      </c>
      <c r="CE543" s="1" t="s">
        <v>298</v>
      </c>
      <c r="CF543" s="1" t="s">
        <v>298</v>
      </c>
      <c r="CG543" s="1" t="s">
        <v>298</v>
      </c>
      <c r="CH543" s="1" t="s">
        <v>298</v>
      </c>
      <c r="CI543" s="1" t="s">
        <v>298</v>
      </c>
      <c r="CJ543" s="1" t="s">
        <v>298</v>
      </c>
      <c r="CK543" s="1" t="s">
        <v>298</v>
      </c>
      <c r="CL543" s="1" t="s">
        <v>298</v>
      </c>
      <c r="CM543" s="1" t="s">
        <v>298</v>
      </c>
      <c r="CN543" s="1" t="s">
        <v>298</v>
      </c>
      <c r="CO543" s="1" t="s">
        <v>298</v>
      </c>
      <c r="CP543" s="1" t="s">
        <v>298</v>
      </c>
      <c r="CQ543" s="1" t="s">
        <v>298</v>
      </c>
      <c r="CR543" s="1" t="s">
        <v>298</v>
      </c>
      <c r="CS543" s="1" t="s">
        <v>298</v>
      </c>
      <c r="CT543" s="1" t="s">
        <v>298</v>
      </c>
      <c r="CU543" s="1" t="s">
        <v>298</v>
      </c>
      <c r="CV543" s="1" t="s">
        <v>298</v>
      </c>
      <c r="CW543" s="1" t="s">
        <v>298</v>
      </c>
      <c r="CX543" s="1" t="s">
        <v>298</v>
      </c>
      <c r="CY543" s="1" t="s">
        <v>298</v>
      </c>
      <c r="CZ543" s="1" t="s">
        <v>298</v>
      </c>
      <c r="DA543" s="1" t="s">
        <v>298</v>
      </c>
      <c r="DB543" s="1" t="s">
        <v>298</v>
      </c>
      <c r="DC543" s="1" t="s">
        <v>298</v>
      </c>
      <c r="DD543" s="1" t="s">
        <v>298</v>
      </c>
      <c r="DE543" s="1" t="s">
        <v>298</v>
      </c>
      <c r="DF543" s="1" t="s">
        <v>298</v>
      </c>
      <c r="DG543" s="1" t="s">
        <v>298</v>
      </c>
      <c r="DH543" s="1" t="s">
        <v>298</v>
      </c>
      <c r="DI543" s="1" t="s">
        <v>298</v>
      </c>
      <c r="DJ543" s="1">
        <v>1999.96928571429</v>
      </c>
      <c r="DK543" s="1">
        <v>1681.17149953305</v>
      </c>
      <c r="DL543" s="1">
        <v>0.840598658960214</v>
      </c>
      <c r="DM543" s="1">
        <v>0.160755411793213</v>
      </c>
      <c r="DN543" s="1">
        <v>6.0</v>
      </c>
      <c r="DO543" s="1">
        <v>0.5</v>
      </c>
      <c r="DP543" s="1" t="s">
        <v>299</v>
      </c>
      <c r="DQ543" s="1">
        <v>2.0</v>
      </c>
      <c r="DR543" s="1" t="b">
        <v>1</v>
      </c>
      <c r="DS543" s="1">
        <v>1.68616390467857E9</v>
      </c>
      <c r="DT543" s="1">
        <v>874.603892857143</v>
      </c>
      <c r="DU543" s="1">
        <v>991.905142857143</v>
      </c>
      <c r="DV543" s="1">
        <v>21.7617821428571</v>
      </c>
      <c r="DW543" s="1">
        <v>3.23351571428571</v>
      </c>
      <c r="DX543" s="1">
        <v>875.966928571428</v>
      </c>
      <c r="DY543" s="1">
        <v>22.0078178571429</v>
      </c>
      <c r="DZ543" s="1">
        <v>499.999607142857</v>
      </c>
      <c r="EA543" s="1">
        <v>90.6001071428571</v>
      </c>
      <c r="EB543" s="1">
        <v>0.0999774178571428</v>
      </c>
      <c r="EC543" s="1">
        <v>28.6082178571429</v>
      </c>
      <c r="ED543" s="1">
        <v>28.049975</v>
      </c>
      <c r="EE543" s="1">
        <v>999.9</v>
      </c>
      <c r="EF543" s="1">
        <v>0.0</v>
      </c>
      <c r="EG543" s="1">
        <v>0.0</v>
      </c>
      <c r="EH543" s="1">
        <v>10005.3782142857</v>
      </c>
      <c r="EI543" s="1">
        <v>0.0</v>
      </c>
      <c r="EJ543" s="1">
        <v>926.293</v>
      </c>
      <c r="EK543" s="1">
        <v>-117.301821428571</v>
      </c>
      <c r="EL543" s="1">
        <v>894.059785714286</v>
      </c>
      <c r="EM543" s="1">
        <v>995.123142857143</v>
      </c>
      <c r="EN543" s="1">
        <v>18.5282642857143</v>
      </c>
      <c r="EO543" s="1">
        <v>991.905142857143</v>
      </c>
      <c r="EP543" s="1">
        <v>3.23351571428571</v>
      </c>
      <c r="EQ543" s="1">
        <v>1.97161964285714</v>
      </c>
      <c r="ER543" s="1">
        <v>0.292956785714286</v>
      </c>
      <c r="ES543" s="1">
        <v>17.2182285714286</v>
      </c>
      <c r="ET543" s="1">
        <v>-9.76850107142857</v>
      </c>
      <c r="EU543" s="1">
        <v>1999.96928571429</v>
      </c>
      <c r="EV543" s="1">
        <v>0.979994214285715</v>
      </c>
      <c r="EW543" s="1">
        <v>0.0200053785714286</v>
      </c>
      <c r="EX543" s="1">
        <v>0.0</v>
      </c>
      <c r="EY543" s="1">
        <v>945.67</v>
      </c>
      <c r="EZ543" s="1">
        <v>5.00078</v>
      </c>
      <c r="FA543" s="1">
        <v>28117.1571428571</v>
      </c>
      <c r="FB543" s="1">
        <v>16379.3571428571</v>
      </c>
      <c r="FC543" s="1">
        <v>41.8458928571429</v>
      </c>
      <c r="FD543" s="1">
        <v>43.1671071428571</v>
      </c>
      <c r="FE543" s="1">
        <v>41.9863928571429</v>
      </c>
      <c r="FF543" s="1">
        <v>42.6716428571428</v>
      </c>
      <c r="FG543" s="1">
        <v>42.9529285714286</v>
      </c>
      <c r="FH543" s="1">
        <v>1955.05928571429</v>
      </c>
      <c r="FI543" s="1">
        <v>39.91</v>
      </c>
      <c r="FJ543" s="1">
        <v>0.0</v>
      </c>
      <c r="FK543" s="1">
        <v>1.6861639063E9</v>
      </c>
      <c r="FL543" s="1">
        <v>0.0</v>
      </c>
      <c r="FM543" s="1">
        <v>945.06668</v>
      </c>
      <c r="FN543" s="1">
        <v>-39.5367692957904</v>
      </c>
      <c r="FO543" s="1">
        <v>-941.715386277924</v>
      </c>
      <c r="FP543" s="1">
        <v>28102.884</v>
      </c>
      <c r="FQ543" s="1">
        <v>15.0</v>
      </c>
      <c r="FR543" s="1">
        <v>0.0</v>
      </c>
      <c r="FS543" s="1" t="s">
        <v>300</v>
      </c>
      <c r="FT543" s="1">
        <v>1.6852080525E9</v>
      </c>
      <c r="FU543" s="1">
        <v>1.68520807E9</v>
      </c>
      <c r="FV543" s="1">
        <v>0.0</v>
      </c>
      <c r="FW543" s="1">
        <v>0.013</v>
      </c>
      <c r="FX543" s="1">
        <v>-0.005</v>
      </c>
      <c r="FY543" s="1">
        <v>-0.464</v>
      </c>
      <c r="FZ543" s="1">
        <v>-0.401</v>
      </c>
      <c r="GA543" s="1">
        <v>420.0</v>
      </c>
      <c r="GB543" s="1">
        <v>0.0</v>
      </c>
      <c r="GC543" s="1">
        <v>0.03</v>
      </c>
      <c r="GD543" s="1">
        <v>0.02</v>
      </c>
      <c r="GE543" s="1">
        <v>-117.29743902439</v>
      </c>
      <c r="GF543" s="1">
        <v>-0.369324041811923</v>
      </c>
      <c r="GG543" s="1">
        <v>0.0808014877852911</v>
      </c>
      <c r="GH543" s="1">
        <v>0.0</v>
      </c>
      <c r="GI543" s="1">
        <v>18.5219975609756</v>
      </c>
      <c r="GJ543" s="1">
        <v>0.197866202090624</v>
      </c>
      <c r="GK543" s="1">
        <v>0.0228777289488276</v>
      </c>
      <c r="GL543" s="1">
        <v>1.0</v>
      </c>
      <c r="GM543" s="1">
        <v>1.0</v>
      </c>
      <c r="GN543" s="1">
        <v>2.0</v>
      </c>
      <c r="GO543" s="5">
        <v>45293.0</v>
      </c>
      <c r="GP543" s="1">
        <v>3.09819</v>
      </c>
      <c r="GQ543" s="1">
        <v>2.75811</v>
      </c>
      <c r="GR543" s="1">
        <v>0.149736</v>
      </c>
      <c r="GS543" s="1">
        <v>0.161509</v>
      </c>
      <c r="GT543" s="1">
        <v>0.101779</v>
      </c>
      <c r="GU543" s="1">
        <v>0.0222159</v>
      </c>
      <c r="GV543" s="1">
        <v>21825.3</v>
      </c>
      <c r="GW543" s="1">
        <v>21179.7</v>
      </c>
      <c r="GX543" s="1">
        <v>26223.2</v>
      </c>
      <c r="GY543" s="1">
        <v>25610.3</v>
      </c>
      <c r="GZ543" s="1">
        <v>37798.1</v>
      </c>
      <c r="HA543" s="1">
        <v>37992.1</v>
      </c>
      <c r="HB543" s="1">
        <v>45847.4</v>
      </c>
      <c r="HC543" s="1">
        <v>42030.0</v>
      </c>
      <c r="HD543" s="1">
        <v>1.84993</v>
      </c>
      <c r="HE543" s="1">
        <v>1.71583</v>
      </c>
      <c r="HF543" s="1">
        <v>-0.140592</v>
      </c>
      <c r="HG543" s="1">
        <v>0.0</v>
      </c>
      <c r="HH543" s="1">
        <v>30.3924</v>
      </c>
      <c r="HI543" s="1">
        <v>999.9</v>
      </c>
      <c r="HJ543" s="1">
        <v>26.9</v>
      </c>
      <c r="HK543" s="1">
        <v>47.1</v>
      </c>
      <c r="HL543" s="1">
        <v>31.8656</v>
      </c>
      <c r="HM543" s="1">
        <v>61.5689</v>
      </c>
      <c r="HN543" s="1">
        <v>29.0905</v>
      </c>
      <c r="HO543" s="1">
        <v>1.0</v>
      </c>
      <c r="HP543" s="1">
        <v>0.328834</v>
      </c>
      <c r="HQ543" s="1">
        <v>3.54438</v>
      </c>
      <c r="HR543" s="1">
        <v>20.2695</v>
      </c>
      <c r="HS543" s="1">
        <v>5.21115</v>
      </c>
      <c r="HT543" s="1">
        <v>11.98</v>
      </c>
      <c r="HU543" s="1">
        <v>4.9629</v>
      </c>
      <c r="HV543" s="1">
        <v>3.27393</v>
      </c>
      <c r="HW543" s="1">
        <v>9999.0</v>
      </c>
      <c r="HX543" s="1">
        <v>9999.0</v>
      </c>
      <c r="HY543" s="1">
        <v>9999.0</v>
      </c>
      <c r="HZ543" s="1">
        <v>60.8</v>
      </c>
      <c r="IA543" s="1">
        <v>1.86401</v>
      </c>
      <c r="IB543" s="1">
        <v>1.86023</v>
      </c>
      <c r="IC543" s="1">
        <v>1.85867</v>
      </c>
      <c r="ID543" s="1">
        <v>1.85993</v>
      </c>
      <c r="IE543" s="1">
        <v>1.85989</v>
      </c>
      <c r="IF543" s="1">
        <v>1.85852</v>
      </c>
      <c r="IG543" s="1">
        <v>1.8576</v>
      </c>
      <c r="IH543" s="1">
        <v>1.85242</v>
      </c>
      <c r="II543" s="1">
        <v>0.0</v>
      </c>
      <c r="IJ543" s="1">
        <v>0.0</v>
      </c>
      <c r="IK543" s="1">
        <v>0.0</v>
      </c>
      <c r="IL543" s="1">
        <v>0.0</v>
      </c>
      <c r="IM543" s="1">
        <v>0.0</v>
      </c>
      <c r="IN543" s="1" t="s">
        <v>301</v>
      </c>
      <c r="IO543" s="1" t="s">
        <v>302</v>
      </c>
      <c r="IP543" s="1" t="s">
        <v>302</v>
      </c>
      <c r="IQ543" s="1" t="s">
        <v>302</v>
      </c>
      <c r="IR543" s="1" t="s">
        <v>302</v>
      </c>
      <c r="IS543" s="1">
        <v>0.0</v>
      </c>
      <c r="IT543" s="1">
        <v>100.0</v>
      </c>
      <c r="IU543" s="1">
        <v>100.0</v>
      </c>
      <c r="IV543" s="1">
        <v>-1.38</v>
      </c>
      <c r="IW543" s="1">
        <v>-0.2468</v>
      </c>
      <c r="IX543" s="1">
        <v>-0.788590671886409</v>
      </c>
      <c r="IY543" s="1">
        <v>-7.2407412242967E-4</v>
      </c>
      <c r="IZ543" s="4">
        <v>1.39415513545364E-7</v>
      </c>
      <c r="JA543" s="4">
        <v>-7.00939786524684E-11</v>
      </c>
      <c r="JB543" s="1">
        <v>-0.267790709619765</v>
      </c>
      <c r="JC543" s="1">
        <v>-0.0183973824000513</v>
      </c>
      <c r="JD543" s="1">
        <v>9.8863398328327E-4</v>
      </c>
      <c r="JE543" s="4">
        <v>-4.89593966647335E-6</v>
      </c>
      <c r="JF543" s="1">
        <v>3.0</v>
      </c>
      <c r="JG543" s="1">
        <v>2018.0</v>
      </c>
      <c r="JH543" s="1">
        <v>1.0</v>
      </c>
      <c r="JI543" s="1">
        <v>26.0</v>
      </c>
      <c r="JJ543" s="1">
        <v>15931.0</v>
      </c>
      <c r="JK543" s="1">
        <v>15930.7</v>
      </c>
      <c r="JL543" s="1">
        <v>2.35596</v>
      </c>
      <c r="JM543" s="1">
        <v>2.68311</v>
      </c>
      <c r="JN543" s="1">
        <v>1.49658</v>
      </c>
      <c r="JO543" s="1">
        <v>2.37427</v>
      </c>
      <c r="JP543" s="1">
        <v>1.54785</v>
      </c>
      <c r="JQ543" s="1">
        <v>2.47314</v>
      </c>
      <c r="JR543" s="1">
        <v>48.2396</v>
      </c>
      <c r="JS543" s="1">
        <v>14.1671</v>
      </c>
      <c r="JT543" s="1">
        <v>18.0</v>
      </c>
      <c r="JU543" s="1">
        <v>488.453</v>
      </c>
      <c r="JV543" s="1">
        <v>418.732</v>
      </c>
      <c r="JW543" s="1">
        <v>25.1397</v>
      </c>
      <c r="JX543" s="1">
        <v>31.3954</v>
      </c>
      <c r="JY543" s="1">
        <v>30.0032</v>
      </c>
      <c r="JZ543" s="1">
        <v>31.4738</v>
      </c>
      <c r="KA543" s="1">
        <v>31.4708</v>
      </c>
      <c r="KB543" s="1">
        <v>47.2983</v>
      </c>
      <c r="KC543" s="1">
        <v>78.9896</v>
      </c>
      <c r="KD543" s="1">
        <v>0.0</v>
      </c>
      <c r="KE543" s="1">
        <v>25.0209</v>
      </c>
      <c r="KF543" s="1">
        <v>1041.75</v>
      </c>
      <c r="KG543" s="1">
        <v>3.18027</v>
      </c>
      <c r="KH543" s="1">
        <v>100.197</v>
      </c>
      <c r="KI543" s="1">
        <v>99.9486</v>
      </c>
    </row>
    <row r="544">
      <c r="A544" s="1">
        <v>544.0</v>
      </c>
      <c r="B544" s="1">
        <v>543.0</v>
      </c>
      <c r="C544" s="1" t="s">
        <v>294</v>
      </c>
      <c r="D544" s="1">
        <v>1.6861639176E9</v>
      </c>
      <c r="E544" s="1">
        <v>14666.5999999046</v>
      </c>
      <c r="F544" s="2">
        <v>45084.619409722225</v>
      </c>
      <c r="G544" s="3">
        <v>0.6194097222222222</v>
      </c>
      <c r="H544" s="1">
        <v>5.0</v>
      </c>
      <c r="I544" s="1" t="s">
        <v>312</v>
      </c>
      <c r="J544" s="1" t="s">
        <v>313</v>
      </c>
      <c r="K544" s="1">
        <v>1.68616391012143E9</v>
      </c>
      <c r="L544" s="1">
        <v>0.0157488621239821</v>
      </c>
      <c r="M544" s="1">
        <v>15.7488621239821</v>
      </c>
      <c r="N544" s="1">
        <v>62.707993000472</v>
      </c>
      <c r="O544" s="1">
        <v>892.770278176572</v>
      </c>
      <c r="P544" s="1">
        <v>735.114225386098</v>
      </c>
      <c r="Q544" s="1">
        <v>66.6757888309324</v>
      </c>
      <c r="R544" s="1">
        <v>80.975391968465</v>
      </c>
      <c r="S544" s="1">
        <v>0.881821041427636</v>
      </c>
      <c r="T544" s="1">
        <v>2.75775287257521</v>
      </c>
      <c r="U544" s="1">
        <v>0.750208656953251</v>
      </c>
      <c r="V544" s="1">
        <v>0.479059674296395</v>
      </c>
      <c r="W544" s="1">
        <v>321.505487098778</v>
      </c>
      <c r="X544" s="1">
        <v>26.3187103864564</v>
      </c>
      <c r="Y544" s="1">
        <v>28.0892535714286</v>
      </c>
      <c r="Z544" s="1">
        <v>3.81462977492232</v>
      </c>
      <c r="AA544" s="1">
        <v>50.0408566644246</v>
      </c>
      <c r="AB544" s="1">
        <v>1.97130157808902</v>
      </c>
      <c r="AC544" s="1">
        <v>3.93938415424944</v>
      </c>
      <c r="AD544" s="1">
        <v>1.8433281968333</v>
      </c>
      <c r="AE544" s="1">
        <v>-694.524819667609</v>
      </c>
      <c r="AF544" s="1">
        <v>82.2953368951878</v>
      </c>
      <c r="AG544" s="1">
        <v>6.52851308751082</v>
      </c>
      <c r="AH544" s="1">
        <v>-284.195482586133</v>
      </c>
      <c r="AI544" s="1">
        <v>83.6098739895628</v>
      </c>
      <c r="AJ544" s="1">
        <v>15.791592282007</v>
      </c>
      <c r="AK544" s="1">
        <v>62.707993000472</v>
      </c>
      <c r="AL544" s="1">
        <v>1028.10556998619</v>
      </c>
      <c r="AM544" s="1">
        <v>936.303503030303</v>
      </c>
      <c r="AN544" s="1">
        <v>3.37929377311487</v>
      </c>
      <c r="AO544" s="1">
        <v>66.8555064196587</v>
      </c>
      <c r="AP544" s="1">
        <v>15.7488621239821</v>
      </c>
      <c r="AQ544" s="1">
        <v>3.17502989271137</v>
      </c>
      <c r="AR544" s="1">
        <v>21.7016593939394</v>
      </c>
      <c r="AS544" s="1">
        <v>-0.00559038630624931</v>
      </c>
      <c r="AT544" s="1">
        <v>96.7642133839718</v>
      </c>
      <c r="AU544" s="1">
        <v>0.0</v>
      </c>
      <c r="AV544" s="1">
        <v>0.0</v>
      </c>
      <c r="AW544" s="1">
        <v>1.0</v>
      </c>
      <c r="AX544" s="1">
        <v>0.0</v>
      </c>
      <c r="AY544" s="1">
        <v>47693.0</v>
      </c>
      <c r="AZ544" s="1" t="s">
        <v>297</v>
      </c>
      <c r="BA544" s="1" t="s">
        <v>297</v>
      </c>
      <c r="BB544" s="1">
        <v>0.0</v>
      </c>
      <c r="BC544" s="1">
        <v>0.0</v>
      </c>
      <c r="BD544" s="1">
        <v>0.0</v>
      </c>
      <c r="BE544" s="1">
        <v>0.0</v>
      </c>
      <c r="BF544" s="1" t="s">
        <v>297</v>
      </c>
      <c r="BG544" s="1" t="s">
        <v>297</v>
      </c>
      <c r="BH544" s="1">
        <v>0.0</v>
      </c>
      <c r="BI544" s="1">
        <v>0.0</v>
      </c>
      <c r="BJ544" s="1">
        <v>0.0</v>
      </c>
      <c r="BK544" s="1">
        <v>0.5</v>
      </c>
      <c r="BL544" s="1">
        <v>0.0</v>
      </c>
      <c r="BM544" s="1">
        <v>0.0</v>
      </c>
      <c r="BN544" s="1">
        <v>0.0</v>
      </c>
      <c r="BO544" s="1">
        <v>0.0</v>
      </c>
      <c r="BP544" s="1">
        <v>0.0</v>
      </c>
      <c r="BQ544" s="1">
        <v>0.0</v>
      </c>
      <c r="BR544" s="1" t="s">
        <v>297</v>
      </c>
      <c r="BS544" s="1">
        <v>0.0</v>
      </c>
      <c r="BT544" s="1">
        <v>0.0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0.0</v>
      </c>
      <c r="CA544" s="1">
        <v>1.0</v>
      </c>
      <c r="CB544" s="1" t="s">
        <v>298</v>
      </c>
      <c r="CC544" s="1" t="s">
        <v>298</v>
      </c>
      <c r="CD544" s="1" t="s">
        <v>298</v>
      </c>
      <c r="CE544" s="1" t="s">
        <v>298</v>
      </c>
      <c r="CF544" s="1" t="s">
        <v>298</v>
      </c>
      <c r="CG544" s="1" t="s">
        <v>298</v>
      </c>
      <c r="CH544" s="1" t="s">
        <v>298</v>
      </c>
      <c r="CI544" s="1" t="s">
        <v>298</v>
      </c>
      <c r="CJ544" s="1" t="s">
        <v>298</v>
      </c>
      <c r="CK544" s="1" t="s">
        <v>298</v>
      </c>
      <c r="CL544" s="1" t="s">
        <v>298</v>
      </c>
      <c r="CM544" s="1" t="s">
        <v>298</v>
      </c>
      <c r="CN544" s="1" t="s">
        <v>298</v>
      </c>
      <c r="CO544" s="1" t="s">
        <v>298</v>
      </c>
      <c r="CP544" s="1" t="s">
        <v>298</v>
      </c>
      <c r="CQ544" s="1" t="s">
        <v>298</v>
      </c>
      <c r="CR544" s="1" t="s">
        <v>298</v>
      </c>
      <c r="CS544" s="1" t="s">
        <v>298</v>
      </c>
      <c r="CT544" s="1" t="s">
        <v>298</v>
      </c>
      <c r="CU544" s="1" t="s">
        <v>298</v>
      </c>
      <c r="CV544" s="1" t="s">
        <v>298</v>
      </c>
      <c r="CW544" s="1" t="s">
        <v>298</v>
      </c>
      <c r="CX544" s="1" t="s">
        <v>298</v>
      </c>
      <c r="CY544" s="1" t="s">
        <v>298</v>
      </c>
      <c r="CZ544" s="1" t="s">
        <v>298</v>
      </c>
      <c r="DA544" s="1" t="s">
        <v>298</v>
      </c>
      <c r="DB544" s="1" t="s">
        <v>298</v>
      </c>
      <c r="DC544" s="1" t="s">
        <v>298</v>
      </c>
      <c r="DD544" s="1" t="s">
        <v>298</v>
      </c>
      <c r="DE544" s="1" t="s">
        <v>298</v>
      </c>
      <c r="DF544" s="1" t="s">
        <v>298</v>
      </c>
      <c r="DG544" s="1" t="s">
        <v>298</v>
      </c>
      <c r="DH544" s="1" t="s">
        <v>298</v>
      </c>
      <c r="DI544" s="1" t="s">
        <v>298</v>
      </c>
      <c r="DJ544" s="1">
        <v>1999.96678571429</v>
      </c>
      <c r="DK544" s="1">
        <v>1681.16939953305</v>
      </c>
      <c r="DL544" s="1">
        <v>0.84059865970855</v>
      </c>
      <c r="DM544" s="1">
        <v>0.160755413237502</v>
      </c>
      <c r="DN544" s="1">
        <v>6.0</v>
      </c>
      <c r="DO544" s="1">
        <v>0.5</v>
      </c>
      <c r="DP544" s="1" t="s">
        <v>299</v>
      </c>
      <c r="DQ544" s="1">
        <v>2.0</v>
      </c>
      <c r="DR544" s="1" t="b">
        <v>1</v>
      </c>
      <c r="DS544" s="1">
        <v>1.68616391012143E9</v>
      </c>
      <c r="DT544" s="1">
        <v>892.770357142857</v>
      </c>
      <c r="DU544" s="1">
        <v>1010.01417857143</v>
      </c>
      <c r="DV544" s="1">
        <v>21.7340035714286</v>
      </c>
      <c r="DW544" s="1">
        <v>3.19689035714286</v>
      </c>
      <c r="DX544" s="1">
        <v>894.144857142857</v>
      </c>
      <c r="DY544" s="1">
        <v>21.9805321428571</v>
      </c>
      <c r="DZ544" s="1">
        <v>500.025357142857</v>
      </c>
      <c r="EA544" s="1">
        <v>90.6012035714286</v>
      </c>
      <c r="EB544" s="1">
        <v>0.100059617857143</v>
      </c>
      <c r="EC544" s="1">
        <v>28.642775</v>
      </c>
      <c r="ED544" s="1">
        <v>28.0892535714286</v>
      </c>
      <c r="EE544" s="1">
        <v>999.9</v>
      </c>
      <c r="EF544" s="1">
        <v>0.0</v>
      </c>
      <c r="EG544" s="1">
        <v>0.0</v>
      </c>
      <c r="EH544" s="1">
        <v>9990.28321428571</v>
      </c>
      <c r="EI544" s="1">
        <v>0.0</v>
      </c>
      <c r="EJ544" s="1">
        <v>924.509</v>
      </c>
      <c r="EK544" s="1">
        <v>-117.244857142857</v>
      </c>
      <c r="EL544" s="1">
        <v>912.604321428572</v>
      </c>
      <c r="EM544" s="1">
        <v>1013.25507142857</v>
      </c>
      <c r="EN544" s="1">
        <v>18.5371214285714</v>
      </c>
      <c r="EO544" s="1">
        <v>1010.01417857143</v>
      </c>
      <c r="EP544" s="1">
        <v>3.19689035714286</v>
      </c>
      <c r="EQ544" s="1">
        <v>1.96912714285714</v>
      </c>
      <c r="ER544" s="1">
        <v>0.28964225</v>
      </c>
      <c r="ES544" s="1">
        <v>17.1982321428571</v>
      </c>
      <c r="ET544" s="1">
        <v>-9.91221107142857</v>
      </c>
      <c r="EU544" s="1">
        <v>1999.96678571429</v>
      </c>
      <c r="EV544" s="1">
        <v>0.979994321428572</v>
      </c>
      <c r="EW544" s="1">
        <v>0.0200052678571428</v>
      </c>
      <c r="EX544" s="1">
        <v>0.0</v>
      </c>
      <c r="EY544" s="1">
        <v>942.1595</v>
      </c>
      <c r="EZ544" s="1">
        <v>5.00078</v>
      </c>
      <c r="FA544" s="1">
        <v>28026.675</v>
      </c>
      <c r="FB544" s="1">
        <v>16379.325</v>
      </c>
      <c r="FC544" s="1">
        <v>41.8883214285714</v>
      </c>
      <c r="FD544" s="1">
        <v>43.2050714285714</v>
      </c>
      <c r="FE544" s="1">
        <v>42.0176785714286</v>
      </c>
      <c r="FF544" s="1">
        <v>42.7162857142857</v>
      </c>
      <c r="FG544" s="1">
        <v>43.0131785714286</v>
      </c>
      <c r="FH544" s="1">
        <v>1955.05678571429</v>
      </c>
      <c r="FI544" s="1">
        <v>39.91</v>
      </c>
      <c r="FJ544" s="1">
        <v>0.0</v>
      </c>
      <c r="FK544" s="1">
        <v>1.6861639111E9</v>
      </c>
      <c r="FL544" s="1">
        <v>0.0</v>
      </c>
      <c r="FM544" s="1">
        <v>941.9774</v>
      </c>
      <c r="FN544" s="1">
        <v>-38.4414615999486</v>
      </c>
      <c r="FO544" s="1">
        <v>-1031.36923293941</v>
      </c>
      <c r="FP544" s="1">
        <v>28020.952</v>
      </c>
      <c r="FQ544" s="1">
        <v>15.0</v>
      </c>
      <c r="FR544" s="1">
        <v>0.0</v>
      </c>
      <c r="FS544" s="1" t="s">
        <v>300</v>
      </c>
      <c r="FT544" s="1">
        <v>1.6852080525E9</v>
      </c>
      <c r="FU544" s="1">
        <v>1.68520807E9</v>
      </c>
      <c r="FV544" s="1">
        <v>0.0</v>
      </c>
      <c r="FW544" s="1">
        <v>0.013</v>
      </c>
      <c r="FX544" s="1">
        <v>-0.005</v>
      </c>
      <c r="FY544" s="1">
        <v>-0.464</v>
      </c>
      <c r="FZ544" s="1">
        <v>-0.401</v>
      </c>
      <c r="GA544" s="1">
        <v>420.0</v>
      </c>
      <c r="GB544" s="1">
        <v>0.0</v>
      </c>
      <c r="GC544" s="1">
        <v>0.03</v>
      </c>
      <c r="GD544" s="1">
        <v>0.02</v>
      </c>
      <c r="GE544" s="1">
        <v>-117.255097560976</v>
      </c>
      <c r="GF544" s="1">
        <v>0.354166102484211</v>
      </c>
      <c r="GG544" s="1">
        <v>0.133176172496736</v>
      </c>
      <c r="GH544" s="1">
        <v>0.0</v>
      </c>
      <c r="GI544" s="1">
        <v>18.5283414634146</v>
      </c>
      <c r="GJ544" s="1">
        <v>0.129323923719429</v>
      </c>
      <c r="GK544" s="1">
        <v>0.0205190568842572</v>
      </c>
      <c r="GL544" s="1">
        <v>1.0</v>
      </c>
      <c r="GM544" s="1">
        <v>1.0</v>
      </c>
      <c r="GN544" s="1">
        <v>2.0</v>
      </c>
      <c r="GO544" s="5">
        <v>45293.0</v>
      </c>
      <c r="GP544" s="1">
        <v>3.09813</v>
      </c>
      <c r="GQ544" s="1">
        <v>2.75804</v>
      </c>
      <c r="GR544" s="1">
        <v>0.151555</v>
      </c>
      <c r="GS544" s="1">
        <v>0.163138</v>
      </c>
      <c r="GT544" s="1">
        <v>0.101731</v>
      </c>
      <c r="GU544" s="1">
        <v>0.0222058</v>
      </c>
      <c r="GV544" s="1">
        <v>21777.6</v>
      </c>
      <c r="GW544" s="1">
        <v>21137.5</v>
      </c>
      <c r="GX544" s="1">
        <v>26222.1</v>
      </c>
      <c r="GY544" s="1">
        <v>25609.1</v>
      </c>
      <c r="GZ544" s="1">
        <v>37798.5</v>
      </c>
      <c r="HA544" s="1">
        <v>37991.0</v>
      </c>
      <c r="HB544" s="1">
        <v>45845.0</v>
      </c>
      <c r="HC544" s="1">
        <v>42028.1</v>
      </c>
      <c r="HD544" s="1">
        <v>1.85005</v>
      </c>
      <c r="HE544" s="1">
        <v>1.71555</v>
      </c>
      <c r="HF544" s="1">
        <v>-0.140965</v>
      </c>
      <c r="HG544" s="1">
        <v>0.0</v>
      </c>
      <c r="HH544" s="1">
        <v>30.437</v>
      </c>
      <c r="HI544" s="1">
        <v>999.9</v>
      </c>
      <c r="HJ544" s="1">
        <v>26.9</v>
      </c>
      <c r="HK544" s="1">
        <v>47.1</v>
      </c>
      <c r="HL544" s="1">
        <v>31.8663</v>
      </c>
      <c r="HM544" s="1">
        <v>61.6199</v>
      </c>
      <c r="HN544" s="1">
        <v>29.1747</v>
      </c>
      <c r="HO544" s="1">
        <v>1.0</v>
      </c>
      <c r="HP544" s="1">
        <v>0.332835</v>
      </c>
      <c r="HQ544" s="1">
        <v>3.90229</v>
      </c>
      <c r="HR544" s="1">
        <v>20.2608</v>
      </c>
      <c r="HS544" s="1">
        <v>5.21205</v>
      </c>
      <c r="HT544" s="1">
        <v>11.9801</v>
      </c>
      <c r="HU544" s="1">
        <v>4.963</v>
      </c>
      <c r="HV544" s="1">
        <v>3.27408</v>
      </c>
      <c r="HW544" s="1">
        <v>9999.0</v>
      </c>
      <c r="HX544" s="1">
        <v>9999.0</v>
      </c>
      <c r="HY544" s="1">
        <v>9999.0</v>
      </c>
      <c r="HZ544" s="1">
        <v>60.8</v>
      </c>
      <c r="IA544" s="1">
        <v>1.86401</v>
      </c>
      <c r="IB544" s="1">
        <v>1.86021</v>
      </c>
      <c r="IC544" s="1">
        <v>1.85867</v>
      </c>
      <c r="ID544" s="1">
        <v>1.85991</v>
      </c>
      <c r="IE544" s="1">
        <v>1.85989</v>
      </c>
      <c r="IF544" s="1">
        <v>1.85852</v>
      </c>
      <c r="IG544" s="1">
        <v>1.85762</v>
      </c>
      <c r="IH544" s="1">
        <v>1.85242</v>
      </c>
      <c r="II544" s="1">
        <v>0.0</v>
      </c>
      <c r="IJ544" s="1">
        <v>0.0</v>
      </c>
      <c r="IK544" s="1">
        <v>0.0</v>
      </c>
      <c r="IL544" s="1">
        <v>0.0</v>
      </c>
      <c r="IM544" s="1">
        <v>0.0</v>
      </c>
      <c r="IN544" s="1" t="s">
        <v>301</v>
      </c>
      <c r="IO544" s="1" t="s">
        <v>302</v>
      </c>
      <c r="IP544" s="1" t="s">
        <v>302</v>
      </c>
      <c r="IQ544" s="1" t="s">
        <v>302</v>
      </c>
      <c r="IR544" s="1" t="s">
        <v>302</v>
      </c>
      <c r="IS544" s="1">
        <v>0.0</v>
      </c>
      <c r="IT544" s="1">
        <v>100.0</v>
      </c>
      <c r="IU544" s="1">
        <v>100.0</v>
      </c>
      <c r="IV544" s="1">
        <v>-1.39</v>
      </c>
      <c r="IW544" s="1">
        <v>-0.247</v>
      </c>
      <c r="IX544" s="1">
        <v>-0.788590671886409</v>
      </c>
      <c r="IY544" s="1">
        <v>-7.2407412242967E-4</v>
      </c>
      <c r="IZ544" s="4">
        <v>1.39415513545364E-7</v>
      </c>
      <c r="JA544" s="4">
        <v>-7.00939786524684E-11</v>
      </c>
      <c r="JB544" s="1">
        <v>-0.267790709619765</v>
      </c>
      <c r="JC544" s="1">
        <v>-0.0183973824000513</v>
      </c>
      <c r="JD544" s="1">
        <v>9.8863398328327E-4</v>
      </c>
      <c r="JE544" s="4">
        <v>-4.89593966647335E-6</v>
      </c>
      <c r="JF544" s="1">
        <v>3.0</v>
      </c>
      <c r="JG544" s="1">
        <v>2018.0</v>
      </c>
      <c r="JH544" s="1">
        <v>1.0</v>
      </c>
      <c r="JI544" s="1">
        <v>26.0</v>
      </c>
      <c r="JJ544" s="1">
        <v>15931.1</v>
      </c>
      <c r="JK544" s="1">
        <v>15930.8</v>
      </c>
      <c r="JL544" s="1">
        <v>2.38647</v>
      </c>
      <c r="JM544" s="1">
        <v>2.68555</v>
      </c>
      <c r="JN544" s="1">
        <v>1.49658</v>
      </c>
      <c r="JO544" s="1">
        <v>2.37427</v>
      </c>
      <c r="JP544" s="1">
        <v>1.54785</v>
      </c>
      <c r="JQ544" s="1">
        <v>2.4353</v>
      </c>
      <c r="JR544" s="1">
        <v>48.2396</v>
      </c>
      <c r="JS544" s="1">
        <v>14.1408</v>
      </c>
      <c r="JT544" s="1">
        <v>18.0</v>
      </c>
      <c r="JU544" s="1">
        <v>488.59</v>
      </c>
      <c r="JV544" s="1">
        <v>418.608</v>
      </c>
      <c r="JW544" s="1">
        <v>25.0151</v>
      </c>
      <c r="JX544" s="1">
        <v>31.4125</v>
      </c>
      <c r="JY544" s="1">
        <v>30.0037</v>
      </c>
      <c r="JZ544" s="1">
        <v>31.4824</v>
      </c>
      <c r="KA544" s="1">
        <v>31.4765</v>
      </c>
      <c r="KB544" s="1">
        <v>47.9342</v>
      </c>
      <c r="KC544" s="1">
        <v>78.9896</v>
      </c>
      <c r="KD544" s="1">
        <v>0.0</v>
      </c>
      <c r="KE544" s="1">
        <v>24.9269</v>
      </c>
      <c r="KF544" s="1">
        <v>1055.11</v>
      </c>
      <c r="KG544" s="1">
        <v>3.17482</v>
      </c>
      <c r="KH544" s="1">
        <v>100.192</v>
      </c>
      <c r="KI544" s="1">
        <v>99.9442</v>
      </c>
    </row>
    <row r="545">
      <c r="A545" s="1">
        <v>545.0</v>
      </c>
      <c r="B545" s="1">
        <v>544.0</v>
      </c>
      <c r="C545" s="1" t="s">
        <v>294</v>
      </c>
      <c r="D545" s="1">
        <v>1.6861639226E9</v>
      </c>
      <c r="E545" s="1">
        <v>14671.5999999046</v>
      </c>
      <c r="F545" s="2">
        <v>45084.619467592594</v>
      </c>
      <c r="G545" s="3">
        <v>0.6194675925925925</v>
      </c>
      <c r="H545" s="1">
        <v>5.0</v>
      </c>
      <c r="I545" s="1" t="s">
        <v>312</v>
      </c>
      <c r="J545" s="1" t="s">
        <v>313</v>
      </c>
      <c r="K545" s="1">
        <v>1.686163914975E9</v>
      </c>
      <c r="L545" s="1">
        <v>0.0157098169117694</v>
      </c>
      <c r="M545" s="1">
        <v>15.7098169117694</v>
      </c>
      <c r="N545" s="1">
        <v>62.5226175493268</v>
      </c>
      <c r="O545" s="1">
        <v>908.831885359988</v>
      </c>
      <c r="P545" s="1">
        <v>749.891402168432</v>
      </c>
      <c r="Q545" s="1">
        <v>68.0165415546444</v>
      </c>
      <c r="R545" s="1">
        <v>82.4327382845351</v>
      </c>
      <c r="S545" s="1">
        <v>0.874012644389649</v>
      </c>
      <c r="T545" s="1">
        <v>2.75699769395339</v>
      </c>
      <c r="U545" s="1">
        <v>0.744508996010153</v>
      </c>
      <c r="V545" s="1">
        <v>0.475346089362591</v>
      </c>
      <c r="W545" s="1">
        <v>321.508850098787</v>
      </c>
      <c r="X545" s="1">
        <v>26.3490459528922</v>
      </c>
      <c r="Y545" s="1">
        <v>28.1210535714286</v>
      </c>
      <c r="Z545" s="1">
        <v>3.82170247563793</v>
      </c>
      <c r="AA545" s="1">
        <v>49.9216431981123</v>
      </c>
      <c r="AB545" s="1">
        <v>1.96890437217953</v>
      </c>
      <c r="AC545" s="1">
        <v>3.94398951245656</v>
      </c>
      <c r="AD545" s="1">
        <v>1.8527981034584</v>
      </c>
      <c r="AE545" s="1">
        <v>-692.802925809029</v>
      </c>
      <c r="AF545" s="1">
        <v>80.5396079763051</v>
      </c>
      <c r="AG545" s="1">
        <v>6.39263280452991</v>
      </c>
      <c r="AH545" s="1">
        <v>-284.361834929407</v>
      </c>
      <c r="AI545" s="1">
        <v>83.1618897758847</v>
      </c>
      <c r="AJ545" s="1">
        <v>15.7861372456379</v>
      </c>
      <c r="AK545" s="1">
        <v>62.5226175493268</v>
      </c>
      <c r="AL545" s="1">
        <v>1043.81841495595</v>
      </c>
      <c r="AM545" s="1">
        <v>952.708672727273</v>
      </c>
      <c r="AN545" s="1">
        <v>3.28278315836513</v>
      </c>
      <c r="AO545" s="1">
        <v>66.8555064196587</v>
      </c>
      <c r="AP545" s="1">
        <v>15.7098169117694</v>
      </c>
      <c r="AQ545" s="1">
        <v>3.17481779863442</v>
      </c>
      <c r="AR545" s="1">
        <v>21.6698351515152</v>
      </c>
      <c r="AS545" s="1">
        <v>-0.0075611997140227</v>
      </c>
      <c r="AT545" s="1">
        <v>96.7642133839718</v>
      </c>
      <c r="AU545" s="1">
        <v>0.0</v>
      </c>
      <c r="AV545" s="1">
        <v>0.0</v>
      </c>
      <c r="AW545" s="1">
        <v>1.0</v>
      </c>
      <c r="AX545" s="1">
        <v>0.0</v>
      </c>
      <c r="AY545" s="1">
        <v>47598.0</v>
      </c>
      <c r="AZ545" s="1" t="s">
        <v>297</v>
      </c>
      <c r="BA545" s="1" t="s">
        <v>297</v>
      </c>
      <c r="BB545" s="1">
        <v>0.0</v>
      </c>
      <c r="BC545" s="1">
        <v>0.0</v>
      </c>
      <c r="BD545" s="1">
        <v>0.0</v>
      </c>
      <c r="BE545" s="1">
        <v>0.0</v>
      </c>
      <c r="BF545" s="1" t="s">
        <v>297</v>
      </c>
      <c r="BG545" s="1" t="s">
        <v>297</v>
      </c>
      <c r="BH545" s="1">
        <v>0.0</v>
      </c>
      <c r="BI545" s="1">
        <v>0.0</v>
      </c>
      <c r="BJ545" s="1">
        <v>0.0</v>
      </c>
      <c r="BK545" s="1">
        <v>0.5</v>
      </c>
      <c r="BL545" s="1">
        <v>0.0</v>
      </c>
      <c r="BM545" s="1">
        <v>0.0</v>
      </c>
      <c r="BN545" s="1">
        <v>0.0</v>
      </c>
      <c r="BO545" s="1">
        <v>0.0</v>
      </c>
      <c r="BP545" s="1">
        <v>0.0</v>
      </c>
      <c r="BQ545" s="1">
        <v>0.0</v>
      </c>
      <c r="BR545" s="1" t="s">
        <v>297</v>
      </c>
      <c r="BS545" s="1">
        <v>0.0</v>
      </c>
      <c r="BT545" s="1">
        <v>0.0</v>
      </c>
      <c r="BU545" s="1">
        <v>0.0</v>
      </c>
      <c r="BV545" s="1">
        <v>0.0</v>
      </c>
      <c r="BW545" s="1">
        <v>0.0</v>
      </c>
      <c r="BX545" s="1">
        <v>0.0</v>
      </c>
      <c r="BY545" s="1">
        <v>0.0</v>
      </c>
      <c r="BZ545" s="1">
        <v>0.0</v>
      </c>
      <c r="CA545" s="1">
        <v>1.0</v>
      </c>
      <c r="CB545" s="1" t="s">
        <v>298</v>
      </c>
      <c r="CC545" s="1" t="s">
        <v>298</v>
      </c>
      <c r="CD545" s="1" t="s">
        <v>298</v>
      </c>
      <c r="CE545" s="1" t="s">
        <v>298</v>
      </c>
      <c r="CF545" s="1" t="s">
        <v>298</v>
      </c>
      <c r="CG545" s="1" t="s">
        <v>298</v>
      </c>
      <c r="CH545" s="1" t="s">
        <v>298</v>
      </c>
      <c r="CI545" s="1" t="s">
        <v>298</v>
      </c>
      <c r="CJ545" s="1" t="s">
        <v>298</v>
      </c>
      <c r="CK545" s="1" t="s">
        <v>298</v>
      </c>
      <c r="CL545" s="1" t="s">
        <v>298</v>
      </c>
      <c r="CM545" s="1" t="s">
        <v>298</v>
      </c>
      <c r="CN545" s="1" t="s">
        <v>298</v>
      </c>
      <c r="CO545" s="1" t="s">
        <v>298</v>
      </c>
      <c r="CP545" s="1" t="s">
        <v>298</v>
      </c>
      <c r="CQ545" s="1" t="s">
        <v>298</v>
      </c>
      <c r="CR545" s="1" t="s">
        <v>298</v>
      </c>
      <c r="CS545" s="1" t="s">
        <v>298</v>
      </c>
      <c r="CT545" s="1" t="s">
        <v>298</v>
      </c>
      <c r="CU545" s="1" t="s">
        <v>298</v>
      </c>
      <c r="CV545" s="1" t="s">
        <v>298</v>
      </c>
      <c r="CW545" s="1" t="s">
        <v>298</v>
      </c>
      <c r="CX545" s="1" t="s">
        <v>298</v>
      </c>
      <c r="CY545" s="1" t="s">
        <v>298</v>
      </c>
      <c r="CZ545" s="1" t="s">
        <v>298</v>
      </c>
      <c r="DA545" s="1" t="s">
        <v>298</v>
      </c>
      <c r="DB545" s="1" t="s">
        <v>298</v>
      </c>
      <c r="DC545" s="1" t="s">
        <v>298</v>
      </c>
      <c r="DD545" s="1" t="s">
        <v>298</v>
      </c>
      <c r="DE545" s="1" t="s">
        <v>298</v>
      </c>
      <c r="DF545" s="1" t="s">
        <v>298</v>
      </c>
      <c r="DG545" s="1" t="s">
        <v>298</v>
      </c>
      <c r="DH545" s="1" t="s">
        <v>298</v>
      </c>
      <c r="DI545" s="1" t="s">
        <v>298</v>
      </c>
      <c r="DJ545" s="1">
        <v>1999.98785714286</v>
      </c>
      <c r="DK545" s="1">
        <v>1681.18709953305</v>
      </c>
      <c r="DL545" s="1">
        <v>0.840598653401207</v>
      </c>
      <c r="DM545" s="1">
        <v>0.160755401064329</v>
      </c>
      <c r="DN545" s="1">
        <v>6.0</v>
      </c>
      <c r="DO545" s="1">
        <v>0.5</v>
      </c>
      <c r="DP545" s="1" t="s">
        <v>299</v>
      </c>
      <c r="DQ545" s="1">
        <v>2.0</v>
      </c>
      <c r="DR545" s="1" t="b">
        <v>1</v>
      </c>
      <c r="DS545" s="1">
        <v>1.686163914975E9</v>
      </c>
      <c r="DT545" s="1">
        <v>908.831964285714</v>
      </c>
      <c r="DU545" s="1">
        <v>1025.83571428571</v>
      </c>
      <c r="DV545" s="1">
        <v>21.7074321428571</v>
      </c>
      <c r="DW545" s="1">
        <v>3.17636464285714</v>
      </c>
      <c r="DX545" s="1">
        <v>910.216821428572</v>
      </c>
      <c r="DY545" s="1">
        <v>21.9544285714286</v>
      </c>
      <c r="DZ545" s="1">
        <v>500.029285714286</v>
      </c>
      <c r="EA545" s="1">
        <v>90.6017571428572</v>
      </c>
      <c r="EB545" s="1">
        <v>0.100098296428571</v>
      </c>
      <c r="EC545" s="1">
        <v>28.6629142857143</v>
      </c>
      <c r="ED545" s="1">
        <v>28.1210535714286</v>
      </c>
      <c r="EE545" s="1">
        <v>999.9</v>
      </c>
      <c r="EF545" s="1">
        <v>0.0</v>
      </c>
      <c r="EG545" s="1">
        <v>0.0</v>
      </c>
      <c r="EH545" s="1">
        <v>9985.75964285714</v>
      </c>
      <c r="EI545" s="1">
        <v>0.0</v>
      </c>
      <c r="EJ545" s="1">
        <v>923.076642857143</v>
      </c>
      <c r="EK545" s="1">
        <v>-117.004821428571</v>
      </c>
      <c r="EL545" s="1">
        <v>928.99775</v>
      </c>
      <c r="EM545" s="1">
        <v>1029.10642857143</v>
      </c>
      <c r="EN545" s="1">
        <v>18.5310714285714</v>
      </c>
      <c r="EO545" s="1">
        <v>1025.83571428571</v>
      </c>
      <c r="EP545" s="1">
        <v>3.17636464285714</v>
      </c>
      <c r="EQ545" s="1">
        <v>1.96673214285714</v>
      </c>
      <c r="ER545" s="1">
        <v>0.287784392857143</v>
      </c>
      <c r="ES545" s="1">
        <v>17.1790071428571</v>
      </c>
      <c r="ET545" s="1">
        <v>-9.99308071428571</v>
      </c>
      <c r="EU545" s="1">
        <v>1999.98785714286</v>
      </c>
      <c r="EV545" s="1">
        <v>0.97999475</v>
      </c>
      <c r="EW545" s="1">
        <v>0.0200048285714286</v>
      </c>
      <c r="EX545" s="1">
        <v>0.0</v>
      </c>
      <c r="EY545" s="1">
        <v>938.929714285714</v>
      </c>
      <c r="EZ545" s="1">
        <v>5.00078</v>
      </c>
      <c r="FA545" s="1">
        <v>27933.7035714286</v>
      </c>
      <c r="FB545" s="1">
        <v>16379.4928571429</v>
      </c>
      <c r="FC545" s="1">
        <v>41.9239642857143</v>
      </c>
      <c r="FD545" s="1">
        <v>43.24525</v>
      </c>
      <c r="FE545" s="1">
        <v>42.0065357142857</v>
      </c>
      <c r="FF545" s="1">
        <v>42.7609642857143</v>
      </c>
      <c r="FG545" s="1">
        <v>43.0511428571428</v>
      </c>
      <c r="FH545" s="1">
        <v>1955.07785714286</v>
      </c>
      <c r="FI545" s="1">
        <v>39.91</v>
      </c>
      <c r="FJ545" s="1">
        <v>0.0</v>
      </c>
      <c r="FK545" s="1">
        <v>1.6861639159E9</v>
      </c>
      <c r="FL545" s="1">
        <v>0.0</v>
      </c>
      <c r="FM545" s="1">
        <v>938.80244</v>
      </c>
      <c r="FN545" s="1">
        <v>-39.3605384048046</v>
      </c>
      <c r="FO545" s="1">
        <v>-1280.50769131572</v>
      </c>
      <c r="FP545" s="1">
        <v>27928.552</v>
      </c>
      <c r="FQ545" s="1">
        <v>15.0</v>
      </c>
      <c r="FR545" s="1">
        <v>0.0</v>
      </c>
      <c r="FS545" s="1" t="s">
        <v>300</v>
      </c>
      <c r="FT545" s="1">
        <v>1.6852080525E9</v>
      </c>
      <c r="FU545" s="1">
        <v>1.68520807E9</v>
      </c>
      <c r="FV545" s="1">
        <v>0.0</v>
      </c>
      <c r="FW545" s="1">
        <v>0.013</v>
      </c>
      <c r="FX545" s="1">
        <v>-0.005</v>
      </c>
      <c r="FY545" s="1">
        <v>-0.464</v>
      </c>
      <c r="FZ545" s="1">
        <v>-0.401</v>
      </c>
      <c r="GA545" s="1">
        <v>420.0</v>
      </c>
      <c r="GB545" s="1">
        <v>0.0</v>
      </c>
      <c r="GC545" s="1">
        <v>0.03</v>
      </c>
      <c r="GD545" s="1">
        <v>0.02</v>
      </c>
      <c r="GE545" s="1">
        <v>-117.099512195122</v>
      </c>
      <c r="GF545" s="1">
        <v>2.87514907816717</v>
      </c>
      <c r="GG545" s="1">
        <v>0.312732108684891</v>
      </c>
      <c r="GH545" s="1">
        <v>0.0</v>
      </c>
      <c r="GI545" s="1">
        <v>18.5312682926829</v>
      </c>
      <c r="GJ545" s="1">
        <v>-0.0770461592733551</v>
      </c>
      <c r="GK545" s="1">
        <v>0.0182786085693469</v>
      </c>
      <c r="GL545" s="1">
        <v>1.0</v>
      </c>
      <c r="GM545" s="1">
        <v>1.0</v>
      </c>
      <c r="GN545" s="1">
        <v>2.0</v>
      </c>
      <c r="GO545" s="5">
        <v>45293.0</v>
      </c>
      <c r="GP545" s="1">
        <v>3.09819</v>
      </c>
      <c r="GQ545" s="1">
        <v>2.75808</v>
      </c>
      <c r="GR545" s="1">
        <v>0.153266</v>
      </c>
      <c r="GS545" s="1">
        <v>0.164752</v>
      </c>
      <c r="GT545" s="1">
        <v>0.101625</v>
      </c>
      <c r="GU545" s="1">
        <v>0.0222033</v>
      </c>
      <c r="GV545" s="1">
        <v>21732.5</v>
      </c>
      <c r="GW545" s="1">
        <v>21096.0</v>
      </c>
      <c r="GX545" s="1">
        <v>26220.7</v>
      </c>
      <c r="GY545" s="1">
        <v>25608.3</v>
      </c>
      <c r="GZ545" s="1">
        <v>37801.6</v>
      </c>
      <c r="HA545" s="1">
        <v>37989.7</v>
      </c>
      <c r="HB545" s="1">
        <v>45843.0</v>
      </c>
      <c r="HC545" s="1">
        <v>42026.4</v>
      </c>
      <c r="HD545" s="1">
        <v>1.85012</v>
      </c>
      <c r="HE545" s="1">
        <v>1.71548</v>
      </c>
      <c r="HF545" s="1">
        <v>-0.142217</v>
      </c>
      <c r="HG545" s="1">
        <v>0.0</v>
      </c>
      <c r="HH545" s="1">
        <v>30.4766</v>
      </c>
      <c r="HI545" s="1">
        <v>999.9</v>
      </c>
      <c r="HJ545" s="1">
        <v>26.9</v>
      </c>
      <c r="HK545" s="1">
        <v>47.1</v>
      </c>
      <c r="HL545" s="1">
        <v>31.8669</v>
      </c>
      <c r="HM545" s="1">
        <v>61.8099</v>
      </c>
      <c r="HN545" s="1">
        <v>29.0104</v>
      </c>
      <c r="HO545" s="1">
        <v>1.0</v>
      </c>
      <c r="HP545" s="1">
        <v>0.336494</v>
      </c>
      <c r="HQ545" s="1">
        <v>4.20286</v>
      </c>
      <c r="HR545" s="1">
        <v>20.253</v>
      </c>
      <c r="HS545" s="1">
        <v>5.21265</v>
      </c>
      <c r="HT545" s="1">
        <v>11.9801</v>
      </c>
      <c r="HU545" s="1">
        <v>4.96295</v>
      </c>
      <c r="HV545" s="1">
        <v>3.27423</v>
      </c>
      <c r="HW545" s="1">
        <v>9999.0</v>
      </c>
      <c r="HX545" s="1">
        <v>9999.0</v>
      </c>
      <c r="HY545" s="1">
        <v>9999.0</v>
      </c>
      <c r="HZ545" s="1">
        <v>60.8</v>
      </c>
      <c r="IA545" s="1">
        <v>1.86401</v>
      </c>
      <c r="IB545" s="1">
        <v>1.86025</v>
      </c>
      <c r="IC545" s="1">
        <v>1.85867</v>
      </c>
      <c r="ID545" s="1">
        <v>1.85989</v>
      </c>
      <c r="IE545" s="1">
        <v>1.85988</v>
      </c>
      <c r="IF545" s="1">
        <v>1.85852</v>
      </c>
      <c r="IG545" s="1">
        <v>1.8576</v>
      </c>
      <c r="IH545" s="1">
        <v>1.85242</v>
      </c>
      <c r="II545" s="1">
        <v>0.0</v>
      </c>
      <c r="IJ545" s="1">
        <v>0.0</v>
      </c>
      <c r="IK545" s="1">
        <v>0.0</v>
      </c>
      <c r="IL545" s="1">
        <v>0.0</v>
      </c>
      <c r="IM545" s="1">
        <v>0.0</v>
      </c>
      <c r="IN545" s="1" t="s">
        <v>301</v>
      </c>
      <c r="IO545" s="1" t="s">
        <v>302</v>
      </c>
      <c r="IP545" s="1" t="s">
        <v>302</v>
      </c>
      <c r="IQ545" s="1" t="s">
        <v>302</v>
      </c>
      <c r="IR545" s="1" t="s">
        <v>302</v>
      </c>
      <c r="IS545" s="1">
        <v>0.0</v>
      </c>
      <c r="IT545" s="1">
        <v>100.0</v>
      </c>
      <c r="IU545" s="1">
        <v>100.0</v>
      </c>
      <c r="IV545" s="1">
        <v>-1.401</v>
      </c>
      <c r="IW545" s="1">
        <v>-0.2476</v>
      </c>
      <c r="IX545" s="1">
        <v>-0.788590671886409</v>
      </c>
      <c r="IY545" s="1">
        <v>-7.2407412242967E-4</v>
      </c>
      <c r="IZ545" s="4">
        <v>1.39415513545364E-7</v>
      </c>
      <c r="JA545" s="4">
        <v>-7.00939786524684E-11</v>
      </c>
      <c r="JB545" s="1">
        <v>-0.267790709619765</v>
      </c>
      <c r="JC545" s="1">
        <v>-0.0183973824000513</v>
      </c>
      <c r="JD545" s="1">
        <v>9.8863398328327E-4</v>
      </c>
      <c r="JE545" s="4">
        <v>-4.89593966647335E-6</v>
      </c>
      <c r="JF545" s="1">
        <v>3.0</v>
      </c>
      <c r="JG545" s="1">
        <v>2018.0</v>
      </c>
      <c r="JH545" s="1">
        <v>1.0</v>
      </c>
      <c r="JI545" s="1">
        <v>26.0</v>
      </c>
      <c r="JJ545" s="1">
        <v>15931.2</v>
      </c>
      <c r="JK545" s="1">
        <v>15930.9</v>
      </c>
      <c r="JL545" s="1">
        <v>2.41699</v>
      </c>
      <c r="JM545" s="1">
        <v>2.68677</v>
      </c>
      <c r="JN545" s="1">
        <v>1.49658</v>
      </c>
      <c r="JO545" s="1">
        <v>2.37549</v>
      </c>
      <c r="JP545" s="1">
        <v>1.54785</v>
      </c>
      <c r="JQ545" s="1">
        <v>2.48657</v>
      </c>
      <c r="JR545" s="1">
        <v>48.2703</v>
      </c>
      <c r="JS545" s="1">
        <v>14.1495</v>
      </c>
      <c r="JT545" s="1">
        <v>18.0</v>
      </c>
      <c r="JU545" s="1">
        <v>488.69</v>
      </c>
      <c r="JV545" s="1">
        <v>418.608</v>
      </c>
      <c r="JW545" s="1">
        <v>24.8653</v>
      </c>
      <c r="JX545" s="1">
        <v>31.4284</v>
      </c>
      <c r="JY545" s="1">
        <v>30.0037</v>
      </c>
      <c r="JZ545" s="1">
        <v>31.49</v>
      </c>
      <c r="KA545" s="1">
        <v>31.4834</v>
      </c>
      <c r="KB545" s="1">
        <v>48.5119</v>
      </c>
      <c r="KC545" s="1">
        <v>78.9896</v>
      </c>
      <c r="KD545" s="1">
        <v>0.0</v>
      </c>
      <c r="KE545" s="1">
        <v>24.7974</v>
      </c>
      <c r="KF545" s="1">
        <v>1075.14</v>
      </c>
      <c r="KG545" s="1">
        <v>3.18535</v>
      </c>
      <c r="KH545" s="1">
        <v>100.188</v>
      </c>
      <c r="KI545" s="1">
        <v>99.9403</v>
      </c>
    </row>
    <row r="546">
      <c r="A546" s="1">
        <v>546.0</v>
      </c>
      <c r="B546" s="1">
        <v>545.0</v>
      </c>
      <c r="C546" s="1" t="s">
        <v>294</v>
      </c>
      <c r="D546" s="1">
        <v>1.6861639276E9</v>
      </c>
      <c r="E546" s="1">
        <v>14676.5999999046</v>
      </c>
      <c r="F546" s="2">
        <v>45084.619525462964</v>
      </c>
      <c r="G546" s="3">
        <v>0.619525462962963</v>
      </c>
      <c r="H546" s="1">
        <v>5.0</v>
      </c>
      <c r="I546" s="1" t="s">
        <v>312</v>
      </c>
      <c r="J546" s="1" t="s">
        <v>313</v>
      </c>
      <c r="K546" s="1">
        <v>1.68616391984643E9</v>
      </c>
      <c r="L546" s="1">
        <v>0.0157461714667901</v>
      </c>
      <c r="M546" s="1">
        <v>15.7461714667901</v>
      </c>
      <c r="N546" s="1">
        <v>62.5978712639201</v>
      </c>
      <c r="O546" s="1">
        <v>924.742313757907</v>
      </c>
      <c r="P546" s="1">
        <v>764.74168423393</v>
      </c>
      <c r="Q546" s="1">
        <v>69.3635315723139</v>
      </c>
      <c r="R546" s="1">
        <v>83.8758943039126</v>
      </c>
      <c r="S546" s="1">
        <v>0.871971716254308</v>
      </c>
      <c r="T546" s="1">
        <v>2.75656303858501</v>
      </c>
      <c r="U546" s="1">
        <v>0.74300761296846</v>
      </c>
      <c r="V546" s="1">
        <v>0.474368906241926</v>
      </c>
      <c r="W546" s="1">
        <v>321.50999009879</v>
      </c>
      <c r="X546" s="1">
        <v>26.3472834330555</v>
      </c>
      <c r="Y546" s="1">
        <v>28.1484321428571</v>
      </c>
      <c r="Z546" s="1">
        <v>3.82780095971204</v>
      </c>
      <c r="AA546" s="1">
        <v>49.848790592129</v>
      </c>
      <c r="AB546" s="1">
        <v>1.96700600382357</v>
      </c>
      <c r="AC546" s="1">
        <v>3.94594528865893</v>
      </c>
      <c r="AD546" s="1">
        <v>1.86079495588847</v>
      </c>
      <c r="AE546" s="1">
        <v>-694.406161685442</v>
      </c>
      <c r="AF546" s="1">
        <v>77.7282313306179</v>
      </c>
      <c r="AG546" s="1">
        <v>6.17156249516323</v>
      </c>
      <c r="AH546" s="1">
        <v>-288.996377760871</v>
      </c>
      <c r="AI546" s="1">
        <v>82.829516655514</v>
      </c>
      <c r="AJ546" s="1">
        <v>15.7690333436532</v>
      </c>
      <c r="AK546" s="1">
        <v>62.5978712639201</v>
      </c>
      <c r="AL546" s="1">
        <v>1060.31853214336</v>
      </c>
      <c r="AM546" s="1">
        <v>969.115606060606</v>
      </c>
      <c r="AN546" s="1">
        <v>3.28321766628651</v>
      </c>
      <c r="AO546" s="1">
        <v>66.8555064196587</v>
      </c>
      <c r="AP546" s="1">
        <v>15.7461714667901</v>
      </c>
      <c r="AQ546" s="1">
        <v>3.1751007763451</v>
      </c>
      <c r="AR546" s="1">
        <v>21.6631121212121</v>
      </c>
      <c r="AS546" s="1">
        <v>-4.0183437951496E-4</v>
      </c>
      <c r="AT546" s="1">
        <v>96.7642133839718</v>
      </c>
      <c r="AU546" s="1">
        <v>0.0</v>
      </c>
      <c r="AV546" s="1">
        <v>0.0</v>
      </c>
      <c r="AW546" s="1">
        <v>1.0</v>
      </c>
      <c r="AX546" s="1">
        <v>0.0</v>
      </c>
      <c r="AY546" s="1">
        <v>47563.0</v>
      </c>
      <c r="AZ546" s="1" t="s">
        <v>297</v>
      </c>
      <c r="BA546" s="1" t="s">
        <v>297</v>
      </c>
      <c r="BB546" s="1">
        <v>0.0</v>
      </c>
      <c r="BC546" s="1">
        <v>0.0</v>
      </c>
      <c r="BD546" s="1">
        <v>0.0</v>
      </c>
      <c r="BE546" s="1">
        <v>0.0</v>
      </c>
      <c r="BF546" s="1" t="s">
        <v>297</v>
      </c>
      <c r="BG546" s="1" t="s">
        <v>297</v>
      </c>
      <c r="BH546" s="1">
        <v>0.0</v>
      </c>
      <c r="BI546" s="1">
        <v>0.0</v>
      </c>
      <c r="BJ546" s="1">
        <v>0.0</v>
      </c>
      <c r="BK546" s="1">
        <v>0.5</v>
      </c>
      <c r="BL546" s="1">
        <v>0.0</v>
      </c>
      <c r="BM546" s="1">
        <v>0.0</v>
      </c>
      <c r="BN546" s="1">
        <v>0.0</v>
      </c>
      <c r="BO546" s="1">
        <v>0.0</v>
      </c>
      <c r="BP546" s="1">
        <v>0.0</v>
      </c>
      <c r="BQ546" s="1">
        <v>0.0</v>
      </c>
      <c r="BR546" s="1" t="s">
        <v>297</v>
      </c>
      <c r="BS546" s="1">
        <v>0.0</v>
      </c>
      <c r="BT546" s="1">
        <v>0.0</v>
      </c>
      <c r="BU546" s="1">
        <v>0.0</v>
      </c>
      <c r="BV546" s="1">
        <v>0.0</v>
      </c>
      <c r="BW546" s="1">
        <v>0.0</v>
      </c>
      <c r="BX546" s="1">
        <v>0.0</v>
      </c>
      <c r="BY546" s="1">
        <v>0.0</v>
      </c>
      <c r="BZ546" s="1">
        <v>0.0</v>
      </c>
      <c r="CA546" s="1">
        <v>1.0</v>
      </c>
      <c r="CB546" s="1" t="s">
        <v>298</v>
      </c>
      <c r="CC546" s="1" t="s">
        <v>298</v>
      </c>
      <c r="CD546" s="1" t="s">
        <v>298</v>
      </c>
      <c r="CE546" s="1" t="s">
        <v>298</v>
      </c>
      <c r="CF546" s="1" t="s">
        <v>298</v>
      </c>
      <c r="CG546" s="1" t="s">
        <v>298</v>
      </c>
      <c r="CH546" s="1" t="s">
        <v>298</v>
      </c>
      <c r="CI546" s="1" t="s">
        <v>298</v>
      </c>
      <c r="CJ546" s="1" t="s">
        <v>298</v>
      </c>
      <c r="CK546" s="1" t="s">
        <v>298</v>
      </c>
      <c r="CL546" s="1" t="s">
        <v>298</v>
      </c>
      <c r="CM546" s="1" t="s">
        <v>298</v>
      </c>
      <c r="CN546" s="1" t="s">
        <v>298</v>
      </c>
      <c r="CO546" s="1" t="s">
        <v>298</v>
      </c>
      <c r="CP546" s="1" t="s">
        <v>298</v>
      </c>
      <c r="CQ546" s="1" t="s">
        <v>298</v>
      </c>
      <c r="CR546" s="1" t="s">
        <v>298</v>
      </c>
      <c r="CS546" s="1" t="s">
        <v>298</v>
      </c>
      <c r="CT546" s="1" t="s">
        <v>298</v>
      </c>
      <c r="CU546" s="1" t="s">
        <v>298</v>
      </c>
      <c r="CV546" s="1" t="s">
        <v>298</v>
      </c>
      <c r="CW546" s="1" t="s">
        <v>298</v>
      </c>
      <c r="CX546" s="1" t="s">
        <v>298</v>
      </c>
      <c r="CY546" s="1" t="s">
        <v>298</v>
      </c>
      <c r="CZ546" s="1" t="s">
        <v>298</v>
      </c>
      <c r="DA546" s="1" t="s">
        <v>298</v>
      </c>
      <c r="DB546" s="1" t="s">
        <v>298</v>
      </c>
      <c r="DC546" s="1" t="s">
        <v>298</v>
      </c>
      <c r="DD546" s="1" t="s">
        <v>298</v>
      </c>
      <c r="DE546" s="1" t="s">
        <v>298</v>
      </c>
      <c r="DF546" s="1" t="s">
        <v>298</v>
      </c>
      <c r="DG546" s="1" t="s">
        <v>298</v>
      </c>
      <c r="DH546" s="1" t="s">
        <v>298</v>
      </c>
      <c r="DI546" s="1" t="s">
        <v>298</v>
      </c>
      <c r="DJ546" s="1">
        <v>1999.995</v>
      </c>
      <c r="DK546" s="1">
        <v>1681.19309953305</v>
      </c>
      <c r="DL546" s="1">
        <v>0.840598651263154</v>
      </c>
      <c r="DM546" s="1">
        <v>0.160755396937888</v>
      </c>
      <c r="DN546" s="1">
        <v>6.0</v>
      </c>
      <c r="DO546" s="1">
        <v>0.5</v>
      </c>
      <c r="DP546" s="1" t="s">
        <v>299</v>
      </c>
      <c r="DQ546" s="1">
        <v>2.0</v>
      </c>
      <c r="DR546" s="1" t="b">
        <v>1</v>
      </c>
      <c r="DS546" s="1">
        <v>1.68616391984643E9</v>
      </c>
      <c r="DT546" s="1">
        <v>924.742392857143</v>
      </c>
      <c r="DU546" s="1">
        <v>1041.63107142857</v>
      </c>
      <c r="DV546" s="1">
        <v>21.6864892857143</v>
      </c>
      <c r="DW546" s="1">
        <v>3.17488928571429</v>
      </c>
      <c r="DX546" s="1">
        <v>926.137535714286</v>
      </c>
      <c r="DY546" s="1">
        <v>21.9338535714286</v>
      </c>
      <c r="DZ546" s="1">
        <v>500.0235</v>
      </c>
      <c r="EA546" s="1">
        <v>90.6017821428572</v>
      </c>
      <c r="EB546" s="1">
        <v>0.100128060714286</v>
      </c>
      <c r="EC546" s="1">
        <v>28.6714607142857</v>
      </c>
      <c r="ED546" s="1">
        <v>28.1484321428571</v>
      </c>
      <c r="EE546" s="1">
        <v>999.9</v>
      </c>
      <c r="EF546" s="1">
        <v>0.0</v>
      </c>
      <c r="EG546" s="1">
        <v>0.0</v>
      </c>
      <c r="EH546" s="1">
        <v>9983.18892857143</v>
      </c>
      <c r="EI546" s="1">
        <v>0.0</v>
      </c>
      <c r="EJ546" s="1">
        <v>921.614071428571</v>
      </c>
      <c r="EK546" s="1">
        <v>-116.889214285714</v>
      </c>
      <c r="EL546" s="1">
        <v>945.241107142857</v>
      </c>
      <c r="EM546" s="1">
        <v>1044.94964285714</v>
      </c>
      <c r="EN546" s="1">
        <v>18.5116107142857</v>
      </c>
      <c r="EO546" s="1">
        <v>1041.63107142857</v>
      </c>
      <c r="EP546" s="1">
        <v>3.17488928571429</v>
      </c>
      <c r="EQ546" s="1">
        <v>1.96483571428571</v>
      </c>
      <c r="ER546" s="1">
        <v>0.287650821428571</v>
      </c>
      <c r="ES546" s="1">
        <v>17.1637714285714</v>
      </c>
      <c r="ET546" s="1">
        <v>-9.99895</v>
      </c>
      <c r="EU546" s="1">
        <v>1999.995</v>
      </c>
      <c r="EV546" s="1">
        <v>0.979995071428572</v>
      </c>
      <c r="EW546" s="1">
        <v>0.0200045</v>
      </c>
      <c r="EX546" s="1">
        <v>0.0</v>
      </c>
      <c r="EY546" s="1">
        <v>935.796607142857</v>
      </c>
      <c r="EZ546" s="1">
        <v>5.00078</v>
      </c>
      <c r="FA546" s="1">
        <v>27850.4392857143</v>
      </c>
      <c r="FB546" s="1">
        <v>16379.5571428571</v>
      </c>
      <c r="FC546" s="1">
        <v>41.9574642857143</v>
      </c>
      <c r="FD546" s="1">
        <v>43.2876785714286</v>
      </c>
      <c r="FE546" s="1">
        <v>42.0354642857143</v>
      </c>
      <c r="FF546" s="1">
        <v>42.78775</v>
      </c>
      <c r="FG546" s="1">
        <v>43.0534285714286</v>
      </c>
      <c r="FH546" s="1">
        <v>1955.085</v>
      </c>
      <c r="FI546" s="1">
        <v>39.91</v>
      </c>
      <c r="FJ546" s="1">
        <v>0.0</v>
      </c>
      <c r="FK546" s="1">
        <v>1.6861639213E9</v>
      </c>
      <c r="FL546" s="1">
        <v>0.0</v>
      </c>
      <c r="FM546" s="1">
        <v>935.491615384615</v>
      </c>
      <c r="FN546" s="1">
        <v>-38.9159658439331</v>
      </c>
      <c r="FO546" s="1">
        <v>-964.047864884486</v>
      </c>
      <c r="FP546" s="1">
        <v>27842.2615384615</v>
      </c>
      <c r="FQ546" s="1">
        <v>15.0</v>
      </c>
      <c r="FR546" s="1">
        <v>0.0</v>
      </c>
      <c r="FS546" s="1" t="s">
        <v>300</v>
      </c>
      <c r="FT546" s="1">
        <v>1.6852080525E9</v>
      </c>
      <c r="FU546" s="1">
        <v>1.68520807E9</v>
      </c>
      <c r="FV546" s="1">
        <v>0.0</v>
      </c>
      <c r="FW546" s="1">
        <v>0.013</v>
      </c>
      <c r="FX546" s="1">
        <v>-0.005</v>
      </c>
      <c r="FY546" s="1">
        <v>-0.464</v>
      </c>
      <c r="FZ546" s="1">
        <v>-0.401</v>
      </c>
      <c r="GA546" s="1">
        <v>420.0</v>
      </c>
      <c r="GB546" s="1">
        <v>0.0</v>
      </c>
      <c r="GC546" s="1">
        <v>0.03</v>
      </c>
      <c r="GD546" s="1">
        <v>0.02</v>
      </c>
      <c r="GE546" s="1">
        <v>-116.999365853659</v>
      </c>
      <c r="GF546" s="1">
        <v>1.87514781818768</v>
      </c>
      <c r="GG546" s="1">
        <v>0.283323632592213</v>
      </c>
      <c r="GH546" s="1">
        <v>0.0</v>
      </c>
      <c r="GI546" s="1">
        <v>18.5224658536585</v>
      </c>
      <c r="GJ546" s="1">
        <v>-0.237504485876496</v>
      </c>
      <c r="GK546" s="1">
        <v>0.0231806543580283</v>
      </c>
      <c r="GL546" s="1">
        <v>1.0</v>
      </c>
      <c r="GM546" s="1">
        <v>1.0</v>
      </c>
      <c r="GN546" s="1">
        <v>2.0</v>
      </c>
      <c r="GO546" s="5">
        <v>45293.0</v>
      </c>
      <c r="GP546" s="1">
        <v>3.09827</v>
      </c>
      <c r="GQ546" s="1">
        <v>2.75807</v>
      </c>
      <c r="GR546" s="1">
        <v>0.154963</v>
      </c>
      <c r="GS546" s="1">
        <v>0.166389</v>
      </c>
      <c r="GT546" s="1">
        <v>0.10159</v>
      </c>
      <c r="GU546" s="1">
        <v>0.0222171</v>
      </c>
      <c r="GV546" s="1">
        <v>21688.1</v>
      </c>
      <c r="GW546" s="1">
        <v>21053.7</v>
      </c>
      <c r="GX546" s="1">
        <v>26219.8</v>
      </c>
      <c r="GY546" s="1">
        <v>25607.2</v>
      </c>
      <c r="GZ546" s="1">
        <v>37801.7</v>
      </c>
      <c r="HA546" s="1">
        <v>37988.0</v>
      </c>
      <c r="HB546" s="1">
        <v>45841.1</v>
      </c>
      <c r="HC546" s="1">
        <v>42024.9</v>
      </c>
      <c r="HD546" s="1">
        <v>1.84982</v>
      </c>
      <c r="HE546" s="1">
        <v>1.71502</v>
      </c>
      <c r="HF546" s="1">
        <v>-0.143088</v>
      </c>
      <c r="HG546" s="1">
        <v>0.0</v>
      </c>
      <c r="HH546" s="1">
        <v>30.5123</v>
      </c>
      <c r="HI546" s="1">
        <v>999.9</v>
      </c>
      <c r="HJ546" s="1">
        <v>26.9</v>
      </c>
      <c r="HK546" s="1">
        <v>47.1</v>
      </c>
      <c r="HL546" s="1">
        <v>31.8662</v>
      </c>
      <c r="HM546" s="1">
        <v>61.9099</v>
      </c>
      <c r="HN546" s="1">
        <v>28.9904</v>
      </c>
      <c r="HO546" s="1">
        <v>1.0</v>
      </c>
      <c r="HP546" s="1">
        <v>0.339616</v>
      </c>
      <c r="HQ546" s="1">
        <v>4.4989</v>
      </c>
      <c r="HR546" s="1">
        <v>20.2449</v>
      </c>
      <c r="HS546" s="1">
        <v>5.2125</v>
      </c>
      <c r="HT546" s="1">
        <v>11.9804</v>
      </c>
      <c r="HU546" s="1">
        <v>4.963</v>
      </c>
      <c r="HV546" s="1">
        <v>3.27413</v>
      </c>
      <c r="HW546" s="1">
        <v>9999.0</v>
      </c>
      <c r="HX546" s="1">
        <v>9999.0</v>
      </c>
      <c r="HY546" s="1">
        <v>9999.0</v>
      </c>
      <c r="HZ546" s="1">
        <v>60.8</v>
      </c>
      <c r="IA546" s="1">
        <v>1.86401</v>
      </c>
      <c r="IB546" s="1">
        <v>1.86023</v>
      </c>
      <c r="IC546" s="1">
        <v>1.85866</v>
      </c>
      <c r="ID546" s="1">
        <v>1.85989</v>
      </c>
      <c r="IE546" s="1">
        <v>1.85989</v>
      </c>
      <c r="IF546" s="1">
        <v>1.85852</v>
      </c>
      <c r="IG546" s="1">
        <v>1.85761</v>
      </c>
      <c r="IH546" s="1">
        <v>1.85242</v>
      </c>
      <c r="II546" s="1">
        <v>0.0</v>
      </c>
      <c r="IJ546" s="1">
        <v>0.0</v>
      </c>
      <c r="IK546" s="1">
        <v>0.0</v>
      </c>
      <c r="IL546" s="1">
        <v>0.0</v>
      </c>
      <c r="IM546" s="1">
        <v>0.0</v>
      </c>
      <c r="IN546" s="1" t="s">
        <v>301</v>
      </c>
      <c r="IO546" s="1" t="s">
        <v>302</v>
      </c>
      <c r="IP546" s="1" t="s">
        <v>302</v>
      </c>
      <c r="IQ546" s="1" t="s">
        <v>302</v>
      </c>
      <c r="IR546" s="1" t="s">
        <v>302</v>
      </c>
      <c r="IS546" s="1">
        <v>0.0</v>
      </c>
      <c r="IT546" s="1">
        <v>100.0</v>
      </c>
      <c r="IU546" s="1">
        <v>100.0</v>
      </c>
      <c r="IV546" s="1">
        <v>-1.411</v>
      </c>
      <c r="IW546" s="1">
        <v>-0.2478</v>
      </c>
      <c r="IX546" s="1">
        <v>-0.788590671886409</v>
      </c>
      <c r="IY546" s="1">
        <v>-7.2407412242967E-4</v>
      </c>
      <c r="IZ546" s="4">
        <v>1.39415513545364E-7</v>
      </c>
      <c r="JA546" s="4">
        <v>-7.00939786524684E-11</v>
      </c>
      <c r="JB546" s="1">
        <v>-0.267790709619765</v>
      </c>
      <c r="JC546" s="1">
        <v>-0.0183973824000513</v>
      </c>
      <c r="JD546" s="1">
        <v>9.8863398328327E-4</v>
      </c>
      <c r="JE546" s="4">
        <v>-4.89593966647335E-6</v>
      </c>
      <c r="JF546" s="1">
        <v>3.0</v>
      </c>
      <c r="JG546" s="1">
        <v>2018.0</v>
      </c>
      <c r="JH546" s="1">
        <v>1.0</v>
      </c>
      <c r="JI546" s="1">
        <v>26.0</v>
      </c>
      <c r="JJ546" s="1">
        <v>15931.3</v>
      </c>
      <c r="JK546" s="1">
        <v>15931.0</v>
      </c>
      <c r="JL546" s="1">
        <v>2.44751</v>
      </c>
      <c r="JM546" s="1">
        <v>2.67944</v>
      </c>
      <c r="JN546" s="1">
        <v>1.49658</v>
      </c>
      <c r="JO546" s="1">
        <v>2.37427</v>
      </c>
      <c r="JP546" s="1">
        <v>1.54785</v>
      </c>
      <c r="JQ546" s="1">
        <v>2.48291</v>
      </c>
      <c r="JR546" s="1">
        <v>48.2703</v>
      </c>
      <c r="JS546" s="1">
        <v>14.1408</v>
      </c>
      <c r="JT546" s="1">
        <v>18.0</v>
      </c>
      <c r="JU546" s="1">
        <v>488.58</v>
      </c>
      <c r="JV546" s="1">
        <v>418.4</v>
      </c>
      <c r="JW546" s="1">
        <v>24.7039</v>
      </c>
      <c r="JX546" s="1">
        <v>31.4455</v>
      </c>
      <c r="JY546" s="1">
        <v>30.0034</v>
      </c>
      <c r="JZ546" s="1">
        <v>31.4994</v>
      </c>
      <c r="KA546" s="1">
        <v>31.492</v>
      </c>
      <c r="KB546" s="1">
        <v>49.1701</v>
      </c>
      <c r="KC546" s="1">
        <v>78.9896</v>
      </c>
      <c r="KD546" s="1">
        <v>0.0</v>
      </c>
      <c r="KE546" s="1">
        <v>24.6422</v>
      </c>
      <c r="KF546" s="1">
        <v>1088.52</v>
      </c>
      <c r="KG546" s="1">
        <v>3.18535</v>
      </c>
      <c r="KH546" s="1">
        <v>100.184</v>
      </c>
      <c r="KI546" s="1">
        <v>99.9365</v>
      </c>
    </row>
    <row r="547">
      <c r="A547" s="1">
        <v>547.0</v>
      </c>
      <c r="B547" s="1">
        <v>546.0</v>
      </c>
      <c r="C547" s="1" t="s">
        <v>294</v>
      </c>
      <c r="D547" s="1">
        <v>1.6861639326E9</v>
      </c>
      <c r="E547" s="1">
        <v>14681.5999999046</v>
      </c>
      <c r="F547" s="2">
        <v>45084.61958333333</v>
      </c>
      <c r="G547" s="3">
        <v>0.6195833333333334</v>
      </c>
      <c r="H547" s="1">
        <v>5.0</v>
      </c>
      <c r="I547" s="1" t="s">
        <v>312</v>
      </c>
      <c r="J547" s="1" t="s">
        <v>313</v>
      </c>
      <c r="K547" s="1">
        <v>1.6861639251E9</v>
      </c>
      <c r="L547" s="1">
        <v>0.0157068842721338</v>
      </c>
      <c r="M547" s="1">
        <v>15.7068842721338</v>
      </c>
      <c r="N547" s="1">
        <v>62.6590186116006</v>
      </c>
      <c r="O547" s="1">
        <v>941.712365454668</v>
      </c>
      <c r="P547" s="1">
        <v>780.158316152015</v>
      </c>
      <c r="Q547" s="1">
        <v>70.7620386871212</v>
      </c>
      <c r="R547" s="1">
        <v>85.4153387290936</v>
      </c>
      <c r="S547" s="1">
        <v>0.865999821023335</v>
      </c>
      <c r="T547" s="1">
        <v>2.75750640565313</v>
      </c>
      <c r="U547" s="1">
        <v>0.738695780540111</v>
      </c>
      <c r="V547" s="1">
        <v>0.471555065962297</v>
      </c>
      <c r="W547" s="1">
        <v>321.511201876571</v>
      </c>
      <c r="X547" s="1">
        <v>26.3598267064458</v>
      </c>
      <c r="Y547" s="1">
        <v>28.1683481481481</v>
      </c>
      <c r="Z547" s="1">
        <v>3.83224251480786</v>
      </c>
      <c r="AA547" s="1">
        <v>49.8021409573452</v>
      </c>
      <c r="AB547" s="1">
        <v>1.96527948651509</v>
      </c>
      <c r="AC547" s="1">
        <v>3.94617469999596</v>
      </c>
      <c r="AD547" s="1">
        <v>1.86696302829278</v>
      </c>
      <c r="AE547" s="1">
        <v>-692.673596401102</v>
      </c>
      <c r="AF547" s="1">
        <v>74.9430620908397</v>
      </c>
      <c r="AG547" s="1">
        <v>5.94900542487548</v>
      </c>
      <c r="AH547" s="1">
        <v>-290.270327008815</v>
      </c>
      <c r="AI547" s="1">
        <v>82.7208489460565</v>
      </c>
      <c r="AJ547" s="1">
        <v>15.7515486753084</v>
      </c>
      <c r="AK547" s="1">
        <v>62.6590186116006</v>
      </c>
      <c r="AL547" s="1">
        <v>1077.10891604416</v>
      </c>
      <c r="AM547" s="1">
        <v>985.667903030303</v>
      </c>
      <c r="AN547" s="1">
        <v>3.31677617686447</v>
      </c>
      <c r="AO547" s="1">
        <v>66.8555064196587</v>
      </c>
      <c r="AP547" s="1">
        <v>15.7068842721338</v>
      </c>
      <c r="AQ547" s="1">
        <v>3.17647939267312</v>
      </c>
      <c r="AR547" s="1">
        <v>21.6430242424242</v>
      </c>
      <c r="AS547" s="1">
        <v>-0.00380603298475019</v>
      </c>
      <c r="AT547" s="1">
        <v>96.7642133839718</v>
      </c>
      <c r="AU547" s="1">
        <v>0.0</v>
      </c>
      <c r="AV547" s="1">
        <v>0.0</v>
      </c>
      <c r="AW547" s="1">
        <v>1.0</v>
      </c>
      <c r="AX547" s="1">
        <v>0.0</v>
      </c>
      <c r="AY547" s="1">
        <v>47649.0</v>
      </c>
      <c r="AZ547" s="1" t="s">
        <v>297</v>
      </c>
      <c r="BA547" s="1" t="s">
        <v>297</v>
      </c>
      <c r="BB547" s="1">
        <v>0.0</v>
      </c>
      <c r="BC547" s="1">
        <v>0.0</v>
      </c>
      <c r="BD547" s="1">
        <v>0.0</v>
      </c>
      <c r="BE547" s="1">
        <v>0.0</v>
      </c>
      <c r="BF547" s="1" t="s">
        <v>297</v>
      </c>
      <c r="BG547" s="1" t="s">
        <v>297</v>
      </c>
      <c r="BH547" s="1">
        <v>0.0</v>
      </c>
      <c r="BI547" s="1">
        <v>0.0</v>
      </c>
      <c r="BJ547" s="1">
        <v>0.0</v>
      </c>
      <c r="BK547" s="1">
        <v>0.5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>
        <v>0.0</v>
      </c>
      <c r="BR547" s="1" t="s">
        <v>297</v>
      </c>
      <c r="BS547" s="1">
        <v>0.0</v>
      </c>
      <c r="BT547" s="1">
        <v>0.0</v>
      </c>
      <c r="BU547" s="1">
        <v>0.0</v>
      </c>
      <c r="BV547" s="1">
        <v>0.0</v>
      </c>
      <c r="BW547" s="1">
        <v>0.0</v>
      </c>
      <c r="BX547" s="1">
        <v>0.0</v>
      </c>
      <c r="BY547" s="1">
        <v>0.0</v>
      </c>
      <c r="BZ547" s="1">
        <v>0.0</v>
      </c>
      <c r="CA547" s="1">
        <v>1.0</v>
      </c>
      <c r="CB547" s="1" t="s">
        <v>298</v>
      </c>
      <c r="CC547" s="1" t="s">
        <v>298</v>
      </c>
      <c r="CD547" s="1" t="s">
        <v>298</v>
      </c>
      <c r="CE547" s="1" t="s">
        <v>298</v>
      </c>
      <c r="CF547" s="1" t="s">
        <v>298</v>
      </c>
      <c r="CG547" s="1" t="s">
        <v>298</v>
      </c>
      <c r="CH547" s="1" t="s">
        <v>298</v>
      </c>
      <c r="CI547" s="1" t="s">
        <v>298</v>
      </c>
      <c r="CJ547" s="1" t="s">
        <v>298</v>
      </c>
      <c r="CK547" s="1" t="s">
        <v>298</v>
      </c>
      <c r="CL547" s="1" t="s">
        <v>298</v>
      </c>
      <c r="CM547" s="1" t="s">
        <v>298</v>
      </c>
      <c r="CN547" s="1" t="s">
        <v>298</v>
      </c>
      <c r="CO547" s="1" t="s">
        <v>298</v>
      </c>
      <c r="CP547" s="1" t="s">
        <v>298</v>
      </c>
      <c r="CQ547" s="1" t="s">
        <v>298</v>
      </c>
      <c r="CR547" s="1" t="s">
        <v>298</v>
      </c>
      <c r="CS547" s="1" t="s">
        <v>298</v>
      </c>
      <c r="CT547" s="1" t="s">
        <v>298</v>
      </c>
      <c r="CU547" s="1" t="s">
        <v>298</v>
      </c>
      <c r="CV547" s="1" t="s">
        <v>298</v>
      </c>
      <c r="CW547" s="1" t="s">
        <v>298</v>
      </c>
      <c r="CX547" s="1" t="s">
        <v>298</v>
      </c>
      <c r="CY547" s="1" t="s">
        <v>298</v>
      </c>
      <c r="CZ547" s="1" t="s">
        <v>298</v>
      </c>
      <c r="DA547" s="1" t="s">
        <v>298</v>
      </c>
      <c r="DB547" s="1" t="s">
        <v>298</v>
      </c>
      <c r="DC547" s="1" t="s">
        <v>298</v>
      </c>
      <c r="DD547" s="1" t="s">
        <v>298</v>
      </c>
      <c r="DE547" s="1" t="s">
        <v>298</v>
      </c>
      <c r="DF547" s="1" t="s">
        <v>298</v>
      </c>
      <c r="DG547" s="1" t="s">
        <v>298</v>
      </c>
      <c r="DH547" s="1" t="s">
        <v>298</v>
      </c>
      <c r="DI547" s="1" t="s">
        <v>298</v>
      </c>
      <c r="DJ547" s="1">
        <v>2000.00259259259</v>
      </c>
      <c r="DK547" s="1">
        <v>1681.19947731083</v>
      </c>
      <c r="DL547" s="1">
        <v>0.8405986489905</v>
      </c>
      <c r="DM547" s="1">
        <v>0.160755392551666</v>
      </c>
      <c r="DN547" s="1">
        <v>6.0</v>
      </c>
      <c r="DO547" s="1">
        <v>0.5</v>
      </c>
      <c r="DP547" s="1" t="s">
        <v>299</v>
      </c>
      <c r="DQ547" s="1">
        <v>2.0</v>
      </c>
      <c r="DR547" s="1" t="b">
        <v>1</v>
      </c>
      <c r="DS547" s="1">
        <v>1.6861639251E9</v>
      </c>
      <c r="DT547" s="1">
        <v>941.712444444445</v>
      </c>
      <c r="DU547" s="1">
        <v>1058.77518518519</v>
      </c>
      <c r="DV547" s="1">
        <v>21.6673962962963</v>
      </c>
      <c r="DW547" s="1">
        <v>3.17547</v>
      </c>
      <c r="DX547" s="1">
        <v>943.118740740741</v>
      </c>
      <c r="DY547" s="1">
        <v>21.9150851851852</v>
      </c>
      <c r="DZ547" s="1">
        <v>500.010222222222</v>
      </c>
      <c r="EA547" s="1">
        <v>90.6021037037037</v>
      </c>
      <c r="EB547" s="1">
        <v>0.100048951851852</v>
      </c>
      <c r="EC547" s="1">
        <v>28.672462962963</v>
      </c>
      <c r="ED547" s="1">
        <v>28.1683481481481</v>
      </c>
      <c r="EE547" s="1">
        <v>999.9</v>
      </c>
      <c r="EF547" s="1">
        <v>0.0</v>
      </c>
      <c r="EG547" s="1">
        <v>0.0</v>
      </c>
      <c r="EH547" s="1">
        <v>9988.72740740741</v>
      </c>
      <c r="EI547" s="1">
        <v>0.0</v>
      </c>
      <c r="EJ547" s="1">
        <v>919.879925925926</v>
      </c>
      <c r="EK547" s="1">
        <v>-117.063111111111</v>
      </c>
      <c r="EL547" s="1">
        <v>962.568666666667</v>
      </c>
      <c r="EM547" s="1">
        <v>1062.14814814815</v>
      </c>
      <c r="EN547" s="1">
        <v>18.4919296296296</v>
      </c>
      <c r="EO547" s="1">
        <v>1058.77518518519</v>
      </c>
      <c r="EP547" s="1">
        <v>3.17547</v>
      </c>
      <c r="EQ547" s="1">
        <v>1.96311185185185</v>
      </c>
      <c r="ER547" s="1">
        <v>0.28770437037037</v>
      </c>
      <c r="ES547" s="1">
        <v>17.1499074074074</v>
      </c>
      <c r="ET547" s="1">
        <v>-9.99659407407408</v>
      </c>
      <c r="EU547" s="1">
        <v>2000.00259259259</v>
      </c>
      <c r="EV547" s="1">
        <v>0.979995555555556</v>
      </c>
      <c r="EW547" s="1">
        <v>0.020004</v>
      </c>
      <c r="EX547" s="1">
        <v>0.0</v>
      </c>
      <c r="EY547" s="1">
        <v>932.590888888889</v>
      </c>
      <c r="EZ547" s="1">
        <v>5.00078</v>
      </c>
      <c r="FA547" s="1">
        <v>27769.1185185185</v>
      </c>
      <c r="FB547" s="1">
        <v>16379.6333333333</v>
      </c>
      <c r="FC547" s="1">
        <v>41.9928888888889</v>
      </c>
      <c r="FD547" s="1">
        <v>43.3354444444444</v>
      </c>
      <c r="FE547" s="1">
        <v>42.0599259259259</v>
      </c>
      <c r="FF547" s="1">
        <v>42.8285185185185</v>
      </c>
      <c r="FG547" s="1">
        <v>43.0345555555555</v>
      </c>
      <c r="FH547" s="1">
        <v>1955.09259259259</v>
      </c>
      <c r="FI547" s="1">
        <v>39.91</v>
      </c>
      <c r="FJ547" s="1">
        <v>0.0</v>
      </c>
      <c r="FK547" s="1">
        <v>1.6861639261E9</v>
      </c>
      <c r="FL547" s="1">
        <v>0.0</v>
      </c>
      <c r="FM547" s="1">
        <v>932.561384615385</v>
      </c>
      <c r="FN547" s="1">
        <v>-35.3043418914129</v>
      </c>
      <c r="FO547" s="1">
        <v>-696.622222884309</v>
      </c>
      <c r="FP547" s="1">
        <v>27770.0307692308</v>
      </c>
      <c r="FQ547" s="1">
        <v>15.0</v>
      </c>
      <c r="FR547" s="1">
        <v>0.0</v>
      </c>
      <c r="FS547" s="1" t="s">
        <v>300</v>
      </c>
      <c r="FT547" s="1">
        <v>1.6852080525E9</v>
      </c>
      <c r="FU547" s="1">
        <v>1.68520807E9</v>
      </c>
      <c r="FV547" s="1">
        <v>0.0</v>
      </c>
      <c r="FW547" s="1">
        <v>0.013</v>
      </c>
      <c r="FX547" s="1">
        <v>-0.005</v>
      </c>
      <c r="FY547" s="1">
        <v>-0.464</v>
      </c>
      <c r="FZ547" s="1">
        <v>-0.401</v>
      </c>
      <c r="GA547" s="1">
        <v>420.0</v>
      </c>
      <c r="GB547" s="1">
        <v>0.0</v>
      </c>
      <c r="GC547" s="1">
        <v>0.03</v>
      </c>
      <c r="GD547" s="1">
        <v>0.02</v>
      </c>
      <c r="GE547" s="1">
        <v>-117.04</v>
      </c>
      <c r="GF547" s="1">
        <v>-1.51553588965028</v>
      </c>
      <c r="GG547" s="1">
        <v>0.347858886443986</v>
      </c>
      <c r="GH547" s="1">
        <v>0.0</v>
      </c>
      <c r="GI547" s="1">
        <v>18.5048146341463</v>
      </c>
      <c r="GJ547" s="1">
        <v>-0.22967375544369</v>
      </c>
      <c r="GK547" s="1">
        <v>0.0227835901684462</v>
      </c>
      <c r="GL547" s="1">
        <v>1.0</v>
      </c>
      <c r="GM547" s="1">
        <v>1.0</v>
      </c>
      <c r="GN547" s="1">
        <v>2.0</v>
      </c>
      <c r="GO547" s="5">
        <v>45293.0</v>
      </c>
      <c r="GP547" s="1">
        <v>3.09818</v>
      </c>
      <c r="GQ547" s="1">
        <v>2.7579</v>
      </c>
      <c r="GR547" s="1">
        <v>0.156663</v>
      </c>
      <c r="GS547" s="1">
        <v>0.168043</v>
      </c>
      <c r="GT547" s="1">
        <v>0.10153</v>
      </c>
      <c r="GU547" s="1">
        <v>0.0222235</v>
      </c>
      <c r="GV547" s="1">
        <v>21643.5</v>
      </c>
      <c r="GW547" s="1">
        <v>21011.0</v>
      </c>
      <c r="GX547" s="1">
        <v>26218.7</v>
      </c>
      <c r="GY547" s="1">
        <v>25606.2</v>
      </c>
      <c r="GZ547" s="1">
        <v>37803.0</v>
      </c>
      <c r="HA547" s="1">
        <v>37986.6</v>
      </c>
      <c r="HB547" s="1">
        <v>45839.3</v>
      </c>
      <c r="HC547" s="1">
        <v>42023.5</v>
      </c>
      <c r="HD547" s="1">
        <v>1.84945</v>
      </c>
      <c r="HE547" s="1">
        <v>1.71487</v>
      </c>
      <c r="HF547" s="1">
        <v>-0.144392</v>
      </c>
      <c r="HG547" s="1">
        <v>0.0</v>
      </c>
      <c r="HH547" s="1">
        <v>30.539</v>
      </c>
      <c r="HI547" s="1">
        <v>999.9</v>
      </c>
      <c r="HJ547" s="1">
        <v>27.0</v>
      </c>
      <c r="HK547" s="1">
        <v>47.1</v>
      </c>
      <c r="HL547" s="1">
        <v>31.9826</v>
      </c>
      <c r="HM547" s="1">
        <v>61.7699</v>
      </c>
      <c r="HN547" s="1">
        <v>28.9944</v>
      </c>
      <c r="HO547" s="1">
        <v>1.0</v>
      </c>
      <c r="HP547" s="1">
        <v>0.342764</v>
      </c>
      <c r="HQ547" s="1">
        <v>4.80512</v>
      </c>
      <c r="HR547" s="1">
        <v>20.2356</v>
      </c>
      <c r="HS547" s="1">
        <v>5.21325</v>
      </c>
      <c r="HT547" s="1">
        <v>11.9801</v>
      </c>
      <c r="HU547" s="1">
        <v>4.9633</v>
      </c>
      <c r="HV547" s="1">
        <v>3.27418</v>
      </c>
      <c r="HW547" s="1">
        <v>9999.0</v>
      </c>
      <c r="HX547" s="1">
        <v>9999.0</v>
      </c>
      <c r="HY547" s="1">
        <v>9999.0</v>
      </c>
      <c r="HZ547" s="1">
        <v>60.9</v>
      </c>
      <c r="IA547" s="1">
        <v>1.86401</v>
      </c>
      <c r="IB547" s="1">
        <v>1.86021</v>
      </c>
      <c r="IC547" s="1">
        <v>1.85866</v>
      </c>
      <c r="ID547" s="1">
        <v>1.8599</v>
      </c>
      <c r="IE547" s="1">
        <v>1.85988</v>
      </c>
      <c r="IF547" s="1">
        <v>1.85852</v>
      </c>
      <c r="IG547" s="1">
        <v>1.8576</v>
      </c>
      <c r="IH547" s="1">
        <v>1.85242</v>
      </c>
      <c r="II547" s="1">
        <v>0.0</v>
      </c>
      <c r="IJ547" s="1">
        <v>0.0</v>
      </c>
      <c r="IK547" s="1">
        <v>0.0</v>
      </c>
      <c r="IL547" s="1">
        <v>0.0</v>
      </c>
      <c r="IM547" s="1">
        <v>0.0</v>
      </c>
      <c r="IN547" s="1" t="s">
        <v>301</v>
      </c>
      <c r="IO547" s="1" t="s">
        <v>302</v>
      </c>
      <c r="IP547" s="1" t="s">
        <v>302</v>
      </c>
      <c r="IQ547" s="1" t="s">
        <v>302</v>
      </c>
      <c r="IR547" s="1" t="s">
        <v>302</v>
      </c>
      <c r="IS547" s="1">
        <v>0.0</v>
      </c>
      <c r="IT547" s="1">
        <v>100.0</v>
      </c>
      <c r="IU547" s="1">
        <v>100.0</v>
      </c>
      <c r="IV547" s="1">
        <v>-1.422</v>
      </c>
      <c r="IW547" s="1">
        <v>-0.2482</v>
      </c>
      <c r="IX547" s="1">
        <v>-0.788590671886409</v>
      </c>
      <c r="IY547" s="1">
        <v>-7.2407412242967E-4</v>
      </c>
      <c r="IZ547" s="4">
        <v>1.39415513545364E-7</v>
      </c>
      <c r="JA547" s="4">
        <v>-7.00939786524684E-11</v>
      </c>
      <c r="JB547" s="1">
        <v>-0.267790709619765</v>
      </c>
      <c r="JC547" s="1">
        <v>-0.0183973824000513</v>
      </c>
      <c r="JD547" s="1">
        <v>9.8863398328327E-4</v>
      </c>
      <c r="JE547" s="4">
        <v>-4.89593966647335E-6</v>
      </c>
      <c r="JF547" s="1">
        <v>3.0</v>
      </c>
      <c r="JG547" s="1">
        <v>2018.0</v>
      </c>
      <c r="JH547" s="1">
        <v>1.0</v>
      </c>
      <c r="JI547" s="1">
        <v>26.0</v>
      </c>
      <c r="JJ547" s="1">
        <v>15931.3</v>
      </c>
      <c r="JK547" s="1">
        <v>15931.0</v>
      </c>
      <c r="JL547" s="1">
        <v>2.47925</v>
      </c>
      <c r="JM547" s="1">
        <v>2.67822</v>
      </c>
      <c r="JN547" s="1">
        <v>1.49658</v>
      </c>
      <c r="JO547" s="1">
        <v>2.37549</v>
      </c>
      <c r="JP547" s="1">
        <v>1.54785</v>
      </c>
      <c r="JQ547" s="1">
        <v>2.44141</v>
      </c>
      <c r="JR547" s="1">
        <v>48.2703</v>
      </c>
      <c r="JS547" s="1">
        <v>14.1408</v>
      </c>
      <c r="JT547" s="1">
        <v>18.0</v>
      </c>
      <c r="JU547" s="1">
        <v>488.423</v>
      </c>
      <c r="JV547" s="1">
        <v>418.368</v>
      </c>
      <c r="JW547" s="1">
        <v>24.5316</v>
      </c>
      <c r="JX547" s="1">
        <v>31.4627</v>
      </c>
      <c r="JY547" s="1">
        <v>30.0033</v>
      </c>
      <c r="JZ547" s="1">
        <v>31.5086</v>
      </c>
      <c r="KA547" s="1">
        <v>31.5004</v>
      </c>
      <c r="KB547" s="1">
        <v>49.7452</v>
      </c>
      <c r="KC547" s="1">
        <v>78.9896</v>
      </c>
      <c r="KD547" s="1">
        <v>0.0</v>
      </c>
      <c r="KE547" s="1">
        <v>24.4669</v>
      </c>
      <c r="KF547" s="1">
        <v>1108.56</v>
      </c>
      <c r="KG547" s="1">
        <v>3.18535</v>
      </c>
      <c r="KH547" s="1">
        <v>100.18</v>
      </c>
      <c r="KI547" s="1">
        <v>99.933</v>
      </c>
    </row>
    <row r="548">
      <c r="A548" s="1">
        <v>548.0</v>
      </c>
      <c r="B548" s="1">
        <v>547.0</v>
      </c>
      <c r="C548" s="1" t="s">
        <v>294</v>
      </c>
      <c r="D548" s="1">
        <v>1.6861639376E9</v>
      </c>
      <c r="E548" s="1">
        <v>14686.5999999046</v>
      </c>
      <c r="F548" s="2">
        <v>45084.6196412037</v>
      </c>
      <c r="G548" s="3">
        <v>0.6196412037037037</v>
      </c>
      <c r="H548" s="1">
        <v>5.0</v>
      </c>
      <c r="I548" s="1" t="s">
        <v>312</v>
      </c>
      <c r="J548" s="1" t="s">
        <v>313</v>
      </c>
      <c r="K548" s="1">
        <v>1.68616392981429E9</v>
      </c>
      <c r="L548" s="1">
        <v>0.0156630464691335</v>
      </c>
      <c r="M548" s="1">
        <v>15.6630464691335</v>
      </c>
      <c r="N548" s="1">
        <v>62.377328085743</v>
      </c>
      <c r="O548" s="1">
        <v>957.000885353312</v>
      </c>
      <c r="P548" s="1">
        <v>794.799894181671</v>
      </c>
      <c r="Q548" s="1">
        <v>72.0901557277886</v>
      </c>
      <c r="R548" s="1">
        <v>86.8021540538635</v>
      </c>
      <c r="S548" s="1">
        <v>0.860958364046111</v>
      </c>
      <c r="T548" s="1">
        <v>2.75712685192843</v>
      </c>
      <c r="U548" s="1">
        <v>0.735002993783944</v>
      </c>
      <c r="V548" s="1">
        <v>0.469150009770767</v>
      </c>
      <c r="W548" s="1">
        <v>321.5134100988</v>
      </c>
      <c r="X548" s="1">
        <v>26.367208141194</v>
      </c>
      <c r="Y548" s="1">
        <v>28.179475</v>
      </c>
      <c r="Z548" s="1">
        <v>3.83472591955882</v>
      </c>
      <c r="AA548" s="1">
        <v>49.772878987666</v>
      </c>
      <c r="AB548" s="1">
        <v>1.96362610753317</v>
      </c>
      <c r="AC548" s="1">
        <v>3.94517284808815</v>
      </c>
      <c r="AD548" s="1">
        <v>1.87109981202565</v>
      </c>
      <c r="AE548" s="1">
        <v>-690.740349288788</v>
      </c>
      <c r="AF548" s="1">
        <v>72.6281826754389</v>
      </c>
      <c r="AG548" s="1">
        <v>5.76623661347323</v>
      </c>
      <c r="AH548" s="1">
        <v>-290.832519901076</v>
      </c>
      <c r="AI548" s="1">
        <v>82.8243047377999</v>
      </c>
      <c r="AJ548" s="1">
        <v>15.7341719183447</v>
      </c>
      <c r="AK548" s="1">
        <v>62.377328085743</v>
      </c>
      <c r="AL548" s="1">
        <v>1093.91692700326</v>
      </c>
      <c r="AM548" s="1">
        <v>1002.52473939394</v>
      </c>
      <c r="AN548" s="1">
        <v>3.37621124725808</v>
      </c>
      <c r="AO548" s="1">
        <v>66.8555064196587</v>
      </c>
      <c r="AP548" s="1">
        <v>15.6630464691335</v>
      </c>
      <c r="AQ548" s="1">
        <v>3.17873444678625</v>
      </c>
      <c r="AR548" s="1">
        <v>21.6131587878788</v>
      </c>
      <c r="AS548" s="1">
        <v>-0.00640785838994106</v>
      </c>
      <c r="AT548" s="1">
        <v>96.7642133839718</v>
      </c>
      <c r="AU548" s="1">
        <v>0.0</v>
      </c>
      <c r="AV548" s="1">
        <v>0.0</v>
      </c>
      <c r="AW548" s="1">
        <v>1.0</v>
      </c>
      <c r="AX548" s="1">
        <v>0.0</v>
      </c>
      <c r="AY548" s="1">
        <v>47480.0</v>
      </c>
      <c r="AZ548" s="1" t="s">
        <v>297</v>
      </c>
      <c r="BA548" s="1" t="s">
        <v>297</v>
      </c>
      <c r="BB548" s="1">
        <v>0.0</v>
      </c>
      <c r="BC548" s="1">
        <v>0.0</v>
      </c>
      <c r="BD548" s="1">
        <v>0.0</v>
      </c>
      <c r="BE548" s="1">
        <v>0.0</v>
      </c>
      <c r="BF548" s="1" t="s">
        <v>297</v>
      </c>
      <c r="BG548" s="1" t="s">
        <v>297</v>
      </c>
      <c r="BH548" s="1">
        <v>0.0</v>
      </c>
      <c r="BI548" s="1">
        <v>0.0</v>
      </c>
      <c r="BJ548" s="1">
        <v>0.0</v>
      </c>
      <c r="BK548" s="1">
        <v>0.5</v>
      </c>
      <c r="BL548" s="1">
        <v>0.0</v>
      </c>
      <c r="BM548" s="1">
        <v>0.0</v>
      </c>
      <c r="BN548" s="1">
        <v>0.0</v>
      </c>
      <c r="BO548" s="1">
        <v>0.0</v>
      </c>
      <c r="BP548" s="1">
        <v>0.0</v>
      </c>
      <c r="BQ548" s="1">
        <v>0.0</v>
      </c>
      <c r="BR548" s="1" t="s">
        <v>297</v>
      </c>
      <c r="BS548" s="1">
        <v>0.0</v>
      </c>
      <c r="BT548" s="1">
        <v>0.0</v>
      </c>
      <c r="BU548" s="1">
        <v>0.0</v>
      </c>
      <c r="BV548" s="1">
        <v>0.0</v>
      </c>
      <c r="BW548" s="1">
        <v>0.0</v>
      </c>
      <c r="BX548" s="1">
        <v>0.0</v>
      </c>
      <c r="BY548" s="1">
        <v>0.0</v>
      </c>
      <c r="BZ548" s="1">
        <v>0.0</v>
      </c>
      <c r="CA548" s="1">
        <v>1.0</v>
      </c>
      <c r="CB548" s="1" t="s">
        <v>298</v>
      </c>
      <c r="CC548" s="1" t="s">
        <v>298</v>
      </c>
      <c r="CD548" s="1" t="s">
        <v>298</v>
      </c>
      <c r="CE548" s="1" t="s">
        <v>298</v>
      </c>
      <c r="CF548" s="1" t="s">
        <v>298</v>
      </c>
      <c r="CG548" s="1" t="s">
        <v>298</v>
      </c>
      <c r="CH548" s="1" t="s">
        <v>298</v>
      </c>
      <c r="CI548" s="1" t="s">
        <v>298</v>
      </c>
      <c r="CJ548" s="1" t="s">
        <v>298</v>
      </c>
      <c r="CK548" s="1" t="s">
        <v>298</v>
      </c>
      <c r="CL548" s="1" t="s">
        <v>298</v>
      </c>
      <c r="CM548" s="1" t="s">
        <v>298</v>
      </c>
      <c r="CN548" s="1" t="s">
        <v>298</v>
      </c>
      <c r="CO548" s="1" t="s">
        <v>298</v>
      </c>
      <c r="CP548" s="1" t="s">
        <v>298</v>
      </c>
      <c r="CQ548" s="1" t="s">
        <v>298</v>
      </c>
      <c r="CR548" s="1" t="s">
        <v>298</v>
      </c>
      <c r="CS548" s="1" t="s">
        <v>298</v>
      </c>
      <c r="CT548" s="1" t="s">
        <v>298</v>
      </c>
      <c r="CU548" s="1" t="s">
        <v>298</v>
      </c>
      <c r="CV548" s="1" t="s">
        <v>298</v>
      </c>
      <c r="CW548" s="1" t="s">
        <v>298</v>
      </c>
      <c r="CX548" s="1" t="s">
        <v>298</v>
      </c>
      <c r="CY548" s="1" t="s">
        <v>298</v>
      </c>
      <c r="CZ548" s="1" t="s">
        <v>298</v>
      </c>
      <c r="DA548" s="1" t="s">
        <v>298</v>
      </c>
      <c r="DB548" s="1" t="s">
        <v>298</v>
      </c>
      <c r="DC548" s="1" t="s">
        <v>298</v>
      </c>
      <c r="DD548" s="1" t="s">
        <v>298</v>
      </c>
      <c r="DE548" s="1" t="s">
        <v>298</v>
      </c>
      <c r="DF548" s="1" t="s">
        <v>298</v>
      </c>
      <c r="DG548" s="1" t="s">
        <v>298</v>
      </c>
      <c r="DH548" s="1" t="s">
        <v>298</v>
      </c>
      <c r="DI548" s="1" t="s">
        <v>298</v>
      </c>
      <c r="DJ548" s="1">
        <v>2000.01642857143</v>
      </c>
      <c r="DK548" s="1">
        <v>1681.21109953306</v>
      </c>
      <c r="DL548" s="1">
        <v>0.840598644849089</v>
      </c>
      <c r="DM548" s="1">
        <v>0.160755384558741</v>
      </c>
      <c r="DN548" s="1">
        <v>6.0</v>
      </c>
      <c r="DO548" s="1">
        <v>0.5</v>
      </c>
      <c r="DP548" s="1" t="s">
        <v>299</v>
      </c>
      <c r="DQ548" s="1">
        <v>2.0</v>
      </c>
      <c r="DR548" s="1" t="b">
        <v>1</v>
      </c>
      <c r="DS548" s="1">
        <v>1.68616392981429E9</v>
      </c>
      <c r="DT548" s="1">
        <v>957.000964285714</v>
      </c>
      <c r="DU548" s="1">
        <v>1074.46071428571</v>
      </c>
      <c r="DV548" s="1">
        <v>21.6491392857143</v>
      </c>
      <c r="DW548" s="1">
        <v>3.17666357142857</v>
      </c>
      <c r="DX548" s="1">
        <v>958.417285714286</v>
      </c>
      <c r="DY548" s="1">
        <v>21.8971428571429</v>
      </c>
      <c r="DZ548" s="1">
        <v>499.993857142857</v>
      </c>
      <c r="EA548" s="1">
        <v>90.6022392857143</v>
      </c>
      <c r="EB548" s="1">
        <v>0.100032135714286</v>
      </c>
      <c r="EC548" s="1">
        <v>28.6680857142857</v>
      </c>
      <c r="ED548" s="1">
        <v>28.179475</v>
      </c>
      <c r="EE548" s="1">
        <v>999.9</v>
      </c>
      <c r="EF548" s="1">
        <v>0.0</v>
      </c>
      <c r="EG548" s="1">
        <v>0.0</v>
      </c>
      <c r="EH548" s="1">
        <v>9986.46964285714</v>
      </c>
      <c r="EI548" s="1">
        <v>0.0</v>
      </c>
      <c r="EJ548" s="1">
        <v>918.182607142857</v>
      </c>
      <c r="EK548" s="1">
        <v>-117.4595</v>
      </c>
      <c r="EL548" s="1">
        <v>978.177607142857</v>
      </c>
      <c r="EM548" s="1">
        <v>1077.88464285714</v>
      </c>
      <c r="EN548" s="1">
        <v>18.4724821428571</v>
      </c>
      <c r="EO548" s="1">
        <v>1074.46071428571</v>
      </c>
      <c r="EP548" s="1">
        <v>3.17666357142857</v>
      </c>
      <c r="EQ548" s="1">
        <v>1.96146</v>
      </c>
      <c r="ER548" s="1">
        <v>0.287812892857143</v>
      </c>
      <c r="ES548" s="1">
        <v>17.1366107142857</v>
      </c>
      <c r="ET548" s="1">
        <v>-9.99182428571428</v>
      </c>
      <c r="EU548" s="1">
        <v>2000.01642857143</v>
      </c>
      <c r="EV548" s="1">
        <v>0.979996035714286</v>
      </c>
      <c r="EW548" s="1">
        <v>0.0200035035714286</v>
      </c>
      <c r="EX548" s="1">
        <v>0.0</v>
      </c>
      <c r="EY548" s="1">
        <v>930.172214285714</v>
      </c>
      <c r="EZ548" s="1">
        <v>5.00078</v>
      </c>
      <c r="FA548" s="1">
        <v>27719.1107142857</v>
      </c>
      <c r="FB548" s="1">
        <v>16379.7464285714</v>
      </c>
      <c r="FC548" s="1">
        <v>42.0177142857143</v>
      </c>
      <c r="FD548" s="1">
        <v>43.3725714285714</v>
      </c>
      <c r="FE548" s="1">
        <v>42.12025</v>
      </c>
      <c r="FF548" s="1">
        <v>42.8591428571429</v>
      </c>
      <c r="FG548" s="1">
        <v>43.04225</v>
      </c>
      <c r="FH548" s="1">
        <v>1955.10642857143</v>
      </c>
      <c r="FI548" s="1">
        <v>39.91</v>
      </c>
      <c r="FJ548" s="1">
        <v>0.0</v>
      </c>
      <c r="FK548" s="1">
        <v>1.6861639309E9</v>
      </c>
      <c r="FL548" s="1">
        <v>0.0</v>
      </c>
      <c r="FM548" s="1">
        <v>930.058192307692</v>
      </c>
      <c r="FN548" s="1">
        <v>-28.4965811902788</v>
      </c>
      <c r="FO548" s="1">
        <v>-690.601709421689</v>
      </c>
      <c r="FP548" s="1">
        <v>27717.8346153846</v>
      </c>
      <c r="FQ548" s="1">
        <v>15.0</v>
      </c>
      <c r="FR548" s="1">
        <v>0.0</v>
      </c>
      <c r="FS548" s="1" t="s">
        <v>300</v>
      </c>
      <c r="FT548" s="1">
        <v>1.6852080525E9</v>
      </c>
      <c r="FU548" s="1">
        <v>1.68520807E9</v>
      </c>
      <c r="FV548" s="1">
        <v>0.0</v>
      </c>
      <c r="FW548" s="1">
        <v>0.013</v>
      </c>
      <c r="FX548" s="1">
        <v>-0.005</v>
      </c>
      <c r="FY548" s="1">
        <v>-0.464</v>
      </c>
      <c r="FZ548" s="1">
        <v>-0.401</v>
      </c>
      <c r="GA548" s="1">
        <v>420.0</v>
      </c>
      <c r="GB548" s="1">
        <v>0.0</v>
      </c>
      <c r="GC548" s="1">
        <v>0.03</v>
      </c>
      <c r="GD548" s="1">
        <v>0.02</v>
      </c>
      <c r="GE548" s="1">
        <v>-117.215926829268</v>
      </c>
      <c r="GF548" s="1">
        <v>-4.94207665505219</v>
      </c>
      <c r="GG548" s="1">
        <v>0.506567039371643</v>
      </c>
      <c r="GH548" s="1">
        <v>0.0</v>
      </c>
      <c r="GI548" s="1">
        <v>18.4861073170732</v>
      </c>
      <c r="GJ548" s="1">
        <v>-0.245220209059227</v>
      </c>
      <c r="GK548" s="1">
        <v>0.0244643333241891</v>
      </c>
      <c r="GL548" s="1">
        <v>1.0</v>
      </c>
      <c r="GM548" s="1">
        <v>1.0</v>
      </c>
      <c r="GN548" s="1">
        <v>2.0</v>
      </c>
      <c r="GO548" s="5">
        <v>45293.0</v>
      </c>
      <c r="GP548" s="1">
        <v>3.09837</v>
      </c>
      <c r="GQ548" s="1">
        <v>2.75805</v>
      </c>
      <c r="GR548" s="1">
        <v>0.158372</v>
      </c>
      <c r="GS548" s="1">
        <v>0.169658</v>
      </c>
      <c r="GT548" s="1">
        <v>0.101434</v>
      </c>
      <c r="GU548" s="1">
        <v>0.0222301</v>
      </c>
      <c r="GV548" s="1">
        <v>21598.7</v>
      </c>
      <c r="GW548" s="1">
        <v>20969.4</v>
      </c>
      <c r="GX548" s="1">
        <v>26217.6</v>
      </c>
      <c r="GY548" s="1">
        <v>25605.3</v>
      </c>
      <c r="GZ548" s="1">
        <v>37805.7</v>
      </c>
      <c r="HA548" s="1">
        <v>37985.0</v>
      </c>
      <c r="HB548" s="1">
        <v>45837.3</v>
      </c>
      <c r="HC548" s="1">
        <v>42021.8</v>
      </c>
      <c r="HD548" s="1">
        <v>1.84947</v>
      </c>
      <c r="HE548" s="1">
        <v>1.7147</v>
      </c>
      <c r="HF548" s="1">
        <v>-0.145435</v>
      </c>
      <c r="HG548" s="1">
        <v>0.0</v>
      </c>
      <c r="HH548" s="1">
        <v>30.565</v>
      </c>
      <c r="HI548" s="1">
        <v>999.9</v>
      </c>
      <c r="HJ548" s="1">
        <v>27.0</v>
      </c>
      <c r="HK548" s="1">
        <v>47.1</v>
      </c>
      <c r="HL548" s="1">
        <v>31.9822</v>
      </c>
      <c r="HM548" s="1">
        <v>62.2299</v>
      </c>
      <c r="HN548" s="1">
        <v>28.8381</v>
      </c>
      <c r="HO548" s="1">
        <v>1.0</v>
      </c>
      <c r="HP548" s="1">
        <v>0.3461</v>
      </c>
      <c r="HQ548" s="1">
        <v>5.03921</v>
      </c>
      <c r="HR548" s="1">
        <v>20.2284</v>
      </c>
      <c r="HS548" s="1">
        <v>5.21265</v>
      </c>
      <c r="HT548" s="1">
        <v>11.9801</v>
      </c>
      <c r="HU548" s="1">
        <v>4.9634</v>
      </c>
      <c r="HV548" s="1">
        <v>3.27405</v>
      </c>
      <c r="HW548" s="1">
        <v>9999.0</v>
      </c>
      <c r="HX548" s="1">
        <v>9999.0</v>
      </c>
      <c r="HY548" s="1">
        <v>9999.0</v>
      </c>
      <c r="HZ548" s="1">
        <v>60.9</v>
      </c>
      <c r="IA548" s="1">
        <v>1.86401</v>
      </c>
      <c r="IB548" s="1">
        <v>1.86021</v>
      </c>
      <c r="IC548" s="1">
        <v>1.85867</v>
      </c>
      <c r="ID548" s="1">
        <v>1.85989</v>
      </c>
      <c r="IE548" s="1">
        <v>1.85989</v>
      </c>
      <c r="IF548" s="1">
        <v>1.85852</v>
      </c>
      <c r="IG548" s="1">
        <v>1.8576</v>
      </c>
      <c r="IH548" s="1">
        <v>1.85242</v>
      </c>
      <c r="II548" s="1">
        <v>0.0</v>
      </c>
      <c r="IJ548" s="1">
        <v>0.0</v>
      </c>
      <c r="IK548" s="1">
        <v>0.0</v>
      </c>
      <c r="IL548" s="1">
        <v>0.0</v>
      </c>
      <c r="IM548" s="1">
        <v>0.0</v>
      </c>
      <c r="IN548" s="1" t="s">
        <v>301</v>
      </c>
      <c r="IO548" s="1" t="s">
        <v>302</v>
      </c>
      <c r="IP548" s="1" t="s">
        <v>302</v>
      </c>
      <c r="IQ548" s="1" t="s">
        <v>302</v>
      </c>
      <c r="IR548" s="1" t="s">
        <v>302</v>
      </c>
      <c r="IS548" s="1">
        <v>0.0</v>
      </c>
      <c r="IT548" s="1">
        <v>100.0</v>
      </c>
      <c r="IU548" s="1">
        <v>100.0</v>
      </c>
      <c r="IV548" s="1">
        <v>-1.433</v>
      </c>
      <c r="IW548" s="1">
        <v>-0.2486</v>
      </c>
      <c r="IX548" s="1">
        <v>-0.788590671886409</v>
      </c>
      <c r="IY548" s="1">
        <v>-7.2407412242967E-4</v>
      </c>
      <c r="IZ548" s="4">
        <v>1.39415513545364E-7</v>
      </c>
      <c r="JA548" s="4">
        <v>-7.00939786524684E-11</v>
      </c>
      <c r="JB548" s="1">
        <v>-0.267790709619765</v>
      </c>
      <c r="JC548" s="1">
        <v>-0.0183973824000513</v>
      </c>
      <c r="JD548" s="1">
        <v>9.8863398328327E-4</v>
      </c>
      <c r="JE548" s="4">
        <v>-4.89593966647335E-6</v>
      </c>
      <c r="JF548" s="1">
        <v>3.0</v>
      </c>
      <c r="JG548" s="1">
        <v>2018.0</v>
      </c>
      <c r="JH548" s="1">
        <v>1.0</v>
      </c>
      <c r="JI548" s="1">
        <v>26.0</v>
      </c>
      <c r="JJ548" s="1">
        <v>15931.4</v>
      </c>
      <c r="JK548" s="1">
        <v>15931.1</v>
      </c>
      <c r="JL548" s="1">
        <v>2.50977</v>
      </c>
      <c r="JM548" s="1">
        <v>2.677</v>
      </c>
      <c r="JN548" s="1">
        <v>1.49658</v>
      </c>
      <c r="JO548" s="1">
        <v>2.37549</v>
      </c>
      <c r="JP548" s="1">
        <v>1.54785</v>
      </c>
      <c r="JQ548" s="1">
        <v>2.45483</v>
      </c>
      <c r="JR548" s="1">
        <v>48.3009</v>
      </c>
      <c r="JS548" s="1">
        <v>14.1233</v>
      </c>
      <c r="JT548" s="1">
        <v>18.0</v>
      </c>
      <c r="JU548" s="1">
        <v>488.516</v>
      </c>
      <c r="JV548" s="1">
        <v>418.328</v>
      </c>
      <c r="JW548" s="1">
        <v>24.3393</v>
      </c>
      <c r="JX548" s="1">
        <v>31.482</v>
      </c>
      <c r="JY548" s="1">
        <v>30.0033</v>
      </c>
      <c r="JZ548" s="1">
        <v>31.5193</v>
      </c>
      <c r="KA548" s="1">
        <v>31.51</v>
      </c>
      <c r="KB548" s="1">
        <v>50.403</v>
      </c>
      <c r="KC548" s="1">
        <v>78.9896</v>
      </c>
      <c r="KD548" s="1">
        <v>0.0</v>
      </c>
      <c r="KE548" s="1">
        <v>24.286</v>
      </c>
      <c r="KF548" s="1">
        <v>1122.0</v>
      </c>
      <c r="KG548" s="1">
        <v>3.19313</v>
      </c>
      <c r="KH548" s="1">
        <v>100.175</v>
      </c>
      <c r="KI548" s="1">
        <v>99.9293</v>
      </c>
    </row>
    <row r="549">
      <c r="A549" s="1">
        <v>549.0</v>
      </c>
      <c r="B549" s="1">
        <v>548.0</v>
      </c>
      <c r="C549" s="1" t="s">
        <v>294</v>
      </c>
      <c r="D549" s="1">
        <v>1.6861639426E9</v>
      </c>
      <c r="E549" s="1">
        <v>14691.5999999046</v>
      </c>
      <c r="F549" s="2">
        <v>45084.61969907407</v>
      </c>
      <c r="G549" s="3">
        <v>0.6196990740740741</v>
      </c>
      <c r="H549" s="1">
        <v>5.0</v>
      </c>
      <c r="I549" s="1" t="s">
        <v>312</v>
      </c>
      <c r="J549" s="1" t="s">
        <v>313</v>
      </c>
      <c r="K549" s="1">
        <v>1.6861639351E9</v>
      </c>
      <c r="L549" s="1">
        <v>0.0156756614584874</v>
      </c>
      <c r="M549" s="1">
        <v>15.6756614584874</v>
      </c>
      <c r="N549" s="1">
        <v>62.4185854318128</v>
      </c>
      <c r="O549" s="1">
        <v>974.246032324882</v>
      </c>
      <c r="P549" s="1">
        <v>811.176188480293</v>
      </c>
      <c r="Q549" s="1">
        <v>73.576225108088</v>
      </c>
      <c r="R549" s="1">
        <v>88.3671715256945</v>
      </c>
      <c r="S549" s="1">
        <v>0.859786596211251</v>
      </c>
      <c r="T549" s="1">
        <v>2.75687870664763</v>
      </c>
      <c r="U549" s="1">
        <v>0.734137694742752</v>
      </c>
      <c r="V549" s="1">
        <v>0.468587083774594</v>
      </c>
      <c r="W549" s="1">
        <v>321.512324987686</v>
      </c>
      <c r="X549" s="1">
        <v>26.3568046626579</v>
      </c>
      <c r="Y549" s="1">
        <v>28.1874555555556</v>
      </c>
      <c r="Z549" s="1">
        <v>3.8365079661394</v>
      </c>
      <c r="AA549" s="1">
        <v>49.742796262329</v>
      </c>
      <c r="AB549" s="1">
        <v>1.96167370111407</v>
      </c>
      <c r="AC549" s="1">
        <v>3.94363374903327</v>
      </c>
      <c r="AD549" s="1">
        <v>1.87483426502533</v>
      </c>
      <c r="AE549" s="1">
        <v>-691.296670319293</v>
      </c>
      <c r="AF549" s="1">
        <v>70.4357600434609</v>
      </c>
      <c r="AG549" s="1">
        <v>5.59270960571382</v>
      </c>
      <c r="AH549" s="1">
        <v>-293.755875682432</v>
      </c>
      <c r="AI549" s="1">
        <v>82.9670718743505</v>
      </c>
      <c r="AJ549" s="1">
        <v>15.7143263670358</v>
      </c>
      <c r="AK549" s="1">
        <v>62.4185854318128</v>
      </c>
      <c r="AL549" s="1">
        <v>1110.75547010872</v>
      </c>
      <c r="AM549" s="1">
        <v>1019.31842424242</v>
      </c>
      <c r="AN549" s="1">
        <v>3.37555201775077</v>
      </c>
      <c r="AO549" s="1">
        <v>66.8555064196587</v>
      </c>
      <c r="AP549" s="1">
        <v>15.6756614584874</v>
      </c>
      <c r="AQ549" s="1">
        <v>3.17942575360294</v>
      </c>
      <c r="AR549" s="1">
        <v>21.5894933333333</v>
      </c>
      <c r="AS549" s="1">
        <v>-8.0422724946085E-4</v>
      </c>
      <c r="AT549" s="1">
        <v>96.7642133839718</v>
      </c>
      <c r="AU549" s="1">
        <v>0.0</v>
      </c>
      <c r="AV549" s="1">
        <v>0.0</v>
      </c>
      <c r="AW549" s="1">
        <v>1.0</v>
      </c>
      <c r="AX549" s="1">
        <v>0.0</v>
      </c>
      <c r="AY549" s="1">
        <v>47607.0</v>
      </c>
      <c r="AZ549" s="1" t="s">
        <v>297</v>
      </c>
      <c r="BA549" s="1" t="s">
        <v>297</v>
      </c>
      <c r="BB549" s="1">
        <v>0.0</v>
      </c>
      <c r="BC549" s="1">
        <v>0.0</v>
      </c>
      <c r="BD549" s="1">
        <v>0.0</v>
      </c>
      <c r="BE549" s="1">
        <v>0.0</v>
      </c>
      <c r="BF549" s="1" t="s">
        <v>297</v>
      </c>
      <c r="BG549" s="1" t="s">
        <v>297</v>
      </c>
      <c r="BH549" s="1">
        <v>0.0</v>
      </c>
      <c r="BI549" s="1">
        <v>0.0</v>
      </c>
      <c r="BJ549" s="1">
        <v>0.0</v>
      </c>
      <c r="BK549" s="1">
        <v>0.5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>
        <v>0.0</v>
      </c>
      <c r="BR549" s="1" t="s">
        <v>297</v>
      </c>
      <c r="BS549" s="1">
        <v>0.0</v>
      </c>
      <c r="BT549" s="1">
        <v>0.0</v>
      </c>
      <c r="BU549" s="1">
        <v>0.0</v>
      </c>
      <c r="BV549" s="1">
        <v>0.0</v>
      </c>
      <c r="BW549" s="1">
        <v>0.0</v>
      </c>
      <c r="BX549" s="1">
        <v>0.0</v>
      </c>
      <c r="BY549" s="1">
        <v>0.0</v>
      </c>
      <c r="BZ549" s="1">
        <v>0.0</v>
      </c>
      <c r="CA549" s="1">
        <v>1.0</v>
      </c>
      <c r="CB549" s="1" t="s">
        <v>298</v>
      </c>
      <c r="CC549" s="1" t="s">
        <v>298</v>
      </c>
      <c r="CD549" s="1" t="s">
        <v>298</v>
      </c>
      <c r="CE549" s="1" t="s">
        <v>298</v>
      </c>
      <c r="CF549" s="1" t="s">
        <v>298</v>
      </c>
      <c r="CG549" s="1" t="s">
        <v>298</v>
      </c>
      <c r="CH549" s="1" t="s">
        <v>298</v>
      </c>
      <c r="CI549" s="1" t="s">
        <v>298</v>
      </c>
      <c r="CJ549" s="1" t="s">
        <v>298</v>
      </c>
      <c r="CK549" s="1" t="s">
        <v>298</v>
      </c>
      <c r="CL549" s="1" t="s">
        <v>298</v>
      </c>
      <c r="CM549" s="1" t="s">
        <v>298</v>
      </c>
      <c r="CN549" s="1" t="s">
        <v>298</v>
      </c>
      <c r="CO549" s="1" t="s">
        <v>298</v>
      </c>
      <c r="CP549" s="1" t="s">
        <v>298</v>
      </c>
      <c r="CQ549" s="1" t="s">
        <v>298</v>
      </c>
      <c r="CR549" s="1" t="s">
        <v>298</v>
      </c>
      <c r="CS549" s="1" t="s">
        <v>298</v>
      </c>
      <c r="CT549" s="1" t="s">
        <v>298</v>
      </c>
      <c r="CU549" s="1" t="s">
        <v>298</v>
      </c>
      <c r="CV549" s="1" t="s">
        <v>298</v>
      </c>
      <c r="CW549" s="1" t="s">
        <v>298</v>
      </c>
      <c r="CX549" s="1" t="s">
        <v>298</v>
      </c>
      <c r="CY549" s="1" t="s">
        <v>298</v>
      </c>
      <c r="CZ549" s="1" t="s">
        <v>298</v>
      </c>
      <c r="DA549" s="1" t="s">
        <v>298</v>
      </c>
      <c r="DB549" s="1" t="s">
        <v>298</v>
      </c>
      <c r="DC549" s="1" t="s">
        <v>298</v>
      </c>
      <c r="DD549" s="1" t="s">
        <v>298</v>
      </c>
      <c r="DE549" s="1" t="s">
        <v>298</v>
      </c>
      <c r="DF549" s="1" t="s">
        <v>298</v>
      </c>
      <c r="DG549" s="1" t="s">
        <v>298</v>
      </c>
      <c r="DH549" s="1" t="s">
        <v>298</v>
      </c>
      <c r="DI549" s="1" t="s">
        <v>298</v>
      </c>
      <c r="DJ549" s="1">
        <v>2000.00962962963</v>
      </c>
      <c r="DK549" s="1">
        <v>1681.20538842194</v>
      </c>
      <c r="DL549" s="1">
        <v>0.840598646884154</v>
      </c>
      <c r="DM549" s="1">
        <v>0.160755388486417</v>
      </c>
      <c r="DN549" s="1">
        <v>6.0</v>
      </c>
      <c r="DO549" s="1">
        <v>0.5</v>
      </c>
      <c r="DP549" s="1" t="s">
        <v>299</v>
      </c>
      <c r="DQ549" s="1">
        <v>2.0</v>
      </c>
      <c r="DR549" s="1" t="b">
        <v>1</v>
      </c>
      <c r="DS549" s="1">
        <v>1.6861639351E9</v>
      </c>
      <c r="DT549" s="1">
        <v>974.246111111111</v>
      </c>
      <c r="DU549" s="1">
        <v>1092.17666666667</v>
      </c>
      <c r="DV549" s="1">
        <v>21.6274074074074</v>
      </c>
      <c r="DW549" s="1">
        <v>3.17827888888889</v>
      </c>
      <c r="DX549" s="1">
        <v>975.67362962963</v>
      </c>
      <c r="DY549" s="1">
        <v>21.8757888888889</v>
      </c>
      <c r="DZ549" s="1">
        <v>500.006259259259</v>
      </c>
      <c r="EA549" s="1">
        <v>90.6031111111111</v>
      </c>
      <c r="EB549" s="1">
        <v>0.100026077777778</v>
      </c>
      <c r="EC549" s="1">
        <v>28.6613592592593</v>
      </c>
      <c r="ED549" s="1">
        <v>28.1874555555556</v>
      </c>
      <c r="EE549" s="1">
        <v>999.9</v>
      </c>
      <c r="EF549" s="1">
        <v>0.0</v>
      </c>
      <c r="EG549" s="1">
        <v>0.0</v>
      </c>
      <c r="EH549" s="1">
        <v>9984.90740740741</v>
      </c>
      <c r="EI549" s="1">
        <v>0.0</v>
      </c>
      <c r="EJ549" s="1">
        <v>916.350555555556</v>
      </c>
      <c r="EK549" s="1">
        <v>-117.930814814815</v>
      </c>
      <c r="EL549" s="1">
        <v>995.781777777778</v>
      </c>
      <c r="EM549" s="1">
        <v>1095.65925925926</v>
      </c>
      <c r="EN549" s="1">
        <v>18.4491259259259</v>
      </c>
      <c r="EO549" s="1">
        <v>1092.17666666667</v>
      </c>
      <c r="EP549" s="1">
        <v>3.17827888888889</v>
      </c>
      <c r="EQ549" s="1">
        <v>1.95950962962963</v>
      </c>
      <c r="ER549" s="1">
        <v>0.287962</v>
      </c>
      <c r="ES549" s="1">
        <v>17.1208925925926</v>
      </c>
      <c r="ET549" s="1">
        <v>-9.98527074074074</v>
      </c>
      <c r="EU549" s="1">
        <v>2000.00962962963</v>
      </c>
      <c r="EV549" s="1">
        <v>0.979996222222222</v>
      </c>
      <c r="EW549" s="1">
        <v>0.0200033074074074</v>
      </c>
      <c r="EX549" s="1">
        <v>0.0</v>
      </c>
      <c r="EY549" s="1">
        <v>927.830851851852</v>
      </c>
      <c r="EZ549" s="1">
        <v>5.00078</v>
      </c>
      <c r="FA549" s="1">
        <v>27662.4185185185</v>
      </c>
      <c r="FB549" s="1">
        <v>16379.7</v>
      </c>
      <c r="FC549" s="1">
        <v>42.0554074074074</v>
      </c>
      <c r="FD549" s="1">
        <v>43.4094814814815</v>
      </c>
      <c r="FE549" s="1">
        <v>42.1549259259259</v>
      </c>
      <c r="FF549" s="1">
        <v>42.9141111111111</v>
      </c>
      <c r="FG549" s="1">
        <v>43.0622962962963</v>
      </c>
      <c r="FH549" s="1">
        <v>1955.09962962963</v>
      </c>
      <c r="FI549" s="1">
        <v>39.91</v>
      </c>
      <c r="FJ549" s="1">
        <v>0.0</v>
      </c>
      <c r="FK549" s="1">
        <v>1.6861639363E9</v>
      </c>
      <c r="FL549" s="1">
        <v>0.0</v>
      </c>
      <c r="FM549" s="1">
        <v>927.55588</v>
      </c>
      <c r="FN549" s="1">
        <v>-23.4276923408433</v>
      </c>
      <c r="FO549" s="1">
        <v>-554.561539259859</v>
      </c>
      <c r="FP549" s="1">
        <v>27657.008</v>
      </c>
      <c r="FQ549" s="1">
        <v>15.0</v>
      </c>
      <c r="FR549" s="1">
        <v>0.0</v>
      </c>
      <c r="FS549" s="1" t="s">
        <v>300</v>
      </c>
      <c r="FT549" s="1">
        <v>1.6852080525E9</v>
      </c>
      <c r="FU549" s="1">
        <v>1.68520807E9</v>
      </c>
      <c r="FV549" s="1">
        <v>0.0</v>
      </c>
      <c r="FW549" s="1">
        <v>0.013</v>
      </c>
      <c r="FX549" s="1">
        <v>-0.005</v>
      </c>
      <c r="FY549" s="1">
        <v>-0.464</v>
      </c>
      <c r="FZ549" s="1">
        <v>-0.401</v>
      </c>
      <c r="GA549" s="1">
        <v>420.0</v>
      </c>
      <c r="GB549" s="1">
        <v>0.0</v>
      </c>
      <c r="GC549" s="1">
        <v>0.03</v>
      </c>
      <c r="GD549" s="1">
        <v>0.02</v>
      </c>
      <c r="GE549" s="1">
        <v>-117.6688</v>
      </c>
      <c r="GF549" s="1">
        <v>-5.15054409005605</v>
      </c>
      <c r="GG549" s="1">
        <v>0.507110155686119</v>
      </c>
      <c r="GH549" s="1">
        <v>0.0</v>
      </c>
      <c r="GI549" s="1">
        <v>18.4607375</v>
      </c>
      <c r="GJ549" s="1">
        <v>-0.265946341463475</v>
      </c>
      <c r="GK549" s="1">
        <v>0.0258884886339469</v>
      </c>
      <c r="GL549" s="1">
        <v>1.0</v>
      </c>
      <c r="GM549" s="1">
        <v>1.0</v>
      </c>
      <c r="GN549" s="1">
        <v>2.0</v>
      </c>
      <c r="GO549" s="5">
        <v>45293.0</v>
      </c>
      <c r="GP549" s="1">
        <v>3.09815</v>
      </c>
      <c r="GQ549" s="1">
        <v>2.75807</v>
      </c>
      <c r="GR549" s="1">
        <v>0.160067</v>
      </c>
      <c r="GS549" s="1">
        <v>0.171295</v>
      </c>
      <c r="GT549" s="1">
        <v>0.101345</v>
      </c>
      <c r="GU549" s="1">
        <v>0.0222513</v>
      </c>
      <c r="GV549" s="1">
        <v>21554.1</v>
      </c>
      <c r="GW549" s="1">
        <v>20927.3</v>
      </c>
      <c r="GX549" s="1">
        <v>26216.5</v>
      </c>
      <c r="GY549" s="1">
        <v>25604.4</v>
      </c>
      <c r="GZ549" s="1">
        <v>37808.3</v>
      </c>
      <c r="HA549" s="1">
        <v>37983.2</v>
      </c>
      <c r="HB549" s="1">
        <v>45835.6</v>
      </c>
      <c r="HC549" s="1">
        <v>42020.5</v>
      </c>
      <c r="HD549" s="1">
        <v>1.84923</v>
      </c>
      <c r="HE549" s="1">
        <v>1.71483</v>
      </c>
      <c r="HF549" s="1">
        <v>-0.146862</v>
      </c>
      <c r="HG549" s="1">
        <v>0.0</v>
      </c>
      <c r="HH549" s="1">
        <v>30.5911</v>
      </c>
      <c r="HI549" s="1">
        <v>999.9</v>
      </c>
      <c r="HJ549" s="1">
        <v>27.0</v>
      </c>
      <c r="HK549" s="1">
        <v>47.1</v>
      </c>
      <c r="HL549" s="1">
        <v>31.9819</v>
      </c>
      <c r="HM549" s="1">
        <v>62.3299</v>
      </c>
      <c r="HN549" s="1">
        <v>29.1106</v>
      </c>
      <c r="HO549" s="1">
        <v>1.0</v>
      </c>
      <c r="HP549" s="1">
        <v>0.349144</v>
      </c>
      <c r="HQ549" s="1">
        <v>5.30483</v>
      </c>
      <c r="HR549" s="1">
        <v>20.2199</v>
      </c>
      <c r="HS549" s="1">
        <v>5.2128</v>
      </c>
      <c r="HT549" s="1">
        <v>11.9809</v>
      </c>
      <c r="HU549" s="1">
        <v>4.9636</v>
      </c>
      <c r="HV549" s="1">
        <v>3.27405</v>
      </c>
      <c r="HW549" s="1">
        <v>9999.0</v>
      </c>
      <c r="HX549" s="1">
        <v>9999.0</v>
      </c>
      <c r="HY549" s="1">
        <v>9999.0</v>
      </c>
      <c r="HZ549" s="1">
        <v>60.9</v>
      </c>
      <c r="IA549" s="1">
        <v>1.86398</v>
      </c>
      <c r="IB549" s="1">
        <v>1.86021</v>
      </c>
      <c r="IC549" s="1">
        <v>1.85866</v>
      </c>
      <c r="ID549" s="1">
        <v>1.85989</v>
      </c>
      <c r="IE549" s="1">
        <v>1.85989</v>
      </c>
      <c r="IF549" s="1">
        <v>1.85852</v>
      </c>
      <c r="IG549" s="1">
        <v>1.8576</v>
      </c>
      <c r="IH549" s="1">
        <v>1.85242</v>
      </c>
      <c r="II549" s="1">
        <v>0.0</v>
      </c>
      <c r="IJ549" s="1">
        <v>0.0</v>
      </c>
      <c r="IK549" s="1">
        <v>0.0</v>
      </c>
      <c r="IL549" s="1">
        <v>0.0</v>
      </c>
      <c r="IM549" s="1">
        <v>0.0</v>
      </c>
      <c r="IN549" s="1" t="s">
        <v>301</v>
      </c>
      <c r="IO549" s="1" t="s">
        <v>302</v>
      </c>
      <c r="IP549" s="1" t="s">
        <v>302</v>
      </c>
      <c r="IQ549" s="1" t="s">
        <v>302</v>
      </c>
      <c r="IR549" s="1" t="s">
        <v>302</v>
      </c>
      <c r="IS549" s="1">
        <v>0.0</v>
      </c>
      <c r="IT549" s="1">
        <v>100.0</v>
      </c>
      <c r="IU549" s="1">
        <v>100.0</v>
      </c>
      <c r="IV549" s="1">
        <v>-1.448</v>
      </c>
      <c r="IW549" s="1">
        <v>-0.2491</v>
      </c>
      <c r="IX549" s="1">
        <v>-0.788590671886409</v>
      </c>
      <c r="IY549" s="1">
        <v>-7.2407412242967E-4</v>
      </c>
      <c r="IZ549" s="4">
        <v>1.39415513545364E-7</v>
      </c>
      <c r="JA549" s="4">
        <v>-7.00939786524684E-11</v>
      </c>
      <c r="JB549" s="1">
        <v>-0.267790709619765</v>
      </c>
      <c r="JC549" s="1">
        <v>-0.0183973824000513</v>
      </c>
      <c r="JD549" s="1">
        <v>9.8863398328327E-4</v>
      </c>
      <c r="JE549" s="4">
        <v>-4.89593966647335E-6</v>
      </c>
      <c r="JF549" s="1">
        <v>3.0</v>
      </c>
      <c r="JG549" s="1">
        <v>2018.0</v>
      </c>
      <c r="JH549" s="1">
        <v>1.0</v>
      </c>
      <c r="JI549" s="1">
        <v>26.0</v>
      </c>
      <c r="JJ549" s="1">
        <v>15931.5</v>
      </c>
      <c r="JK549" s="1">
        <v>15931.2</v>
      </c>
      <c r="JL549" s="1">
        <v>2.54028</v>
      </c>
      <c r="JM549" s="1">
        <v>2.67822</v>
      </c>
      <c r="JN549" s="1">
        <v>1.49658</v>
      </c>
      <c r="JO549" s="1">
        <v>2.37549</v>
      </c>
      <c r="JP549" s="1">
        <v>1.54785</v>
      </c>
      <c r="JQ549" s="1">
        <v>2.42676</v>
      </c>
      <c r="JR549" s="1">
        <v>48.3009</v>
      </c>
      <c r="JS549" s="1">
        <v>14.1233</v>
      </c>
      <c r="JT549" s="1">
        <v>18.0</v>
      </c>
      <c r="JU549" s="1">
        <v>488.446</v>
      </c>
      <c r="JV549" s="1">
        <v>418.462</v>
      </c>
      <c r="JW549" s="1">
        <v>24.1507</v>
      </c>
      <c r="JX549" s="1">
        <v>31.5003</v>
      </c>
      <c r="JY549" s="1">
        <v>30.0032</v>
      </c>
      <c r="JZ549" s="1">
        <v>31.5301</v>
      </c>
      <c r="KA549" s="1">
        <v>31.5191</v>
      </c>
      <c r="KB549" s="1">
        <v>50.977</v>
      </c>
      <c r="KC549" s="1">
        <v>78.9896</v>
      </c>
      <c r="KD549" s="1">
        <v>0.0</v>
      </c>
      <c r="KE549" s="1">
        <v>24.0959</v>
      </c>
      <c r="KF549" s="1">
        <v>1142.04</v>
      </c>
      <c r="KG549" s="1">
        <v>3.24023</v>
      </c>
      <c r="KH549" s="1">
        <v>100.171</v>
      </c>
      <c r="KI549" s="1">
        <v>99.926</v>
      </c>
    </row>
    <row r="550">
      <c r="A550" s="1">
        <v>550.0</v>
      </c>
      <c r="B550" s="1">
        <v>549.0</v>
      </c>
      <c r="C550" s="1" t="s">
        <v>294</v>
      </c>
      <c r="D550" s="1">
        <v>1.6861639476E9</v>
      </c>
      <c r="E550" s="1">
        <v>14696.5999999046</v>
      </c>
      <c r="F550" s="2">
        <v>45084.61975694444</v>
      </c>
      <c r="G550" s="3">
        <v>0.6197569444444444</v>
      </c>
      <c r="H550" s="1">
        <v>5.0</v>
      </c>
      <c r="I550" s="1" t="s">
        <v>312</v>
      </c>
      <c r="J550" s="1" t="s">
        <v>313</v>
      </c>
      <c r="K550" s="1">
        <v>1.68616393981429E9</v>
      </c>
      <c r="L550" s="1">
        <v>0.0156352465412683</v>
      </c>
      <c r="M550" s="1">
        <v>15.6352465412683</v>
      </c>
      <c r="N550" s="1">
        <v>62.4747660422661</v>
      </c>
      <c r="O550" s="1">
        <v>989.772206851836</v>
      </c>
      <c r="P550" s="1">
        <v>825.375955833539</v>
      </c>
      <c r="Q550" s="1">
        <v>74.8645891921962</v>
      </c>
      <c r="R550" s="1">
        <v>89.7759246996534</v>
      </c>
      <c r="S550" s="1">
        <v>0.855072814411405</v>
      </c>
      <c r="T550" s="1">
        <v>2.75688012131469</v>
      </c>
      <c r="U550" s="1">
        <v>0.730691969701504</v>
      </c>
      <c r="V550" s="1">
        <v>0.466342207219745</v>
      </c>
      <c r="W550" s="1">
        <v>321.509591098789</v>
      </c>
      <c r="X550" s="1">
        <v>26.3587717013877</v>
      </c>
      <c r="Y550" s="1">
        <v>28.1955964285714</v>
      </c>
      <c r="Z550" s="1">
        <v>3.83832655568717</v>
      </c>
      <c r="AA550" s="1">
        <v>49.7137731372552</v>
      </c>
      <c r="AB550" s="1">
        <v>1.9594933586435</v>
      </c>
      <c r="AC550" s="1">
        <v>3.94155026864188</v>
      </c>
      <c r="AD550" s="1">
        <v>1.87883319704367</v>
      </c>
      <c r="AE550" s="1">
        <v>-689.514372469932</v>
      </c>
      <c r="AF550" s="1">
        <v>67.8719276380365</v>
      </c>
      <c r="AG550" s="1">
        <v>5.38910832549249</v>
      </c>
      <c r="AH550" s="1">
        <v>-294.743745407614</v>
      </c>
      <c r="AI550" s="1">
        <v>82.9897867689153</v>
      </c>
      <c r="AJ550" s="1">
        <v>15.6915516283751</v>
      </c>
      <c r="AK550" s="1">
        <v>62.4747660422661</v>
      </c>
      <c r="AL550" s="1">
        <v>1127.60720342511</v>
      </c>
      <c r="AM550" s="1">
        <v>1036.15951515152</v>
      </c>
      <c r="AN550" s="1">
        <v>3.36372626274012</v>
      </c>
      <c r="AO550" s="1">
        <v>66.8555064196587</v>
      </c>
      <c r="AP550" s="1">
        <v>15.6352465412683</v>
      </c>
      <c r="AQ550" s="1">
        <v>3.18361762676151</v>
      </c>
      <c r="AR550" s="1">
        <v>21.5647993939394</v>
      </c>
      <c r="AS550" s="1">
        <v>-0.00341288468457618</v>
      </c>
      <c r="AT550" s="1">
        <v>96.7642133839718</v>
      </c>
      <c r="AU550" s="1">
        <v>0.0</v>
      </c>
      <c r="AV550" s="1">
        <v>0.0</v>
      </c>
      <c r="AW550" s="1">
        <v>1.0</v>
      </c>
      <c r="AX550" s="1">
        <v>0.0</v>
      </c>
      <c r="AY550" s="1">
        <v>47604.0</v>
      </c>
      <c r="AZ550" s="1" t="s">
        <v>297</v>
      </c>
      <c r="BA550" s="1" t="s">
        <v>297</v>
      </c>
      <c r="BB550" s="1">
        <v>0.0</v>
      </c>
      <c r="BC550" s="1">
        <v>0.0</v>
      </c>
      <c r="BD550" s="1">
        <v>0.0</v>
      </c>
      <c r="BE550" s="1">
        <v>0.0</v>
      </c>
      <c r="BF550" s="1" t="s">
        <v>297</v>
      </c>
      <c r="BG550" s="1" t="s">
        <v>297</v>
      </c>
      <c r="BH550" s="1">
        <v>0.0</v>
      </c>
      <c r="BI550" s="1">
        <v>0.0</v>
      </c>
      <c r="BJ550" s="1">
        <v>0.0</v>
      </c>
      <c r="BK550" s="1">
        <v>0.5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>
        <v>0.0</v>
      </c>
      <c r="BR550" s="1" t="s">
        <v>297</v>
      </c>
      <c r="BS550" s="1">
        <v>0.0</v>
      </c>
      <c r="BT550" s="1">
        <v>0.0</v>
      </c>
      <c r="BU550" s="1">
        <v>0.0</v>
      </c>
      <c r="BV550" s="1">
        <v>0.0</v>
      </c>
      <c r="BW550" s="1">
        <v>0.0</v>
      </c>
      <c r="BX550" s="1">
        <v>0.0</v>
      </c>
      <c r="BY550" s="1">
        <v>0.0</v>
      </c>
      <c r="BZ550" s="1">
        <v>0.0</v>
      </c>
      <c r="CA550" s="1">
        <v>1.0</v>
      </c>
      <c r="CB550" s="1" t="s">
        <v>298</v>
      </c>
      <c r="CC550" s="1" t="s">
        <v>298</v>
      </c>
      <c r="CD550" s="1" t="s">
        <v>298</v>
      </c>
      <c r="CE550" s="1" t="s">
        <v>298</v>
      </c>
      <c r="CF550" s="1" t="s">
        <v>298</v>
      </c>
      <c r="CG550" s="1" t="s">
        <v>298</v>
      </c>
      <c r="CH550" s="1" t="s">
        <v>298</v>
      </c>
      <c r="CI550" s="1" t="s">
        <v>298</v>
      </c>
      <c r="CJ550" s="1" t="s">
        <v>298</v>
      </c>
      <c r="CK550" s="1" t="s">
        <v>298</v>
      </c>
      <c r="CL550" s="1" t="s">
        <v>298</v>
      </c>
      <c r="CM550" s="1" t="s">
        <v>298</v>
      </c>
      <c r="CN550" s="1" t="s">
        <v>298</v>
      </c>
      <c r="CO550" s="1" t="s">
        <v>298</v>
      </c>
      <c r="CP550" s="1" t="s">
        <v>298</v>
      </c>
      <c r="CQ550" s="1" t="s">
        <v>298</v>
      </c>
      <c r="CR550" s="1" t="s">
        <v>298</v>
      </c>
      <c r="CS550" s="1" t="s">
        <v>298</v>
      </c>
      <c r="CT550" s="1" t="s">
        <v>298</v>
      </c>
      <c r="CU550" s="1" t="s">
        <v>298</v>
      </c>
      <c r="CV550" s="1" t="s">
        <v>298</v>
      </c>
      <c r="CW550" s="1" t="s">
        <v>298</v>
      </c>
      <c r="CX550" s="1" t="s">
        <v>298</v>
      </c>
      <c r="CY550" s="1" t="s">
        <v>298</v>
      </c>
      <c r="CZ550" s="1" t="s">
        <v>298</v>
      </c>
      <c r="DA550" s="1" t="s">
        <v>298</v>
      </c>
      <c r="DB550" s="1" t="s">
        <v>298</v>
      </c>
      <c r="DC550" s="1" t="s">
        <v>298</v>
      </c>
      <c r="DD550" s="1" t="s">
        <v>298</v>
      </c>
      <c r="DE550" s="1" t="s">
        <v>298</v>
      </c>
      <c r="DF550" s="1" t="s">
        <v>298</v>
      </c>
      <c r="DG550" s="1" t="s">
        <v>298</v>
      </c>
      <c r="DH550" s="1" t="s">
        <v>298</v>
      </c>
      <c r="DI550" s="1" t="s">
        <v>298</v>
      </c>
      <c r="DJ550" s="1">
        <v>1999.9925</v>
      </c>
      <c r="DK550" s="1">
        <v>1681.19099953305</v>
      </c>
      <c r="DL550" s="1">
        <v>0.840598652011471</v>
      </c>
      <c r="DM550" s="1">
        <v>0.160755398382139</v>
      </c>
      <c r="DN550" s="1">
        <v>6.0</v>
      </c>
      <c r="DO550" s="1">
        <v>0.5</v>
      </c>
      <c r="DP550" s="1" t="s">
        <v>299</v>
      </c>
      <c r="DQ550" s="1">
        <v>2.0</v>
      </c>
      <c r="DR550" s="1" t="b">
        <v>1</v>
      </c>
      <c r="DS550" s="1">
        <v>1.68616393981429E9</v>
      </c>
      <c r="DT550" s="1">
        <v>989.772285714286</v>
      </c>
      <c r="DU550" s="1">
        <v>1107.995</v>
      </c>
      <c r="DV550" s="1">
        <v>21.6032535714286</v>
      </c>
      <c r="DW550" s="1">
        <v>3.18053714285714</v>
      </c>
      <c r="DX550" s="1">
        <v>991.210214285714</v>
      </c>
      <c r="DY550" s="1">
        <v>21.8520642857143</v>
      </c>
      <c r="DZ550" s="1">
        <v>500.00975</v>
      </c>
      <c r="EA550" s="1">
        <v>90.603575</v>
      </c>
      <c r="EB550" s="1">
        <v>0.100047589285714</v>
      </c>
      <c r="EC550" s="1">
        <v>28.65225</v>
      </c>
      <c r="ED550" s="1">
        <v>28.1955964285714</v>
      </c>
      <c r="EE550" s="1">
        <v>999.9</v>
      </c>
      <c r="EF550" s="1">
        <v>0.0</v>
      </c>
      <c r="EG550" s="1">
        <v>0.0</v>
      </c>
      <c r="EH550" s="1">
        <v>9984.86464285714</v>
      </c>
      <c r="EI550" s="1">
        <v>0.0</v>
      </c>
      <c r="EJ550" s="1">
        <v>914.822357142857</v>
      </c>
      <c r="EK550" s="1">
        <v>-118.222035714286</v>
      </c>
      <c r="EL550" s="1">
        <v>1011.62603571429</v>
      </c>
      <c r="EM550" s="1">
        <v>1111.53035714286</v>
      </c>
      <c r="EN550" s="1">
        <v>18.4227178571429</v>
      </c>
      <c r="EO550" s="1">
        <v>1107.995</v>
      </c>
      <c r="EP550" s="1">
        <v>3.18053714285714</v>
      </c>
      <c r="EQ550" s="1">
        <v>1.95733142857143</v>
      </c>
      <c r="ER550" s="1">
        <v>0.288168035714286</v>
      </c>
      <c r="ES550" s="1">
        <v>17.1033321428571</v>
      </c>
      <c r="ET550" s="1">
        <v>-9.97622178571428</v>
      </c>
      <c r="EU550" s="1">
        <v>1999.9925</v>
      </c>
      <c r="EV550" s="1">
        <v>0.979995928571429</v>
      </c>
      <c r="EW550" s="1">
        <v>0.0200036035714286</v>
      </c>
      <c r="EX550" s="1">
        <v>0.0</v>
      </c>
      <c r="EY550" s="1">
        <v>926.102535714286</v>
      </c>
      <c r="EZ550" s="1">
        <v>5.00078</v>
      </c>
      <c r="FA550" s="1">
        <v>27619.9607142857</v>
      </c>
      <c r="FB550" s="1">
        <v>16379.5642857143</v>
      </c>
      <c r="FC550" s="1">
        <v>42.0847142857143</v>
      </c>
      <c r="FD550" s="1">
        <v>43.4394285714286</v>
      </c>
      <c r="FE550" s="1">
        <v>42.1895</v>
      </c>
      <c r="FF550" s="1">
        <v>42.9595714285714</v>
      </c>
      <c r="FG550" s="1">
        <v>43.0957142857143</v>
      </c>
      <c r="FH550" s="1">
        <v>1955.0825</v>
      </c>
      <c r="FI550" s="1">
        <v>39.91</v>
      </c>
      <c r="FJ550" s="1">
        <v>0.0</v>
      </c>
      <c r="FK550" s="1">
        <v>1.6861639411E9</v>
      </c>
      <c r="FL550" s="1">
        <v>0.0</v>
      </c>
      <c r="FM550" s="1">
        <v>925.87104</v>
      </c>
      <c r="FN550" s="1">
        <v>-19.6537692574055</v>
      </c>
      <c r="FO550" s="1">
        <v>-496.769231673861</v>
      </c>
      <c r="FP550" s="1">
        <v>27614.528</v>
      </c>
      <c r="FQ550" s="1">
        <v>15.0</v>
      </c>
      <c r="FR550" s="1">
        <v>0.0</v>
      </c>
      <c r="FS550" s="1" t="s">
        <v>300</v>
      </c>
      <c r="FT550" s="1">
        <v>1.6852080525E9</v>
      </c>
      <c r="FU550" s="1">
        <v>1.68520807E9</v>
      </c>
      <c r="FV550" s="1">
        <v>0.0</v>
      </c>
      <c r="FW550" s="1">
        <v>0.013</v>
      </c>
      <c r="FX550" s="1">
        <v>-0.005</v>
      </c>
      <c r="FY550" s="1">
        <v>-0.464</v>
      </c>
      <c r="FZ550" s="1">
        <v>-0.401</v>
      </c>
      <c r="GA550" s="1">
        <v>420.0</v>
      </c>
      <c r="GB550" s="1">
        <v>0.0</v>
      </c>
      <c r="GC550" s="1">
        <v>0.03</v>
      </c>
      <c r="GD550" s="1">
        <v>0.02</v>
      </c>
      <c r="GE550" s="1">
        <v>-117.988</v>
      </c>
      <c r="GF550" s="1">
        <v>-4.15931707317031</v>
      </c>
      <c r="GG550" s="1">
        <v>0.413032988997246</v>
      </c>
      <c r="GH550" s="1">
        <v>0.0</v>
      </c>
      <c r="GI550" s="1">
        <v>18.44041</v>
      </c>
      <c r="GJ550" s="1">
        <v>-0.325380112570405</v>
      </c>
      <c r="GK550" s="1">
        <v>0.031665042239037</v>
      </c>
      <c r="GL550" s="1">
        <v>1.0</v>
      </c>
      <c r="GM550" s="1">
        <v>1.0</v>
      </c>
      <c r="GN550" s="1">
        <v>2.0</v>
      </c>
      <c r="GO550" s="5">
        <v>45293.0</v>
      </c>
      <c r="GP550" s="1">
        <v>3.09824</v>
      </c>
      <c r="GQ550" s="1">
        <v>2.75807</v>
      </c>
      <c r="GR550" s="1">
        <v>0.161748</v>
      </c>
      <c r="GS550" s="1">
        <v>0.172887</v>
      </c>
      <c r="GT550" s="1">
        <v>0.101264</v>
      </c>
      <c r="GU550" s="1">
        <v>0.0222666</v>
      </c>
      <c r="GV550" s="1">
        <v>21510.1</v>
      </c>
      <c r="GW550" s="1">
        <v>20886.3</v>
      </c>
      <c r="GX550" s="1">
        <v>26215.4</v>
      </c>
      <c r="GY550" s="1">
        <v>25603.6</v>
      </c>
      <c r="GZ550" s="1">
        <v>37810.7</v>
      </c>
      <c r="HA550" s="1">
        <v>37981.4</v>
      </c>
      <c r="HB550" s="1">
        <v>45834.0</v>
      </c>
      <c r="HC550" s="1">
        <v>42019.0</v>
      </c>
      <c r="HD550" s="1">
        <v>1.849</v>
      </c>
      <c r="HE550" s="1">
        <v>1.71437</v>
      </c>
      <c r="HF550" s="1">
        <v>-0.148341</v>
      </c>
      <c r="HG550" s="1">
        <v>0.0</v>
      </c>
      <c r="HH550" s="1">
        <v>30.6182</v>
      </c>
      <c r="HI550" s="1">
        <v>999.9</v>
      </c>
      <c r="HJ550" s="1">
        <v>27.0</v>
      </c>
      <c r="HK550" s="1">
        <v>47.1</v>
      </c>
      <c r="HL550" s="1">
        <v>31.9849</v>
      </c>
      <c r="HM550" s="1">
        <v>62.5199</v>
      </c>
      <c r="HN550" s="1">
        <v>28.8822</v>
      </c>
      <c r="HO550" s="1">
        <v>1.0</v>
      </c>
      <c r="HP550" s="1">
        <v>0.352383</v>
      </c>
      <c r="HQ550" s="1">
        <v>5.54166</v>
      </c>
      <c r="HR550" s="1">
        <v>20.2124</v>
      </c>
      <c r="HS550" s="1">
        <v>5.21355</v>
      </c>
      <c r="HT550" s="1">
        <v>11.9824</v>
      </c>
      <c r="HU550" s="1">
        <v>4.9635</v>
      </c>
      <c r="HV550" s="1">
        <v>3.27397</v>
      </c>
      <c r="HW550" s="1">
        <v>9999.0</v>
      </c>
      <c r="HX550" s="1">
        <v>9999.0</v>
      </c>
      <c r="HY550" s="1">
        <v>9999.0</v>
      </c>
      <c r="HZ550" s="1">
        <v>60.9</v>
      </c>
      <c r="IA550" s="1">
        <v>1.86399</v>
      </c>
      <c r="IB550" s="1">
        <v>1.8602</v>
      </c>
      <c r="IC550" s="1">
        <v>1.85866</v>
      </c>
      <c r="ID550" s="1">
        <v>1.85989</v>
      </c>
      <c r="IE550" s="1">
        <v>1.85986</v>
      </c>
      <c r="IF550" s="1">
        <v>1.85852</v>
      </c>
      <c r="IG550" s="1">
        <v>1.8576</v>
      </c>
      <c r="IH550" s="1">
        <v>1.85242</v>
      </c>
      <c r="II550" s="1">
        <v>0.0</v>
      </c>
      <c r="IJ550" s="1">
        <v>0.0</v>
      </c>
      <c r="IK550" s="1">
        <v>0.0</v>
      </c>
      <c r="IL550" s="1">
        <v>0.0</v>
      </c>
      <c r="IM550" s="1">
        <v>0.0</v>
      </c>
      <c r="IN550" s="1" t="s">
        <v>301</v>
      </c>
      <c r="IO550" s="1" t="s">
        <v>302</v>
      </c>
      <c r="IP550" s="1" t="s">
        <v>302</v>
      </c>
      <c r="IQ550" s="1" t="s">
        <v>302</v>
      </c>
      <c r="IR550" s="1" t="s">
        <v>302</v>
      </c>
      <c r="IS550" s="1">
        <v>0.0</v>
      </c>
      <c r="IT550" s="1">
        <v>100.0</v>
      </c>
      <c r="IU550" s="1">
        <v>100.0</v>
      </c>
      <c r="IV550" s="1">
        <v>-1.45</v>
      </c>
      <c r="IW550" s="1">
        <v>-0.2496</v>
      </c>
      <c r="IX550" s="1">
        <v>-0.788590671886409</v>
      </c>
      <c r="IY550" s="1">
        <v>-7.2407412242967E-4</v>
      </c>
      <c r="IZ550" s="4">
        <v>1.39415513545364E-7</v>
      </c>
      <c r="JA550" s="4">
        <v>-7.00939786524684E-11</v>
      </c>
      <c r="JB550" s="1">
        <v>-0.267790709619765</v>
      </c>
      <c r="JC550" s="1">
        <v>-0.0183973824000513</v>
      </c>
      <c r="JD550" s="1">
        <v>9.8863398328327E-4</v>
      </c>
      <c r="JE550" s="4">
        <v>-4.89593966647335E-6</v>
      </c>
      <c r="JF550" s="1">
        <v>3.0</v>
      </c>
      <c r="JG550" s="1">
        <v>2018.0</v>
      </c>
      <c r="JH550" s="1">
        <v>1.0</v>
      </c>
      <c r="JI550" s="1">
        <v>26.0</v>
      </c>
      <c r="JJ550" s="1">
        <v>15931.6</v>
      </c>
      <c r="JK550" s="1">
        <v>15931.3</v>
      </c>
      <c r="JL550" s="1">
        <v>2.56958</v>
      </c>
      <c r="JM550" s="1">
        <v>2.67944</v>
      </c>
      <c r="JN550" s="1">
        <v>1.49658</v>
      </c>
      <c r="JO550" s="1">
        <v>2.37549</v>
      </c>
      <c r="JP550" s="1">
        <v>1.54785</v>
      </c>
      <c r="JQ550" s="1">
        <v>2.41943</v>
      </c>
      <c r="JR550" s="1">
        <v>48.3316</v>
      </c>
      <c r="JS550" s="1">
        <v>14.1145</v>
      </c>
      <c r="JT550" s="1">
        <v>18.0</v>
      </c>
      <c r="JU550" s="1">
        <v>488.391</v>
      </c>
      <c r="JV550" s="1">
        <v>418.256</v>
      </c>
      <c r="JW550" s="1">
        <v>23.9503</v>
      </c>
      <c r="JX550" s="1">
        <v>31.52</v>
      </c>
      <c r="JY550" s="1">
        <v>30.0032</v>
      </c>
      <c r="JZ550" s="1">
        <v>31.5412</v>
      </c>
      <c r="KA550" s="1">
        <v>31.5282</v>
      </c>
      <c r="KB550" s="1">
        <v>51.6258</v>
      </c>
      <c r="KC550" s="1">
        <v>78.9896</v>
      </c>
      <c r="KD550" s="1">
        <v>0.0</v>
      </c>
      <c r="KE550" s="1">
        <v>23.9002</v>
      </c>
      <c r="KF550" s="1">
        <v>1155.4</v>
      </c>
      <c r="KG550" s="1">
        <v>3.27838</v>
      </c>
      <c r="KH550" s="1">
        <v>100.168</v>
      </c>
      <c r="KI550" s="1">
        <v>99.9226</v>
      </c>
    </row>
    <row r="551">
      <c r="A551" s="1">
        <v>551.0</v>
      </c>
      <c r="B551" s="1">
        <v>550.0</v>
      </c>
      <c r="C551" s="1" t="s">
        <v>294</v>
      </c>
      <c r="D551" s="1">
        <v>1.6861639526E9</v>
      </c>
      <c r="E551" s="1">
        <v>14701.5999999046</v>
      </c>
      <c r="F551" s="2">
        <v>45084.61981481482</v>
      </c>
      <c r="G551" s="3">
        <v>0.6198148148148148</v>
      </c>
      <c r="H551" s="1">
        <v>5.0</v>
      </c>
      <c r="I551" s="1" t="s">
        <v>312</v>
      </c>
      <c r="J551" s="1" t="s">
        <v>313</v>
      </c>
      <c r="K551" s="1">
        <v>1.6861639451E9</v>
      </c>
      <c r="L551" s="1">
        <v>0.015563441710863</v>
      </c>
      <c r="M551" s="1">
        <v>15.5634417108631</v>
      </c>
      <c r="N551" s="1">
        <v>62.3513682499204</v>
      </c>
      <c r="O551" s="1">
        <v>1007.23229188346</v>
      </c>
      <c r="P551" s="1">
        <v>841.640462565457</v>
      </c>
      <c r="Q551" s="1">
        <v>76.3403653431219</v>
      </c>
      <c r="R551" s="1">
        <v>91.3602477159816</v>
      </c>
      <c r="S551" s="1">
        <v>0.84890450021805</v>
      </c>
      <c r="T551" s="1">
        <v>2.75789485569113</v>
      </c>
      <c r="U551" s="1">
        <v>0.726212968542726</v>
      </c>
      <c r="V551" s="1">
        <v>0.463421294627313</v>
      </c>
      <c r="W551" s="1">
        <v>321.505468098778</v>
      </c>
      <c r="X551" s="1">
        <v>26.3636539228505</v>
      </c>
      <c r="Y551" s="1">
        <v>28.1958592592593</v>
      </c>
      <c r="Z551" s="1">
        <v>3.8383852819614</v>
      </c>
      <c r="AA551" s="1">
        <v>49.685301130383</v>
      </c>
      <c r="AB551" s="1">
        <v>1.95660216454746</v>
      </c>
      <c r="AC551" s="1">
        <v>3.93798994880396</v>
      </c>
      <c r="AD551" s="1">
        <v>1.88178311741394</v>
      </c>
      <c r="AE551" s="1">
        <v>-686.347779449061</v>
      </c>
      <c r="AF551" s="1">
        <v>65.5419457047832</v>
      </c>
      <c r="AG551" s="1">
        <v>5.20179369938737</v>
      </c>
      <c r="AH551" s="1">
        <v>-294.098571946112</v>
      </c>
      <c r="AI551" s="1">
        <v>83.0359558015688</v>
      </c>
      <c r="AJ551" s="1">
        <v>15.6614779393849</v>
      </c>
      <c r="AK551" s="1">
        <v>62.3513682499204</v>
      </c>
      <c r="AL551" s="1">
        <v>1144.62246379792</v>
      </c>
      <c r="AM551" s="1">
        <v>1053.13896969697</v>
      </c>
      <c r="AN551" s="1">
        <v>3.40154130237661</v>
      </c>
      <c r="AO551" s="1">
        <v>66.8555064196587</v>
      </c>
      <c r="AP551" s="1">
        <v>15.5634417108631</v>
      </c>
      <c r="AQ551" s="1">
        <v>3.18554934035918</v>
      </c>
      <c r="AR551" s="1">
        <v>21.5239484848485</v>
      </c>
      <c r="AS551" s="1">
        <v>-0.00922757489682019</v>
      </c>
      <c r="AT551" s="1">
        <v>96.7642133839718</v>
      </c>
      <c r="AU551" s="1">
        <v>0.0</v>
      </c>
      <c r="AV551" s="1">
        <v>0.0</v>
      </c>
      <c r="AW551" s="1">
        <v>1.0</v>
      </c>
      <c r="AX551" s="1">
        <v>0.0</v>
      </c>
      <c r="AY551" s="1">
        <v>47709.0</v>
      </c>
      <c r="AZ551" s="1" t="s">
        <v>297</v>
      </c>
      <c r="BA551" s="1" t="s">
        <v>297</v>
      </c>
      <c r="BB551" s="1">
        <v>0.0</v>
      </c>
      <c r="BC551" s="1">
        <v>0.0</v>
      </c>
      <c r="BD551" s="1">
        <v>0.0</v>
      </c>
      <c r="BE551" s="1">
        <v>0.0</v>
      </c>
      <c r="BF551" s="1" t="s">
        <v>297</v>
      </c>
      <c r="BG551" s="1" t="s">
        <v>297</v>
      </c>
      <c r="BH551" s="1">
        <v>0.0</v>
      </c>
      <c r="BI551" s="1">
        <v>0.0</v>
      </c>
      <c r="BJ551" s="1">
        <v>0.0</v>
      </c>
      <c r="BK551" s="1">
        <v>0.5</v>
      </c>
      <c r="BL551" s="1">
        <v>0.0</v>
      </c>
      <c r="BM551" s="1">
        <v>0.0</v>
      </c>
      <c r="BN551" s="1">
        <v>0.0</v>
      </c>
      <c r="BO551" s="1">
        <v>0.0</v>
      </c>
      <c r="BP551" s="1">
        <v>0.0</v>
      </c>
      <c r="BQ551" s="1">
        <v>0.0</v>
      </c>
      <c r="BR551" s="1" t="s">
        <v>297</v>
      </c>
      <c r="BS551" s="1">
        <v>0.0</v>
      </c>
      <c r="BT551" s="1">
        <v>0.0</v>
      </c>
      <c r="BU551" s="1">
        <v>0.0</v>
      </c>
      <c r="BV551" s="1">
        <v>0.0</v>
      </c>
      <c r="BW551" s="1">
        <v>0.0</v>
      </c>
      <c r="BX551" s="1">
        <v>0.0</v>
      </c>
      <c r="BY551" s="1">
        <v>0.0</v>
      </c>
      <c r="BZ551" s="1">
        <v>0.0</v>
      </c>
      <c r="CA551" s="1">
        <v>1.0</v>
      </c>
      <c r="CB551" s="1" t="s">
        <v>298</v>
      </c>
      <c r="CC551" s="1" t="s">
        <v>298</v>
      </c>
      <c r="CD551" s="1" t="s">
        <v>298</v>
      </c>
      <c r="CE551" s="1" t="s">
        <v>298</v>
      </c>
      <c r="CF551" s="1" t="s">
        <v>298</v>
      </c>
      <c r="CG551" s="1" t="s">
        <v>298</v>
      </c>
      <c r="CH551" s="1" t="s">
        <v>298</v>
      </c>
      <c r="CI551" s="1" t="s">
        <v>298</v>
      </c>
      <c r="CJ551" s="1" t="s">
        <v>298</v>
      </c>
      <c r="CK551" s="1" t="s">
        <v>298</v>
      </c>
      <c r="CL551" s="1" t="s">
        <v>298</v>
      </c>
      <c r="CM551" s="1" t="s">
        <v>298</v>
      </c>
      <c r="CN551" s="1" t="s">
        <v>298</v>
      </c>
      <c r="CO551" s="1" t="s">
        <v>298</v>
      </c>
      <c r="CP551" s="1" t="s">
        <v>298</v>
      </c>
      <c r="CQ551" s="1" t="s">
        <v>298</v>
      </c>
      <c r="CR551" s="1" t="s">
        <v>298</v>
      </c>
      <c r="CS551" s="1" t="s">
        <v>298</v>
      </c>
      <c r="CT551" s="1" t="s">
        <v>298</v>
      </c>
      <c r="CU551" s="1" t="s">
        <v>298</v>
      </c>
      <c r="CV551" s="1" t="s">
        <v>298</v>
      </c>
      <c r="CW551" s="1" t="s">
        <v>298</v>
      </c>
      <c r="CX551" s="1" t="s">
        <v>298</v>
      </c>
      <c r="CY551" s="1" t="s">
        <v>298</v>
      </c>
      <c r="CZ551" s="1" t="s">
        <v>298</v>
      </c>
      <c r="DA551" s="1" t="s">
        <v>298</v>
      </c>
      <c r="DB551" s="1" t="s">
        <v>298</v>
      </c>
      <c r="DC551" s="1" t="s">
        <v>298</v>
      </c>
      <c r="DD551" s="1" t="s">
        <v>298</v>
      </c>
      <c r="DE551" s="1" t="s">
        <v>298</v>
      </c>
      <c r="DF551" s="1" t="s">
        <v>298</v>
      </c>
      <c r="DG551" s="1" t="s">
        <v>298</v>
      </c>
      <c r="DH551" s="1" t="s">
        <v>298</v>
      </c>
      <c r="DI551" s="1" t="s">
        <v>298</v>
      </c>
      <c r="DJ551" s="1">
        <v>1999.96666666667</v>
      </c>
      <c r="DK551" s="1">
        <v>1681.16929953305</v>
      </c>
      <c r="DL551" s="1">
        <v>0.840598659744185</v>
      </c>
      <c r="DM551" s="1">
        <v>0.160755413306277</v>
      </c>
      <c r="DN551" s="1">
        <v>6.0</v>
      </c>
      <c r="DO551" s="1">
        <v>0.5</v>
      </c>
      <c r="DP551" s="1" t="s">
        <v>299</v>
      </c>
      <c r="DQ551" s="1">
        <v>2.0</v>
      </c>
      <c r="DR551" s="1" t="b">
        <v>1</v>
      </c>
      <c r="DS551" s="1">
        <v>1.6861639451E9</v>
      </c>
      <c r="DT551" s="1">
        <v>1007.23237037037</v>
      </c>
      <c r="DU551" s="1">
        <v>1125.8037037037</v>
      </c>
      <c r="DV551" s="1">
        <v>21.5712296296296</v>
      </c>
      <c r="DW551" s="1">
        <v>3.18309518518519</v>
      </c>
      <c r="DX551" s="1">
        <v>1008.68211111111</v>
      </c>
      <c r="DY551" s="1">
        <v>21.8206111111111</v>
      </c>
      <c r="DZ551" s="1">
        <v>500.00637037037</v>
      </c>
      <c r="EA551" s="1">
        <v>90.6042444444444</v>
      </c>
      <c r="EB551" s="1">
        <v>0.100003674074074</v>
      </c>
      <c r="EC551" s="1">
        <v>28.6366740740741</v>
      </c>
      <c r="ED551" s="1">
        <v>28.1958592592593</v>
      </c>
      <c r="EE551" s="1">
        <v>999.9</v>
      </c>
      <c r="EF551" s="1">
        <v>0.0</v>
      </c>
      <c r="EG551" s="1">
        <v>0.0</v>
      </c>
      <c r="EH551" s="1">
        <v>9990.78703703704</v>
      </c>
      <c r="EI551" s="1">
        <v>0.0</v>
      </c>
      <c r="EJ551" s="1">
        <v>913.495703703704</v>
      </c>
      <c r="EK551" s="1">
        <v>-118.571074074074</v>
      </c>
      <c r="EL551" s="1">
        <v>1029.43814814815</v>
      </c>
      <c r="EM551" s="1">
        <v>1129.39962962963</v>
      </c>
      <c r="EN551" s="1">
        <v>18.3881407407407</v>
      </c>
      <c r="EO551" s="1">
        <v>1125.8037037037</v>
      </c>
      <c r="EP551" s="1">
        <v>3.18309518518519</v>
      </c>
      <c r="EQ551" s="1">
        <v>1.95444518518518</v>
      </c>
      <c r="ER551" s="1">
        <v>0.288401925925926</v>
      </c>
      <c r="ES551" s="1">
        <v>17.0800296296296</v>
      </c>
      <c r="ET551" s="1">
        <v>-9.96595740740741</v>
      </c>
      <c r="EU551" s="1">
        <v>1999.96666666667</v>
      </c>
      <c r="EV551" s="1">
        <v>0.979995444444444</v>
      </c>
      <c r="EW551" s="1">
        <v>0.0200040962962963</v>
      </c>
      <c r="EX551" s="1">
        <v>0.0</v>
      </c>
      <c r="EY551" s="1">
        <v>924.465925925926</v>
      </c>
      <c r="EZ551" s="1">
        <v>5.00078</v>
      </c>
      <c r="FA551" s="1">
        <v>27577.6814814815</v>
      </c>
      <c r="FB551" s="1">
        <v>16379.3444444444</v>
      </c>
      <c r="FC551" s="1">
        <v>42.1133703703704</v>
      </c>
      <c r="FD551" s="1">
        <v>43.4834814814815</v>
      </c>
      <c r="FE551" s="1">
        <v>42.2034814814815</v>
      </c>
      <c r="FF551" s="1">
        <v>42.9905185185185</v>
      </c>
      <c r="FG551" s="1">
        <v>43.0691111111111</v>
      </c>
      <c r="FH551" s="1">
        <v>1955.05666666667</v>
      </c>
      <c r="FI551" s="1">
        <v>39.91</v>
      </c>
      <c r="FJ551" s="1">
        <v>0.0</v>
      </c>
      <c r="FK551" s="1">
        <v>1.6861639459E9</v>
      </c>
      <c r="FL551" s="1">
        <v>0.0</v>
      </c>
      <c r="FM551" s="1">
        <v>924.42088</v>
      </c>
      <c r="FN551" s="1">
        <v>-15.4625384351617</v>
      </c>
      <c r="FO551" s="1">
        <v>-449.523076141344</v>
      </c>
      <c r="FP551" s="1">
        <v>27576.68</v>
      </c>
      <c r="FQ551" s="1">
        <v>15.0</v>
      </c>
      <c r="FR551" s="1">
        <v>0.0</v>
      </c>
      <c r="FS551" s="1" t="s">
        <v>300</v>
      </c>
      <c r="FT551" s="1">
        <v>1.6852080525E9</v>
      </c>
      <c r="FU551" s="1">
        <v>1.68520807E9</v>
      </c>
      <c r="FV551" s="1">
        <v>0.0</v>
      </c>
      <c r="FW551" s="1">
        <v>0.013</v>
      </c>
      <c r="FX551" s="1">
        <v>-0.005</v>
      </c>
      <c r="FY551" s="1">
        <v>-0.464</v>
      </c>
      <c r="FZ551" s="1">
        <v>-0.401</v>
      </c>
      <c r="GA551" s="1">
        <v>420.0</v>
      </c>
      <c r="GB551" s="1">
        <v>0.0</v>
      </c>
      <c r="GC551" s="1">
        <v>0.03</v>
      </c>
      <c r="GD551" s="1">
        <v>0.02</v>
      </c>
      <c r="GE551" s="1">
        <v>-118.327025</v>
      </c>
      <c r="GF551" s="1">
        <v>-3.68954971857404</v>
      </c>
      <c r="GG551" s="1">
        <v>0.364409418614557</v>
      </c>
      <c r="GH551" s="1">
        <v>0.0</v>
      </c>
      <c r="GI551" s="1">
        <v>18.411805</v>
      </c>
      <c r="GJ551" s="1">
        <v>-0.383916697936216</v>
      </c>
      <c r="GK551" s="1">
        <v>0.0371472404762457</v>
      </c>
      <c r="GL551" s="1">
        <v>1.0</v>
      </c>
      <c r="GM551" s="1">
        <v>1.0</v>
      </c>
      <c r="GN551" s="1">
        <v>2.0</v>
      </c>
      <c r="GO551" s="5">
        <v>45293.0</v>
      </c>
      <c r="GP551" s="1">
        <v>3.09828</v>
      </c>
      <c r="GQ551" s="1">
        <v>2.75807</v>
      </c>
      <c r="GR551" s="1">
        <v>0.16343</v>
      </c>
      <c r="GS551" s="1">
        <v>0.174497</v>
      </c>
      <c r="GT551" s="1">
        <v>0.101132</v>
      </c>
      <c r="GU551" s="1">
        <v>0.0222836</v>
      </c>
      <c r="GV551" s="1">
        <v>21466.2</v>
      </c>
      <c r="GW551" s="1">
        <v>20844.9</v>
      </c>
      <c r="GX551" s="1">
        <v>26214.6</v>
      </c>
      <c r="GY551" s="1">
        <v>25602.8</v>
      </c>
      <c r="GZ551" s="1">
        <v>37815.1</v>
      </c>
      <c r="HA551" s="1">
        <v>37979.9</v>
      </c>
      <c r="HB551" s="1">
        <v>45832.3</v>
      </c>
      <c r="HC551" s="1">
        <v>42017.9</v>
      </c>
      <c r="HD551" s="1">
        <v>1.84897</v>
      </c>
      <c r="HE551" s="1">
        <v>1.71417</v>
      </c>
      <c r="HF551" s="1">
        <v>-0.151429</v>
      </c>
      <c r="HG551" s="1">
        <v>0.0</v>
      </c>
      <c r="HH551" s="1">
        <v>30.6469</v>
      </c>
      <c r="HI551" s="1">
        <v>999.9</v>
      </c>
      <c r="HJ551" s="1">
        <v>27.0</v>
      </c>
      <c r="HK551" s="1">
        <v>47.1</v>
      </c>
      <c r="HL551" s="1">
        <v>31.9837</v>
      </c>
      <c r="HM551" s="1">
        <v>62.2299</v>
      </c>
      <c r="HN551" s="1">
        <v>28.8902</v>
      </c>
      <c r="HO551" s="1">
        <v>1.0</v>
      </c>
      <c r="HP551" s="1">
        <v>0.355455</v>
      </c>
      <c r="HQ551" s="1">
        <v>5.81857</v>
      </c>
      <c r="HR551" s="1">
        <v>20.203</v>
      </c>
      <c r="HS551" s="1">
        <v>5.21325</v>
      </c>
      <c r="HT551" s="1">
        <v>11.9834</v>
      </c>
      <c r="HU551" s="1">
        <v>4.9638</v>
      </c>
      <c r="HV551" s="1">
        <v>3.2741</v>
      </c>
      <c r="HW551" s="1">
        <v>9999.0</v>
      </c>
      <c r="HX551" s="1">
        <v>9999.0</v>
      </c>
      <c r="HY551" s="1">
        <v>9999.0</v>
      </c>
      <c r="HZ551" s="1">
        <v>60.9</v>
      </c>
      <c r="IA551" s="1">
        <v>1.86399</v>
      </c>
      <c r="IB551" s="1">
        <v>1.8602</v>
      </c>
      <c r="IC551" s="1">
        <v>1.85865</v>
      </c>
      <c r="ID551" s="1">
        <v>1.85989</v>
      </c>
      <c r="IE551" s="1">
        <v>1.85986</v>
      </c>
      <c r="IF551" s="1">
        <v>1.85852</v>
      </c>
      <c r="IG551" s="1">
        <v>1.8576</v>
      </c>
      <c r="IH551" s="1">
        <v>1.85242</v>
      </c>
      <c r="II551" s="1">
        <v>0.0</v>
      </c>
      <c r="IJ551" s="1">
        <v>0.0</v>
      </c>
      <c r="IK551" s="1">
        <v>0.0</v>
      </c>
      <c r="IL551" s="1">
        <v>0.0</v>
      </c>
      <c r="IM551" s="1">
        <v>0.0</v>
      </c>
      <c r="IN551" s="1" t="s">
        <v>301</v>
      </c>
      <c r="IO551" s="1" t="s">
        <v>302</v>
      </c>
      <c r="IP551" s="1" t="s">
        <v>302</v>
      </c>
      <c r="IQ551" s="1" t="s">
        <v>302</v>
      </c>
      <c r="IR551" s="1" t="s">
        <v>302</v>
      </c>
      <c r="IS551" s="1">
        <v>0.0</v>
      </c>
      <c r="IT551" s="1">
        <v>100.0</v>
      </c>
      <c r="IU551" s="1">
        <v>100.0</v>
      </c>
      <c r="IV551" s="1">
        <v>-1.46</v>
      </c>
      <c r="IW551" s="1">
        <v>-0.2503</v>
      </c>
      <c r="IX551" s="1">
        <v>-0.788590671886409</v>
      </c>
      <c r="IY551" s="1">
        <v>-7.2407412242967E-4</v>
      </c>
      <c r="IZ551" s="4">
        <v>1.39415513545364E-7</v>
      </c>
      <c r="JA551" s="4">
        <v>-7.00939786524684E-11</v>
      </c>
      <c r="JB551" s="1">
        <v>-0.267790709619765</v>
      </c>
      <c r="JC551" s="1">
        <v>-0.0183973824000513</v>
      </c>
      <c r="JD551" s="1">
        <v>9.8863398328327E-4</v>
      </c>
      <c r="JE551" s="4">
        <v>-4.89593966647335E-6</v>
      </c>
      <c r="JF551" s="1">
        <v>3.0</v>
      </c>
      <c r="JG551" s="1">
        <v>2018.0</v>
      </c>
      <c r="JH551" s="1">
        <v>1.0</v>
      </c>
      <c r="JI551" s="1">
        <v>26.0</v>
      </c>
      <c r="JJ551" s="1">
        <v>15931.7</v>
      </c>
      <c r="JK551" s="1">
        <v>15931.4</v>
      </c>
      <c r="JL551" s="1">
        <v>2.6001</v>
      </c>
      <c r="JM551" s="1">
        <v>2.68799</v>
      </c>
      <c r="JN551" s="1">
        <v>1.49658</v>
      </c>
      <c r="JO551" s="1">
        <v>2.37549</v>
      </c>
      <c r="JP551" s="1">
        <v>1.54785</v>
      </c>
      <c r="JQ551" s="1">
        <v>2.35107</v>
      </c>
      <c r="JR551" s="1">
        <v>48.3316</v>
      </c>
      <c r="JS551" s="1">
        <v>14.1058</v>
      </c>
      <c r="JT551" s="1">
        <v>18.0</v>
      </c>
      <c r="JU551" s="1">
        <v>488.455</v>
      </c>
      <c r="JV551" s="1">
        <v>418.205</v>
      </c>
      <c r="JW551" s="1">
        <v>23.7515</v>
      </c>
      <c r="JX551" s="1">
        <v>31.5389</v>
      </c>
      <c r="JY551" s="1">
        <v>30.0032</v>
      </c>
      <c r="JZ551" s="1">
        <v>31.5519</v>
      </c>
      <c r="KA551" s="1">
        <v>31.5383</v>
      </c>
      <c r="KB551" s="1">
        <v>52.1851</v>
      </c>
      <c r="KC551" s="1">
        <v>78.7101</v>
      </c>
      <c r="KD551" s="1">
        <v>0.0</v>
      </c>
      <c r="KE551" s="1">
        <v>23.6959</v>
      </c>
      <c r="KF551" s="1">
        <v>1175.44</v>
      </c>
      <c r="KG551" s="1">
        <v>3.33981</v>
      </c>
      <c r="KH551" s="1">
        <v>100.164</v>
      </c>
      <c r="KI551" s="1">
        <v>99.9197</v>
      </c>
    </row>
    <row r="552">
      <c r="A552" s="1">
        <v>552.0</v>
      </c>
      <c r="B552" s="1">
        <v>551.0</v>
      </c>
      <c r="C552" s="1" t="s">
        <v>294</v>
      </c>
      <c r="D552" s="1">
        <v>1.6861639576E9</v>
      </c>
      <c r="E552" s="1">
        <v>14706.5999999046</v>
      </c>
      <c r="F552" s="2">
        <v>45084.61987268519</v>
      </c>
      <c r="G552" s="3">
        <v>0.6198726851851852</v>
      </c>
      <c r="H552" s="1">
        <v>5.0</v>
      </c>
      <c r="I552" s="1" t="s">
        <v>312</v>
      </c>
      <c r="J552" s="1" t="s">
        <v>313</v>
      </c>
      <c r="K552" s="1">
        <v>1.68616394981429E9</v>
      </c>
      <c r="L552" s="1">
        <v>0.0155205398133756</v>
      </c>
      <c r="M552" s="1">
        <v>15.5205398133756</v>
      </c>
      <c r="N552" s="1">
        <v>62.302727513223</v>
      </c>
      <c r="O552" s="1">
        <v>1022.88559998629</v>
      </c>
      <c r="P552" s="1">
        <v>856.28314201562</v>
      </c>
      <c r="Q552" s="1">
        <v>77.6687342060253</v>
      </c>
      <c r="R552" s="1">
        <v>92.7803268455061</v>
      </c>
      <c r="S552" s="1">
        <v>0.844830150233699</v>
      </c>
      <c r="T552" s="1">
        <v>2.75868789213377</v>
      </c>
      <c r="U552" s="1">
        <v>0.723253417868693</v>
      </c>
      <c r="V552" s="1">
        <v>0.461491295433967</v>
      </c>
      <c r="W552" s="1">
        <v>321.505943098779</v>
      </c>
      <c r="X552" s="1">
        <v>26.3573699213898</v>
      </c>
      <c r="Y552" s="1">
        <v>28.1938464285714</v>
      </c>
      <c r="Z552" s="1">
        <v>3.83793555976294</v>
      </c>
      <c r="AA552" s="1">
        <v>49.6632364139253</v>
      </c>
      <c r="AB552" s="1">
        <v>1.95361846350674</v>
      </c>
      <c r="AC552" s="1">
        <v>3.93373167874931</v>
      </c>
      <c r="AD552" s="1">
        <v>1.8843170962562</v>
      </c>
      <c r="AE552" s="1">
        <v>-684.455805769865</v>
      </c>
      <c r="AF552" s="1">
        <v>63.087075263749</v>
      </c>
      <c r="AG552" s="1">
        <v>5.00500664104928</v>
      </c>
      <c r="AH552" s="1">
        <v>-294.857780766287</v>
      </c>
      <c r="AI552" s="1">
        <v>82.983131919863</v>
      </c>
      <c r="AJ552" s="1">
        <v>15.6259815928111</v>
      </c>
      <c r="AK552" s="1">
        <v>62.302727513223</v>
      </c>
      <c r="AL552" s="1">
        <v>1161.38706062878</v>
      </c>
      <c r="AM552" s="1">
        <v>1070.07466666667</v>
      </c>
      <c r="AN552" s="1">
        <v>3.37765555680941</v>
      </c>
      <c r="AO552" s="1">
        <v>66.8555064196587</v>
      </c>
      <c r="AP552" s="1">
        <v>15.5205398133756</v>
      </c>
      <c r="AQ552" s="1">
        <v>3.19991776734584</v>
      </c>
      <c r="AR552" s="1">
        <v>21.4837321212121</v>
      </c>
      <c r="AS552" s="1">
        <v>-0.00848465556574531</v>
      </c>
      <c r="AT552" s="1">
        <v>96.7642133839718</v>
      </c>
      <c r="AU552" s="1">
        <v>0.0</v>
      </c>
      <c r="AV552" s="1">
        <v>0.0</v>
      </c>
      <c r="AW552" s="1">
        <v>1.0</v>
      </c>
      <c r="AX552" s="1">
        <v>0.0</v>
      </c>
      <c r="AY552" s="1">
        <v>47590.0</v>
      </c>
      <c r="AZ552" s="1" t="s">
        <v>297</v>
      </c>
      <c r="BA552" s="1" t="s">
        <v>297</v>
      </c>
      <c r="BB552" s="1">
        <v>0.0</v>
      </c>
      <c r="BC552" s="1">
        <v>0.0</v>
      </c>
      <c r="BD552" s="1">
        <v>0.0</v>
      </c>
      <c r="BE552" s="1">
        <v>0.0</v>
      </c>
      <c r="BF552" s="1" t="s">
        <v>297</v>
      </c>
      <c r="BG552" s="1" t="s">
        <v>297</v>
      </c>
      <c r="BH552" s="1">
        <v>0.0</v>
      </c>
      <c r="BI552" s="1">
        <v>0.0</v>
      </c>
      <c r="BJ552" s="1">
        <v>0.0</v>
      </c>
      <c r="BK552" s="1">
        <v>0.5</v>
      </c>
      <c r="BL552" s="1">
        <v>0.0</v>
      </c>
      <c r="BM552" s="1">
        <v>0.0</v>
      </c>
      <c r="BN552" s="1">
        <v>0.0</v>
      </c>
      <c r="BO552" s="1">
        <v>0.0</v>
      </c>
      <c r="BP552" s="1">
        <v>0.0</v>
      </c>
      <c r="BQ552" s="1">
        <v>0.0</v>
      </c>
      <c r="BR552" s="1" t="s">
        <v>297</v>
      </c>
      <c r="BS552" s="1">
        <v>0.0</v>
      </c>
      <c r="BT552" s="1">
        <v>0.0</v>
      </c>
      <c r="BU552" s="1">
        <v>0.0</v>
      </c>
      <c r="BV552" s="1">
        <v>0.0</v>
      </c>
      <c r="BW552" s="1">
        <v>0.0</v>
      </c>
      <c r="BX552" s="1">
        <v>0.0</v>
      </c>
      <c r="BY552" s="1">
        <v>0.0</v>
      </c>
      <c r="BZ552" s="1">
        <v>0.0</v>
      </c>
      <c r="CA552" s="1">
        <v>1.0</v>
      </c>
      <c r="CB552" s="1" t="s">
        <v>298</v>
      </c>
      <c r="CC552" s="1" t="s">
        <v>298</v>
      </c>
      <c r="CD552" s="1" t="s">
        <v>298</v>
      </c>
      <c r="CE552" s="1" t="s">
        <v>298</v>
      </c>
      <c r="CF552" s="1" t="s">
        <v>298</v>
      </c>
      <c r="CG552" s="1" t="s">
        <v>298</v>
      </c>
      <c r="CH552" s="1" t="s">
        <v>298</v>
      </c>
      <c r="CI552" s="1" t="s">
        <v>298</v>
      </c>
      <c r="CJ552" s="1" t="s">
        <v>298</v>
      </c>
      <c r="CK552" s="1" t="s">
        <v>298</v>
      </c>
      <c r="CL552" s="1" t="s">
        <v>298</v>
      </c>
      <c r="CM552" s="1" t="s">
        <v>298</v>
      </c>
      <c r="CN552" s="1" t="s">
        <v>298</v>
      </c>
      <c r="CO552" s="1" t="s">
        <v>298</v>
      </c>
      <c r="CP552" s="1" t="s">
        <v>298</v>
      </c>
      <c r="CQ552" s="1" t="s">
        <v>298</v>
      </c>
      <c r="CR552" s="1" t="s">
        <v>298</v>
      </c>
      <c r="CS552" s="1" t="s">
        <v>298</v>
      </c>
      <c r="CT552" s="1" t="s">
        <v>298</v>
      </c>
      <c r="CU552" s="1" t="s">
        <v>298</v>
      </c>
      <c r="CV552" s="1" t="s">
        <v>298</v>
      </c>
      <c r="CW552" s="1" t="s">
        <v>298</v>
      </c>
      <c r="CX552" s="1" t="s">
        <v>298</v>
      </c>
      <c r="CY552" s="1" t="s">
        <v>298</v>
      </c>
      <c r="CZ552" s="1" t="s">
        <v>298</v>
      </c>
      <c r="DA552" s="1" t="s">
        <v>298</v>
      </c>
      <c r="DB552" s="1" t="s">
        <v>298</v>
      </c>
      <c r="DC552" s="1" t="s">
        <v>298</v>
      </c>
      <c r="DD552" s="1" t="s">
        <v>298</v>
      </c>
      <c r="DE552" s="1" t="s">
        <v>298</v>
      </c>
      <c r="DF552" s="1" t="s">
        <v>298</v>
      </c>
      <c r="DG552" s="1" t="s">
        <v>298</v>
      </c>
      <c r="DH552" s="1" t="s">
        <v>298</v>
      </c>
      <c r="DI552" s="1" t="s">
        <v>298</v>
      </c>
      <c r="DJ552" s="1">
        <v>1999.96964285714</v>
      </c>
      <c r="DK552" s="1">
        <v>1681.17179953305</v>
      </c>
      <c r="DL552" s="1">
        <v>0.840598658853309</v>
      </c>
      <c r="DM552" s="1">
        <v>0.160755411586887</v>
      </c>
      <c r="DN552" s="1">
        <v>6.0</v>
      </c>
      <c r="DO552" s="1">
        <v>0.5</v>
      </c>
      <c r="DP552" s="1" t="s">
        <v>299</v>
      </c>
      <c r="DQ552" s="1">
        <v>2.0</v>
      </c>
      <c r="DR552" s="1" t="b">
        <v>1</v>
      </c>
      <c r="DS552" s="1">
        <v>1.68616394981429E9</v>
      </c>
      <c r="DT552" s="1">
        <v>1022.88567857143</v>
      </c>
      <c r="DU552" s="1">
        <v>1141.64571428571</v>
      </c>
      <c r="DV552" s="1">
        <v>21.538275</v>
      </c>
      <c r="DW552" s="1">
        <v>3.19097035714286</v>
      </c>
      <c r="DX552" s="1">
        <v>1024.34610714286</v>
      </c>
      <c r="DY552" s="1">
        <v>21.7882285714286</v>
      </c>
      <c r="DZ552" s="1">
        <v>500.000142857143</v>
      </c>
      <c r="EA552" s="1">
        <v>90.6045</v>
      </c>
      <c r="EB552" s="1">
        <v>0.0999999428571428</v>
      </c>
      <c r="EC552" s="1">
        <v>28.6180285714286</v>
      </c>
      <c r="ED552" s="1">
        <v>28.1938464285714</v>
      </c>
      <c r="EE552" s="1">
        <v>999.9</v>
      </c>
      <c r="EF552" s="1">
        <v>0.0</v>
      </c>
      <c r="EG552" s="1">
        <v>0.0</v>
      </c>
      <c r="EH552" s="1">
        <v>9995.44642857143</v>
      </c>
      <c r="EI552" s="1">
        <v>0.0</v>
      </c>
      <c r="EJ552" s="1">
        <v>912.428607142857</v>
      </c>
      <c r="EK552" s="1">
        <v>-118.758607142857</v>
      </c>
      <c r="EL552" s="1">
        <v>1045.4025</v>
      </c>
      <c r="EM552" s="1">
        <v>1145.30035714286</v>
      </c>
      <c r="EN552" s="1">
        <v>18.3473142857143</v>
      </c>
      <c r="EO552" s="1">
        <v>1141.64571428571</v>
      </c>
      <c r="EP552" s="1">
        <v>3.19097035714286</v>
      </c>
      <c r="EQ552" s="1">
        <v>1.95146464285714</v>
      </c>
      <c r="ER552" s="1">
        <v>0.289116285714286</v>
      </c>
      <c r="ES552" s="1">
        <v>17.0559285714286</v>
      </c>
      <c r="ET552" s="1">
        <v>-9.93471928571428</v>
      </c>
      <c r="EU552" s="1">
        <v>1999.96964285714</v>
      </c>
      <c r="EV552" s="1">
        <v>0.979995285714286</v>
      </c>
      <c r="EW552" s="1">
        <v>0.0200042607142857</v>
      </c>
      <c r="EX552" s="1">
        <v>0.0</v>
      </c>
      <c r="EY552" s="1">
        <v>923.211714285714</v>
      </c>
      <c r="EZ552" s="1">
        <v>5.00078</v>
      </c>
      <c r="FA552" s="1">
        <v>27540.9928571429</v>
      </c>
      <c r="FB552" s="1">
        <v>16379.3642857143</v>
      </c>
      <c r="FC552" s="1">
        <v>42.1382857142857</v>
      </c>
      <c r="FD552" s="1">
        <v>43.5131428571428</v>
      </c>
      <c r="FE552" s="1">
        <v>42.2541785714286</v>
      </c>
      <c r="FF552" s="1">
        <v>43.0108928571428</v>
      </c>
      <c r="FG552" s="1">
        <v>43.0867142857143</v>
      </c>
      <c r="FH552" s="1">
        <v>1955.05964285714</v>
      </c>
      <c r="FI552" s="1">
        <v>39.91</v>
      </c>
      <c r="FJ552" s="1">
        <v>0.0</v>
      </c>
      <c r="FK552" s="1">
        <v>1.6861639513E9</v>
      </c>
      <c r="FL552" s="1">
        <v>0.0</v>
      </c>
      <c r="FM552" s="1">
        <v>923.095923076923</v>
      </c>
      <c r="FN552" s="1">
        <v>-14.8828718062064</v>
      </c>
      <c r="FO552" s="1">
        <v>-455.008547189136</v>
      </c>
      <c r="FP552" s="1">
        <v>27537.3384615385</v>
      </c>
      <c r="FQ552" s="1">
        <v>15.0</v>
      </c>
      <c r="FR552" s="1">
        <v>0.0</v>
      </c>
      <c r="FS552" s="1" t="s">
        <v>300</v>
      </c>
      <c r="FT552" s="1">
        <v>1.6852080525E9</v>
      </c>
      <c r="FU552" s="1">
        <v>1.68520807E9</v>
      </c>
      <c r="FV552" s="1">
        <v>0.0</v>
      </c>
      <c r="FW552" s="1">
        <v>0.013</v>
      </c>
      <c r="FX552" s="1">
        <v>-0.005</v>
      </c>
      <c r="FY552" s="1">
        <v>-0.464</v>
      </c>
      <c r="FZ552" s="1">
        <v>-0.401</v>
      </c>
      <c r="GA552" s="1">
        <v>420.0</v>
      </c>
      <c r="GB552" s="1">
        <v>0.0</v>
      </c>
      <c r="GC552" s="1">
        <v>0.03</v>
      </c>
      <c r="GD552" s="1">
        <v>0.02</v>
      </c>
      <c r="GE552" s="1">
        <v>-118.598951219512</v>
      </c>
      <c r="GF552" s="1">
        <v>-3.03982578397248</v>
      </c>
      <c r="GG552" s="1">
        <v>0.320089541681128</v>
      </c>
      <c r="GH552" s="1">
        <v>0.0</v>
      </c>
      <c r="GI552" s="1">
        <v>18.3731512195122</v>
      </c>
      <c r="GJ552" s="1">
        <v>-0.472988153310127</v>
      </c>
      <c r="GK552" s="1">
        <v>0.0473497063732687</v>
      </c>
      <c r="GL552" s="1">
        <v>1.0</v>
      </c>
      <c r="GM552" s="1">
        <v>1.0</v>
      </c>
      <c r="GN552" s="1">
        <v>2.0</v>
      </c>
      <c r="GO552" s="5">
        <v>45293.0</v>
      </c>
      <c r="GP552" s="1">
        <v>3.09818</v>
      </c>
      <c r="GQ552" s="1">
        <v>2.7582</v>
      </c>
      <c r="GR552" s="1">
        <v>0.165088</v>
      </c>
      <c r="GS552" s="1">
        <v>0.176053</v>
      </c>
      <c r="GT552" s="1">
        <v>0.101004</v>
      </c>
      <c r="GU552" s="1">
        <v>0.022554</v>
      </c>
      <c r="GV552" s="1">
        <v>21422.7</v>
      </c>
      <c r="GW552" s="1">
        <v>20804.9</v>
      </c>
      <c r="GX552" s="1">
        <v>26213.5</v>
      </c>
      <c r="GY552" s="1">
        <v>25602.0</v>
      </c>
      <c r="GZ552" s="1">
        <v>37819.4</v>
      </c>
      <c r="HA552" s="1">
        <v>37968.5</v>
      </c>
      <c r="HB552" s="1">
        <v>45830.6</v>
      </c>
      <c r="HC552" s="1">
        <v>42016.7</v>
      </c>
      <c r="HD552" s="1">
        <v>1.84883</v>
      </c>
      <c r="HE552" s="1">
        <v>1.7138</v>
      </c>
      <c r="HF552" s="1">
        <v>-0.152811</v>
      </c>
      <c r="HG552" s="1">
        <v>0.0</v>
      </c>
      <c r="HH552" s="1">
        <v>30.6704</v>
      </c>
      <c r="HI552" s="1">
        <v>999.9</v>
      </c>
      <c r="HJ552" s="1">
        <v>27.0</v>
      </c>
      <c r="HK552" s="1">
        <v>47.1</v>
      </c>
      <c r="HL552" s="1">
        <v>31.9808</v>
      </c>
      <c r="HM552" s="1">
        <v>62.3599</v>
      </c>
      <c r="HN552" s="1">
        <v>29.1266</v>
      </c>
      <c r="HO552" s="1">
        <v>1.0</v>
      </c>
      <c r="HP552" s="1">
        <v>0.35844</v>
      </c>
      <c r="HQ552" s="1">
        <v>5.96629</v>
      </c>
      <c r="HR552" s="1">
        <v>20.1982</v>
      </c>
      <c r="HS552" s="1">
        <v>5.21459</v>
      </c>
      <c r="HT552" s="1">
        <v>11.9819</v>
      </c>
      <c r="HU552" s="1">
        <v>4.9638</v>
      </c>
      <c r="HV552" s="1">
        <v>3.27423</v>
      </c>
      <c r="HW552" s="1">
        <v>9999.0</v>
      </c>
      <c r="HX552" s="1">
        <v>9999.0</v>
      </c>
      <c r="HY552" s="1">
        <v>9999.0</v>
      </c>
      <c r="HZ552" s="1">
        <v>60.9</v>
      </c>
      <c r="IA552" s="1">
        <v>1.864</v>
      </c>
      <c r="IB552" s="1">
        <v>1.86021</v>
      </c>
      <c r="IC552" s="1">
        <v>1.85866</v>
      </c>
      <c r="ID552" s="1">
        <v>1.85989</v>
      </c>
      <c r="IE552" s="1">
        <v>1.85984</v>
      </c>
      <c r="IF552" s="1">
        <v>1.85852</v>
      </c>
      <c r="IG552" s="1">
        <v>1.8576</v>
      </c>
      <c r="IH552" s="1">
        <v>1.85242</v>
      </c>
      <c r="II552" s="1">
        <v>0.0</v>
      </c>
      <c r="IJ552" s="1">
        <v>0.0</v>
      </c>
      <c r="IK552" s="1">
        <v>0.0</v>
      </c>
      <c r="IL552" s="1">
        <v>0.0</v>
      </c>
      <c r="IM552" s="1">
        <v>0.0</v>
      </c>
      <c r="IN552" s="1" t="s">
        <v>301</v>
      </c>
      <c r="IO552" s="1" t="s">
        <v>302</v>
      </c>
      <c r="IP552" s="1" t="s">
        <v>302</v>
      </c>
      <c r="IQ552" s="1" t="s">
        <v>302</v>
      </c>
      <c r="IR552" s="1" t="s">
        <v>302</v>
      </c>
      <c r="IS552" s="1">
        <v>0.0</v>
      </c>
      <c r="IT552" s="1">
        <v>100.0</v>
      </c>
      <c r="IU552" s="1">
        <v>100.0</v>
      </c>
      <c r="IV552" s="1">
        <v>-1.48</v>
      </c>
      <c r="IW552" s="1">
        <v>-0.2509</v>
      </c>
      <c r="IX552" s="1">
        <v>-0.788590671886409</v>
      </c>
      <c r="IY552" s="1">
        <v>-7.2407412242967E-4</v>
      </c>
      <c r="IZ552" s="4">
        <v>1.39415513545364E-7</v>
      </c>
      <c r="JA552" s="4">
        <v>-7.00939786524684E-11</v>
      </c>
      <c r="JB552" s="1">
        <v>-0.267790709619765</v>
      </c>
      <c r="JC552" s="1">
        <v>-0.0183973824000513</v>
      </c>
      <c r="JD552" s="1">
        <v>9.8863398328327E-4</v>
      </c>
      <c r="JE552" s="4">
        <v>-4.89593966647335E-6</v>
      </c>
      <c r="JF552" s="1">
        <v>3.0</v>
      </c>
      <c r="JG552" s="1">
        <v>2018.0</v>
      </c>
      <c r="JH552" s="1">
        <v>1.0</v>
      </c>
      <c r="JI552" s="1">
        <v>26.0</v>
      </c>
      <c r="JJ552" s="1">
        <v>15931.8</v>
      </c>
      <c r="JK552" s="1">
        <v>15931.5</v>
      </c>
      <c r="JL552" s="1">
        <v>2.63062</v>
      </c>
      <c r="JM552" s="1">
        <v>2.68555</v>
      </c>
      <c r="JN552" s="1">
        <v>1.49658</v>
      </c>
      <c r="JO552" s="1">
        <v>2.37549</v>
      </c>
      <c r="JP552" s="1">
        <v>1.54785</v>
      </c>
      <c r="JQ552" s="1">
        <v>2.38159</v>
      </c>
      <c r="JR552" s="1">
        <v>48.3623</v>
      </c>
      <c r="JS552" s="1">
        <v>14.0883</v>
      </c>
      <c r="JT552" s="1">
        <v>18.0</v>
      </c>
      <c r="JU552" s="1">
        <v>488.447</v>
      </c>
      <c r="JV552" s="1">
        <v>418.053</v>
      </c>
      <c r="JW552" s="1">
        <v>23.5495</v>
      </c>
      <c r="JX552" s="1">
        <v>31.5608</v>
      </c>
      <c r="JY552" s="1">
        <v>30.003</v>
      </c>
      <c r="JZ552" s="1">
        <v>31.5632</v>
      </c>
      <c r="KA552" s="1">
        <v>31.5487</v>
      </c>
      <c r="KB552" s="1">
        <v>52.8291</v>
      </c>
      <c r="KC552" s="1">
        <v>78.4286</v>
      </c>
      <c r="KD552" s="1">
        <v>0.0</v>
      </c>
      <c r="KE552" s="1">
        <v>23.5101</v>
      </c>
      <c r="KF552" s="1">
        <v>1188.8</v>
      </c>
      <c r="KG552" s="1">
        <v>3.40763</v>
      </c>
      <c r="KH552" s="1">
        <v>100.16</v>
      </c>
      <c r="KI552" s="1">
        <v>99.9168</v>
      </c>
    </row>
    <row r="553">
      <c r="A553" s="1">
        <v>553.0</v>
      </c>
      <c r="B553" s="1">
        <v>552.0</v>
      </c>
      <c r="C553" s="1" t="s">
        <v>294</v>
      </c>
      <c r="D553" s="1">
        <v>1.6861639626E9</v>
      </c>
      <c r="E553" s="1">
        <v>14711.5999999046</v>
      </c>
      <c r="F553" s="2">
        <v>45084.61993055556</v>
      </c>
      <c r="G553" s="3">
        <v>0.6199305555555555</v>
      </c>
      <c r="H553" s="1">
        <v>5.0</v>
      </c>
      <c r="I553" s="1" t="s">
        <v>312</v>
      </c>
      <c r="J553" s="1" t="s">
        <v>313</v>
      </c>
      <c r="K553" s="1">
        <v>1.6861639551E9</v>
      </c>
      <c r="L553" s="1">
        <v>0.0154604667472766</v>
      </c>
      <c r="M553" s="1">
        <v>15.4604667472766</v>
      </c>
      <c r="N553" s="1">
        <v>61.768891711859</v>
      </c>
      <c r="O553" s="1">
        <v>1040.45325558484</v>
      </c>
      <c r="P553" s="1">
        <v>873.800040076853</v>
      </c>
      <c r="Q553" s="1">
        <v>79.2576602248302</v>
      </c>
      <c r="R553" s="1">
        <v>94.3738691104987</v>
      </c>
      <c r="S553" s="1">
        <v>0.840529568014516</v>
      </c>
      <c r="T553" s="1">
        <v>2.75879387607017</v>
      </c>
      <c r="U553" s="1">
        <v>0.720097541837981</v>
      </c>
      <c r="V553" s="1">
        <v>0.459436178235107</v>
      </c>
      <c r="W553" s="1">
        <v>321.504758765442</v>
      </c>
      <c r="X553" s="1">
        <v>26.3467255959593</v>
      </c>
      <c r="Y553" s="1">
        <v>28.1836111111111</v>
      </c>
      <c r="Z553" s="1">
        <v>3.83564941705938</v>
      </c>
      <c r="AA553" s="1">
        <v>49.6580959077748</v>
      </c>
      <c r="AB553" s="1">
        <v>1.95033814449889</v>
      </c>
      <c r="AC553" s="1">
        <v>3.92753308165714</v>
      </c>
      <c r="AD553" s="1">
        <v>1.88531127256049</v>
      </c>
      <c r="AE553" s="1">
        <v>-681.806583554899</v>
      </c>
      <c r="AF553" s="1">
        <v>60.5703195812473</v>
      </c>
      <c r="AG553" s="1">
        <v>4.80426077935138</v>
      </c>
      <c r="AH553" s="1">
        <v>-294.927244428858</v>
      </c>
      <c r="AI553" s="1">
        <v>82.8749055386928</v>
      </c>
      <c r="AJ553" s="1">
        <v>15.5692730800562</v>
      </c>
      <c r="AK553" s="1">
        <v>61.768891711859</v>
      </c>
      <c r="AL553" s="1">
        <v>1178.11011685409</v>
      </c>
      <c r="AM553" s="1">
        <v>1087.15575757576</v>
      </c>
      <c r="AN553" s="1">
        <v>3.43586683465579</v>
      </c>
      <c r="AO553" s="1">
        <v>66.8555064196587</v>
      </c>
      <c r="AP553" s="1">
        <v>15.4604667472766</v>
      </c>
      <c r="AQ553" s="1">
        <v>3.26816999651279</v>
      </c>
      <c r="AR553" s="1">
        <v>21.4605987878788</v>
      </c>
      <c r="AS553" s="1">
        <v>-0.00544556933509074</v>
      </c>
      <c r="AT553" s="1">
        <v>96.7642133839718</v>
      </c>
      <c r="AU553" s="1">
        <v>0.0</v>
      </c>
      <c r="AV553" s="1">
        <v>0.0</v>
      </c>
      <c r="AW553" s="1">
        <v>1.0</v>
      </c>
      <c r="AX553" s="1">
        <v>0.0</v>
      </c>
      <c r="AY553" s="1">
        <v>47687.0</v>
      </c>
      <c r="AZ553" s="1" t="s">
        <v>297</v>
      </c>
      <c r="BA553" s="1" t="s">
        <v>297</v>
      </c>
      <c r="BB553" s="1">
        <v>0.0</v>
      </c>
      <c r="BC553" s="1">
        <v>0.0</v>
      </c>
      <c r="BD553" s="1">
        <v>0.0</v>
      </c>
      <c r="BE553" s="1">
        <v>0.0</v>
      </c>
      <c r="BF553" s="1" t="s">
        <v>297</v>
      </c>
      <c r="BG553" s="1" t="s">
        <v>297</v>
      </c>
      <c r="BH553" s="1">
        <v>0.0</v>
      </c>
      <c r="BI553" s="1">
        <v>0.0</v>
      </c>
      <c r="BJ553" s="1">
        <v>0.0</v>
      </c>
      <c r="BK553" s="1">
        <v>0.5</v>
      </c>
      <c r="BL553" s="1">
        <v>0.0</v>
      </c>
      <c r="BM553" s="1">
        <v>0.0</v>
      </c>
      <c r="BN553" s="1">
        <v>0.0</v>
      </c>
      <c r="BO553" s="1">
        <v>0.0</v>
      </c>
      <c r="BP553" s="1">
        <v>0.0</v>
      </c>
      <c r="BQ553" s="1">
        <v>0.0</v>
      </c>
      <c r="BR553" s="1" t="s">
        <v>297</v>
      </c>
      <c r="BS553" s="1">
        <v>0.0</v>
      </c>
      <c r="BT553" s="1">
        <v>0.0</v>
      </c>
      <c r="BU553" s="1">
        <v>0.0</v>
      </c>
      <c r="BV553" s="1">
        <v>0.0</v>
      </c>
      <c r="BW553" s="1">
        <v>0.0</v>
      </c>
      <c r="BX553" s="1">
        <v>0.0</v>
      </c>
      <c r="BY553" s="1">
        <v>0.0</v>
      </c>
      <c r="BZ553" s="1">
        <v>0.0</v>
      </c>
      <c r="CA553" s="1">
        <v>1.0</v>
      </c>
      <c r="CB553" s="1" t="s">
        <v>298</v>
      </c>
      <c r="CC553" s="1" t="s">
        <v>298</v>
      </c>
      <c r="CD553" s="1" t="s">
        <v>298</v>
      </c>
      <c r="CE553" s="1" t="s">
        <v>298</v>
      </c>
      <c r="CF553" s="1" t="s">
        <v>298</v>
      </c>
      <c r="CG553" s="1" t="s">
        <v>298</v>
      </c>
      <c r="CH553" s="1" t="s">
        <v>298</v>
      </c>
      <c r="CI553" s="1" t="s">
        <v>298</v>
      </c>
      <c r="CJ553" s="1" t="s">
        <v>298</v>
      </c>
      <c r="CK553" s="1" t="s">
        <v>298</v>
      </c>
      <c r="CL553" s="1" t="s">
        <v>298</v>
      </c>
      <c r="CM553" s="1" t="s">
        <v>298</v>
      </c>
      <c r="CN553" s="1" t="s">
        <v>298</v>
      </c>
      <c r="CO553" s="1" t="s">
        <v>298</v>
      </c>
      <c r="CP553" s="1" t="s">
        <v>298</v>
      </c>
      <c r="CQ553" s="1" t="s">
        <v>298</v>
      </c>
      <c r="CR553" s="1" t="s">
        <v>298</v>
      </c>
      <c r="CS553" s="1" t="s">
        <v>298</v>
      </c>
      <c r="CT553" s="1" t="s">
        <v>298</v>
      </c>
      <c r="CU553" s="1" t="s">
        <v>298</v>
      </c>
      <c r="CV553" s="1" t="s">
        <v>298</v>
      </c>
      <c r="CW553" s="1" t="s">
        <v>298</v>
      </c>
      <c r="CX553" s="1" t="s">
        <v>298</v>
      </c>
      <c r="CY553" s="1" t="s">
        <v>298</v>
      </c>
      <c r="CZ553" s="1" t="s">
        <v>298</v>
      </c>
      <c r="DA553" s="1" t="s">
        <v>298</v>
      </c>
      <c r="DB553" s="1" t="s">
        <v>298</v>
      </c>
      <c r="DC553" s="1" t="s">
        <v>298</v>
      </c>
      <c r="DD553" s="1" t="s">
        <v>298</v>
      </c>
      <c r="DE553" s="1" t="s">
        <v>298</v>
      </c>
      <c r="DF553" s="1" t="s">
        <v>298</v>
      </c>
      <c r="DG553" s="1" t="s">
        <v>298</v>
      </c>
      <c r="DH553" s="1" t="s">
        <v>298</v>
      </c>
      <c r="DI553" s="1" t="s">
        <v>298</v>
      </c>
      <c r="DJ553" s="1">
        <v>1999.96222222222</v>
      </c>
      <c r="DK553" s="1">
        <v>1681.16556619971</v>
      </c>
      <c r="DL553" s="1">
        <v>0.840598661074565</v>
      </c>
      <c r="DM553" s="1">
        <v>0.16075541587391</v>
      </c>
      <c r="DN553" s="1">
        <v>6.0</v>
      </c>
      <c r="DO553" s="1">
        <v>0.5</v>
      </c>
      <c r="DP553" s="1" t="s">
        <v>299</v>
      </c>
      <c r="DQ553" s="1">
        <v>2.0</v>
      </c>
      <c r="DR553" s="1" t="b">
        <v>1</v>
      </c>
      <c r="DS553" s="1">
        <v>1.6861639551E9</v>
      </c>
      <c r="DT553" s="1">
        <v>1040.45333333333</v>
      </c>
      <c r="DU553" s="1">
        <v>1159.34185185185</v>
      </c>
      <c r="DV553" s="1">
        <v>21.5020925925926</v>
      </c>
      <c r="DW553" s="1">
        <v>3.22073592592593</v>
      </c>
      <c r="DX553" s="1">
        <v>1041.92555555556</v>
      </c>
      <c r="DY553" s="1">
        <v>21.7526777777778</v>
      </c>
      <c r="DZ553" s="1">
        <v>500.001222222222</v>
      </c>
      <c r="EA553" s="1">
        <v>90.6045740740741</v>
      </c>
      <c r="EB553" s="1">
        <v>0.0999997296296296</v>
      </c>
      <c r="EC553" s="1">
        <v>28.5908555555556</v>
      </c>
      <c r="ED553" s="1">
        <v>28.1836111111111</v>
      </c>
      <c r="EE553" s="1">
        <v>999.9</v>
      </c>
      <c r="EF553" s="1">
        <v>0.0</v>
      </c>
      <c r="EG553" s="1">
        <v>0.0</v>
      </c>
      <c r="EH553" s="1">
        <v>9996.06481481482</v>
      </c>
      <c r="EI553" s="1">
        <v>0.0</v>
      </c>
      <c r="EJ553" s="1">
        <v>911.507925925926</v>
      </c>
      <c r="EK553" s="1">
        <v>-118.887740740741</v>
      </c>
      <c r="EL553" s="1">
        <v>1063.31814814815</v>
      </c>
      <c r="EM553" s="1">
        <v>1163.08777777778</v>
      </c>
      <c r="EN553" s="1">
        <v>18.2813666666667</v>
      </c>
      <c r="EO553" s="1">
        <v>1159.34185185185</v>
      </c>
      <c r="EP553" s="1">
        <v>3.22073592592593</v>
      </c>
      <c r="EQ553" s="1">
        <v>1.94818851851852</v>
      </c>
      <c r="ER553" s="1">
        <v>0.291813444444444</v>
      </c>
      <c r="ES553" s="1">
        <v>17.0294037037037</v>
      </c>
      <c r="ET553" s="1">
        <v>-9.8179</v>
      </c>
      <c r="EU553" s="1">
        <v>1999.96222222222</v>
      </c>
      <c r="EV553" s="1">
        <v>0.979995333333333</v>
      </c>
      <c r="EW553" s="1">
        <v>0.0200042185185185</v>
      </c>
      <c r="EX553" s="1">
        <v>0.0</v>
      </c>
      <c r="EY553" s="1">
        <v>921.879111111111</v>
      </c>
      <c r="EZ553" s="1">
        <v>5.00078</v>
      </c>
      <c r="FA553" s="1">
        <v>27502.8</v>
      </c>
      <c r="FB553" s="1">
        <v>16379.2888888889</v>
      </c>
      <c r="FC553" s="1">
        <v>42.1595925925926</v>
      </c>
      <c r="FD553" s="1">
        <v>43.5552962962963</v>
      </c>
      <c r="FE553" s="1">
        <v>42.2706296296296</v>
      </c>
      <c r="FF553" s="1">
        <v>43.0322592592593</v>
      </c>
      <c r="FG553" s="1">
        <v>43.0690740740741</v>
      </c>
      <c r="FH553" s="1">
        <v>1955.05222222222</v>
      </c>
      <c r="FI553" s="1">
        <v>39.91</v>
      </c>
      <c r="FJ553" s="1">
        <v>0.0</v>
      </c>
      <c r="FK553" s="1">
        <v>1.6861639561E9</v>
      </c>
      <c r="FL553" s="1">
        <v>0.0</v>
      </c>
      <c r="FM553" s="1">
        <v>921.840730769231</v>
      </c>
      <c r="FN553" s="1">
        <v>-16.601333334136</v>
      </c>
      <c r="FO553" s="1">
        <v>-435.001709096758</v>
      </c>
      <c r="FP553" s="1">
        <v>27503.0230769231</v>
      </c>
      <c r="FQ553" s="1">
        <v>15.0</v>
      </c>
      <c r="FR553" s="1">
        <v>0.0</v>
      </c>
      <c r="FS553" s="1" t="s">
        <v>300</v>
      </c>
      <c r="FT553" s="1">
        <v>1.6852080525E9</v>
      </c>
      <c r="FU553" s="1">
        <v>1.68520807E9</v>
      </c>
      <c r="FV553" s="1">
        <v>0.0</v>
      </c>
      <c r="FW553" s="1">
        <v>0.013</v>
      </c>
      <c r="FX553" s="1">
        <v>-0.005</v>
      </c>
      <c r="FY553" s="1">
        <v>-0.464</v>
      </c>
      <c r="FZ553" s="1">
        <v>-0.401</v>
      </c>
      <c r="GA553" s="1">
        <v>420.0</v>
      </c>
      <c r="GB553" s="1">
        <v>0.0</v>
      </c>
      <c r="GC553" s="1">
        <v>0.03</v>
      </c>
      <c r="GD553" s="1">
        <v>0.02</v>
      </c>
      <c r="GE553" s="1">
        <v>-118.790325</v>
      </c>
      <c r="GF553" s="1">
        <v>-1.28052157598473</v>
      </c>
      <c r="GG553" s="1">
        <v>0.181954443130691</v>
      </c>
      <c r="GH553" s="1">
        <v>0.0</v>
      </c>
      <c r="GI553" s="1">
        <v>18.31127</v>
      </c>
      <c r="GJ553" s="1">
        <v>-0.741491932457827</v>
      </c>
      <c r="GK553" s="1">
        <v>0.0735743916046881</v>
      </c>
      <c r="GL553" s="1">
        <v>0.0</v>
      </c>
      <c r="GM553" s="1">
        <v>0.0</v>
      </c>
      <c r="GN553" s="1">
        <v>2.0</v>
      </c>
      <c r="GO553" s="1" t="s">
        <v>303</v>
      </c>
      <c r="GP553" s="1">
        <v>3.09833</v>
      </c>
      <c r="GQ553" s="1">
        <v>2.75805</v>
      </c>
      <c r="GR553" s="1">
        <v>0.166744</v>
      </c>
      <c r="GS553" s="1">
        <v>0.177595</v>
      </c>
      <c r="GT553" s="1">
        <v>0.100931</v>
      </c>
      <c r="GU553" s="1">
        <v>0.0229946</v>
      </c>
      <c r="GV553" s="1">
        <v>21379.7</v>
      </c>
      <c r="GW553" s="1">
        <v>20764.8</v>
      </c>
      <c r="GX553" s="1">
        <v>26213.0</v>
      </c>
      <c r="GY553" s="1">
        <v>25600.7</v>
      </c>
      <c r="GZ553" s="1">
        <v>37821.4</v>
      </c>
      <c r="HA553" s="1">
        <v>37950.4</v>
      </c>
      <c r="HB553" s="1">
        <v>45829.0</v>
      </c>
      <c r="HC553" s="1">
        <v>42015.5</v>
      </c>
      <c r="HD553" s="1">
        <v>1.84868</v>
      </c>
      <c r="HE553" s="1">
        <v>1.71367</v>
      </c>
      <c r="HF553" s="1">
        <v>-0.154961</v>
      </c>
      <c r="HG553" s="1">
        <v>0.0</v>
      </c>
      <c r="HH553" s="1">
        <v>30.6902</v>
      </c>
      <c r="HI553" s="1">
        <v>999.9</v>
      </c>
      <c r="HJ553" s="1">
        <v>27.0</v>
      </c>
      <c r="HK553" s="1">
        <v>47.1</v>
      </c>
      <c r="HL553" s="1">
        <v>31.9816</v>
      </c>
      <c r="HM553" s="1">
        <v>62.4299</v>
      </c>
      <c r="HN553" s="1">
        <v>28.8181</v>
      </c>
      <c r="HO553" s="1">
        <v>1.0</v>
      </c>
      <c r="HP553" s="1">
        <v>0.36122</v>
      </c>
      <c r="HQ553" s="1">
        <v>6.17234</v>
      </c>
      <c r="HR553" s="1">
        <v>20.1908</v>
      </c>
      <c r="HS553" s="1">
        <v>5.21474</v>
      </c>
      <c r="HT553" s="1">
        <v>11.9827</v>
      </c>
      <c r="HU553" s="1">
        <v>4.9639</v>
      </c>
      <c r="HV553" s="1">
        <v>3.27433</v>
      </c>
      <c r="HW553" s="1">
        <v>9999.0</v>
      </c>
      <c r="HX553" s="1">
        <v>9999.0</v>
      </c>
      <c r="HY553" s="1">
        <v>9999.0</v>
      </c>
      <c r="HZ553" s="1">
        <v>60.9</v>
      </c>
      <c r="IA553" s="1">
        <v>1.86399</v>
      </c>
      <c r="IB553" s="1">
        <v>1.8602</v>
      </c>
      <c r="IC553" s="1">
        <v>1.85865</v>
      </c>
      <c r="ID553" s="1">
        <v>1.85989</v>
      </c>
      <c r="IE553" s="1">
        <v>1.85983</v>
      </c>
      <c r="IF553" s="1">
        <v>1.85852</v>
      </c>
      <c r="IG553" s="1">
        <v>1.8576</v>
      </c>
      <c r="IH553" s="1">
        <v>1.85242</v>
      </c>
      <c r="II553" s="1">
        <v>0.0</v>
      </c>
      <c r="IJ553" s="1">
        <v>0.0</v>
      </c>
      <c r="IK553" s="1">
        <v>0.0</v>
      </c>
      <c r="IL553" s="1">
        <v>0.0</v>
      </c>
      <c r="IM553" s="1">
        <v>0.0</v>
      </c>
      <c r="IN553" s="1" t="s">
        <v>301</v>
      </c>
      <c r="IO553" s="1" t="s">
        <v>302</v>
      </c>
      <c r="IP553" s="1" t="s">
        <v>302</v>
      </c>
      <c r="IQ553" s="1" t="s">
        <v>302</v>
      </c>
      <c r="IR553" s="1" t="s">
        <v>302</v>
      </c>
      <c r="IS553" s="1">
        <v>0.0</v>
      </c>
      <c r="IT553" s="1">
        <v>100.0</v>
      </c>
      <c r="IU553" s="1">
        <v>100.0</v>
      </c>
      <c r="IV553" s="1">
        <v>-1.49</v>
      </c>
      <c r="IW553" s="1">
        <v>-0.2513</v>
      </c>
      <c r="IX553" s="1">
        <v>-0.788590671886409</v>
      </c>
      <c r="IY553" s="1">
        <v>-7.2407412242967E-4</v>
      </c>
      <c r="IZ553" s="4">
        <v>1.39415513545364E-7</v>
      </c>
      <c r="JA553" s="4">
        <v>-7.00939786524684E-11</v>
      </c>
      <c r="JB553" s="1">
        <v>-0.267790709619765</v>
      </c>
      <c r="JC553" s="1">
        <v>-0.0183973824000513</v>
      </c>
      <c r="JD553" s="1">
        <v>9.8863398328327E-4</v>
      </c>
      <c r="JE553" s="4">
        <v>-4.89593966647335E-6</v>
      </c>
      <c r="JF553" s="1">
        <v>3.0</v>
      </c>
      <c r="JG553" s="1">
        <v>2018.0</v>
      </c>
      <c r="JH553" s="1">
        <v>1.0</v>
      </c>
      <c r="JI553" s="1">
        <v>26.0</v>
      </c>
      <c r="JJ553" s="1">
        <v>15931.8</v>
      </c>
      <c r="JK553" s="1">
        <v>15931.5</v>
      </c>
      <c r="JL553" s="1">
        <v>2.66113</v>
      </c>
      <c r="JM553" s="1">
        <v>2.68066</v>
      </c>
      <c r="JN553" s="1">
        <v>1.49658</v>
      </c>
      <c r="JO553" s="1">
        <v>2.37549</v>
      </c>
      <c r="JP553" s="1">
        <v>1.54785</v>
      </c>
      <c r="JQ553" s="1">
        <v>2.46582</v>
      </c>
      <c r="JR553" s="1">
        <v>48.3623</v>
      </c>
      <c r="JS553" s="1">
        <v>14.097</v>
      </c>
      <c r="JT553" s="1">
        <v>18.0</v>
      </c>
      <c r="JU553" s="1">
        <v>488.456</v>
      </c>
      <c r="JV553" s="1">
        <v>418.05</v>
      </c>
      <c r="JW553" s="1">
        <v>23.3651</v>
      </c>
      <c r="JX553" s="1">
        <v>31.5818</v>
      </c>
      <c r="JY553" s="1">
        <v>30.0029</v>
      </c>
      <c r="JZ553" s="1">
        <v>31.5767</v>
      </c>
      <c r="KA553" s="1">
        <v>31.5595</v>
      </c>
      <c r="KB553" s="1">
        <v>53.4009</v>
      </c>
      <c r="KC553" s="1">
        <v>78.1535</v>
      </c>
      <c r="KD553" s="1">
        <v>0.0</v>
      </c>
      <c r="KE553" s="1">
        <v>23.3231</v>
      </c>
      <c r="KF553" s="1">
        <v>1208.83</v>
      </c>
      <c r="KG553" s="1">
        <v>3.47838</v>
      </c>
      <c r="KH553" s="1">
        <v>100.157</v>
      </c>
      <c r="KI553" s="1">
        <v>99.9131</v>
      </c>
    </row>
    <row r="554">
      <c r="A554" s="1">
        <v>554.0</v>
      </c>
      <c r="B554" s="1">
        <v>553.0</v>
      </c>
      <c r="C554" s="1" t="s">
        <v>294</v>
      </c>
      <c r="D554" s="1">
        <v>1.6861639676E9</v>
      </c>
      <c r="E554" s="1">
        <v>14716.5999999046</v>
      </c>
      <c r="F554" s="2">
        <v>45084.619988425926</v>
      </c>
      <c r="G554" s="3">
        <v>0.619988425925926</v>
      </c>
      <c r="H554" s="1">
        <v>5.0</v>
      </c>
      <c r="I554" s="1" t="s">
        <v>312</v>
      </c>
      <c r="J554" s="1" t="s">
        <v>313</v>
      </c>
      <c r="K554" s="1">
        <v>1.68616395981429E9</v>
      </c>
      <c r="L554" s="1">
        <v>0.0154242786744109</v>
      </c>
      <c r="M554" s="1">
        <v>15.4242786744109</v>
      </c>
      <c r="N554" s="1">
        <v>61.6989613861395</v>
      </c>
      <c r="O554" s="1">
        <v>1056.14635091715</v>
      </c>
      <c r="P554" s="1">
        <v>888.748668758347</v>
      </c>
      <c r="Q554" s="1">
        <v>80.6139015181705</v>
      </c>
      <c r="R554" s="1">
        <v>95.7976995234859</v>
      </c>
      <c r="S554" s="1">
        <v>0.837881893647657</v>
      </c>
      <c r="T554" s="1">
        <v>2.75936115904621</v>
      </c>
      <c r="U554" s="1">
        <v>0.718170795053587</v>
      </c>
      <c r="V554" s="1">
        <v>0.458179956765195</v>
      </c>
      <c r="W554" s="1">
        <v>321.505658098778</v>
      </c>
      <c r="X554" s="1">
        <v>26.3291204458231</v>
      </c>
      <c r="Y554" s="1">
        <v>28.1760714285714</v>
      </c>
      <c r="Z554" s="1">
        <v>3.83396612663358</v>
      </c>
      <c r="AA554" s="1">
        <v>49.6782793206515</v>
      </c>
      <c r="AB554" s="1">
        <v>1.94797006236419</v>
      </c>
      <c r="AC554" s="1">
        <v>3.92117055784259</v>
      </c>
      <c r="AD554" s="1">
        <v>1.88599606426939</v>
      </c>
      <c r="AE554" s="1">
        <v>-680.210689541521</v>
      </c>
      <c r="AF554" s="1">
        <v>57.5493735915756</v>
      </c>
      <c r="AG554" s="1">
        <v>4.56290393746406</v>
      </c>
      <c r="AH554" s="1">
        <v>-296.592753913703</v>
      </c>
      <c r="AI554" s="1">
        <v>82.7319940719144</v>
      </c>
      <c r="AJ554" s="1">
        <v>15.5077758714767</v>
      </c>
      <c r="AK554" s="1">
        <v>61.6989613861395</v>
      </c>
      <c r="AL554" s="1">
        <v>1194.96739905187</v>
      </c>
      <c r="AM554" s="1">
        <v>1104.15157575758</v>
      </c>
      <c r="AN554" s="1">
        <v>3.42432390336777</v>
      </c>
      <c r="AO554" s="1">
        <v>66.8555064196587</v>
      </c>
      <c r="AP554" s="1">
        <v>15.4242786744109</v>
      </c>
      <c r="AQ554" s="1">
        <v>3.32691600712552</v>
      </c>
      <c r="AR554" s="1">
        <v>21.4430939393939</v>
      </c>
      <c r="AS554" s="1">
        <v>-6.7367497276495E-4</v>
      </c>
      <c r="AT554" s="1">
        <v>96.7642133839718</v>
      </c>
      <c r="AU554" s="1">
        <v>0.0</v>
      </c>
      <c r="AV554" s="1">
        <v>0.0</v>
      </c>
      <c r="AW554" s="1">
        <v>1.0</v>
      </c>
      <c r="AX554" s="1">
        <v>0.0</v>
      </c>
      <c r="AY554" s="1">
        <v>47675.0</v>
      </c>
      <c r="AZ554" s="1" t="s">
        <v>297</v>
      </c>
      <c r="BA554" s="1" t="s">
        <v>297</v>
      </c>
      <c r="BB554" s="1">
        <v>0.0</v>
      </c>
      <c r="BC554" s="1">
        <v>0.0</v>
      </c>
      <c r="BD554" s="1">
        <v>0.0</v>
      </c>
      <c r="BE554" s="1">
        <v>0.0</v>
      </c>
      <c r="BF554" s="1" t="s">
        <v>297</v>
      </c>
      <c r="BG554" s="1" t="s">
        <v>297</v>
      </c>
      <c r="BH554" s="1">
        <v>0.0</v>
      </c>
      <c r="BI554" s="1">
        <v>0.0</v>
      </c>
      <c r="BJ554" s="1">
        <v>0.0</v>
      </c>
      <c r="BK554" s="1">
        <v>0.5</v>
      </c>
      <c r="BL554" s="1">
        <v>0.0</v>
      </c>
      <c r="BM554" s="1">
        <v>0.0</v>
      </c>
      <c r="BN554" s="1">
        <v>0.0</v>
      </c>
      <c r="BO554" s="1">
        <v>0.0</v>
      </c>
      <c r="BP554" s="1">
        <v>0.0</v>
      </c>
      <c r="BQ554" s="1">
        <v>0.0</v>
      </c>
      <c r="BR554" s="1" t="s">
        <v>297</v>
      </c>
      <c r="BS554" s="1">
        <v>0.0</v>
      </c>
      <c r="BT554" s="1">
        <v>0.0</v>
      </c>
      <c r="BU554" s="1">
        <v>0.0</v>
      </c>
      <c r="BV554" s="1">
        <v>0.0</v>
      </c>
      <c r="BW554" s="1">
        <v>0.0</v>
      </c>
      <c r="BX554" s="1">
        <v>0.0</v>
      </c>
      <c r="BY554" s="1">
        <v>0.0</v>
      </c>
      <c r="BZ554" s="1">
        <v>0.0</v>
      </c>
      <c r="CA554" s="1">
        <v>1.0</v>
      </c>
      <c r="CB554" s="1" t="s">
        <v>298</v>
      </c>
      <c r="CC554" s="1" t="s">
        <v>298</v>
      </c>
      <c r="CD554" s="1" t="s">
        <v>298</v>
      </c>
      <c r="CE554" s="1" t="s">
        <v>298</v>
      </c>
      <c r="CF554" s="1" t="s">
        <v>298</v>
      </c>
      <c r="CG554" s="1" t="s">
        <v>298</v>
      </c>
      <c r="CH554" s="1" t="s">
        <v>298</v>
      </c>
      <c r="CI554" s="1" t="s">
        <v>298</v>
      </c>
      <c r="CJ554" s="1" t="s">
        <v>298</v>
      </c>
      <c r="CK554" s="1" t="s">
        <v>298</v>
      </c>
      <c r="CL554" s="1" t="s">
        <v>298</v>
      </c>
      <c r="CM554" s="1" t="s">
        <v>298</v>
      </c>
      <c r="CN554" s="1" t="s">
        <v>298</v>
      </c>
      <c r="CO554" s="1" t="s">
        <v>298</v>
      </c>
      <c r="CP554" s="1" t="s">
        <v>298</v>
      </c>
      <c r="CQ554" s="1" t="s">
        <v>298</v>
      </c>
      <c r="CR554" s="1" t="s">
        <v>298</v>
      </c>
      <c r="CS554" s="1" t="s">
        <v>298</v>
      </c>
      <c r="CT554" s="1" t="s">
        <v>298</v>
      </c>
      <c r="CU554" s="1" t="s">
        <v>298</v>
      </c>
      <c r="CV554" s="1" t="s">
        <v>298</v>
      </c>
      <c r="CW554" s="1" t="s">
        <v>298</v>
      </c>
      <c r="CX554" s="1" t="s">
        <v>298</v>
      </c>
      <c r="CY554" s="1" t="s">
        <v>298</v>
      </c>
      <c r="CZ554" s="1" t="s">
        <v>298</v>
      </c>
      <c r="DA554" s="1" t="s">
        <v>298</v>
      </c>
      <c r="DB554" s="1" t="s">
        <v>298</v>
      </c>
      <c r="DC554" s="1" t="s">
        <v>298</v>
      </c>
      <c r="DD554" s="1" t="s">
        <v>298</v>
      </c>
      <c r="DE554" s="1" t="s">
        <v>298</v>
      </c>
      <c r="DF554" s="1" t="s">
        <v>298</v>
      </c>
      <c r="DG554" s="1" t="s">
        <v>298</v>
      </c>
      <c r="DH554" s="1" t="s">
        <v>298</v>
      </c>
      <c r="DI554" s="1" t="s">
        <v>298</v>
      </c>
      <c r="DJ554" s="1">
        <v>1999.96785714286</v>
      </c>
      <c r="DK554" s="1">
        <v>1681.17029953305</v>
      </c>
      <c r="DL554" s="1">
        <v>0.840598659387834</v>
      </c>
      <c r="DM554" s="1">
        <v>0.16075541261852</v>
      </c>
      <c r="DN554" s="1">
        <v>6.0</v>
      </c>
      <c r="DO554" s="1">
        <v>0.5</v>
      </c>
      <c r="DP554" s="1" t="s">
        <v>299</v>
      </c>
      <c r="DQ554" s="1">
        <v>2.0</v>
      </c>
      <c r="DR554" s="1" t="b">
        <v>1</v>
      </c>
      <c r="DS554" s="1">
        <v>1.68616395981429E9</v>
      </c>
      <c r="DT554" s="1">
        <v>1056.14642857143</v>
      </c>
      <c r="DU554" s="1">
        <v>1175.07392857143</v>
      </c>
      <c r="DV554" s="1">
        <v>21.4758964285714</v>
      </c>
      <c r="DW554" s="1">
        <v>3.26699392857143</v>
      </c>
      <c r="DX554" s="1">
        <v>1057.62857142857</v>
      </c>
      <c r="DY554" s="1">
        <v>21.7269178571429</v>
      </c>
      <c r="DZ554" s="1">
        <v>500.021321428571</v>
      </c>
      <c r="EA554" s="1">
        <v>90.6049392857143</v>
      </c>
      <c r="EB554" s="1">
        <v>0.100008414285714</v>
      </c>
      <c r="EC554" s="1">
        <v>28.562925</v>
      </c>
      <c r="ED554" s="1">
        <v>28.1760714285714</v>
      </c>
      <c r="EE554" s="1">
        <v>999.9</v>
      </c>
      <c r="EF554" s="1">
        <v>0.0</v>
      </c>
      <c r="EG554" s="1">
        <v>0.0</v>
      </c>
      <c r="EH554" s="1">
        <v>9999.37857142857</v>
      </c>
      <c r="EI554" s="1">
        <v>0.0</v>
      </c>
      <c r="EJ554" s="1">
        <v>910.60225</v>
      </c>
      <c r="EK554" s="1">
        <v>-118.927285714286</v>
      </c>
      <c r="EL554" s="1">
        <v>1079.32678571429</v>
      </c>
      <c r="EM554" s="1">
        <v>1178.92571428571</v>
      </c>
      <c r="EN554" s="1">
        <v>18.2089107142857</v>
      </c>
      <c r="EO554" s="1">
        <v>1175.07392857143</v>
      </c>
      <c r="EP554" s="1">
        <v>3.26699392857143</v>
      </c>
      <c r="EQ554" s="1">
        <v>1.94582214285714</v>
      </c>
      <c r="ER554" s="1">
        <v>0.296005892857143</v>
      </c>
      <c r="ES554" s="1">
        <v>17.010225</v>
      </c>
      <c r="ET554" s="1">
        <v>-9.63788107142857</v>
      </c>
      <c r="EU554" s="1">
        <v>1999.96785714286</v>
      </c>
      <c r="EV554" s="1">
        <v>0.9799955</v>
      </c>
      <c r="EW554" s="1">
        <v>0.02000405</v>
      </c>
      <c r="EX554" s="1">
        <v>0.0</v>
      </c>
      <c r="EY554" s="1">
        <v>920.413892857143</v>
      </c>
      <c r="EZ554" s="1">
        <v>5.00078</v>
      </c>
      <c r="FA554" s="1">
        <v>27464.775</v>
      </c>
      <c r="FB554" s="1">
        <v>16379.3464285714</v>
      </c>
      <c r="FC554" s="1">
        <v>42.1783928571428</v>
      </c>
      <c r="FD554" s="1">
        <v>43.59125</v>
      </c>
      <c r="FE554" s="1">
        <v>42.2944285714286</v>
      </c>
      <c r="FF554" s="1">
        <v>43.0801785714286</v>
      </c>
      <c r="FG554" s="1">
        <v>43.0554642857143</v>
      </c>
      <c r="FH554" s="1">
        <v>1955.05785714286</v>
      </c>
      <c r="FI554" s="1">
        <v>39.91</v>
      </c>
      <c r="FJ554" s="1">
        <v>0.0</v>
      </c>
      <c r="FK554" s="1">
        <v>1.6861639609E9</v>
      </c>
      <c r="FL554" s="1">
        <v>0.0</v>
      </c>
      <c r="FM554" s="1">
        <v>920.378615384615</v>
      </c>
      <c r="FN554" s="1">
        <v>-19.6810940153405</v>
      </c>
      <c r="FO554" s="1">
        <v>-477.576068220018</v>
      </c>
      <c r="FP554" s="1">
        <v>27464.6423076923</v>
      </c>
      <c r="FQ554" s="1">
        <v>15.0</v>
      </c>
      <c r="FR554" s="1">
        <v>0.0</v>
      </c>
      <c r="FS554" s="1" t="s">
        <v>300</v>
      </c>
      <c r="FT554" s="1">
        <v>1.6852080525E9</v>
      </c>
      <c r="FU554" s="1">
        <v>1.68520807E9</v>
      </c>
      <c r="FV554" s="1">
        <v>0.0</v>
      </c>
      <c r="FW554" s="1">
        <v>0.013</v>
      </c>
      <c r="FX554" s="1">
        <v>-0.005</v>
      </c>
      <c r="FY554" s="1">
        <v>-0.464</v>
      </c>
      <c r="FZ554" s="1">
        <v>-0.401</v>
      </c>
      <c r="GA554" s="1">
        <v>420.0</v>
      </c>
      <c r="GB554" s="1">
        <v>0.0</v>
      </c>
      <c r="GC554" s="1">
        <v>0.03</v>
      </c>
      <c r="GD554" s="1">
        <v>0.02</v>
      </c>
      <c r="GE554" s="1">
        <v>-118.882075</v>
      </c>
      <c r="GF554" s="1">
        <v>-0.504979362101034</v>
      </c>
      <c r="GG554" s="1">
        <v>0.124916649710916</v>
      </c>
      <c r="GH554" s="1">
        <v>0.0</v>
      </c>
      <c r="GI554" s="1">
        <v>18.259535</v>
      </c>
      <c r="GJ554" s="1">
        <v>-0.911466416510359</v>
      </c>
      <c r="GK554" s="1">
        <v>0.0885311203758312</v>
      </c>
      <c r="GL554" s="1">
        <v>0.0</v>
      </c>
      <c r="GM554" s="1">
        <v>0.0</v>
      </c>
      <c r="GN554" s="1">
        <v>2.0</v>
      </c>
      <c r="GO554" s="1" t="s">
        <v>303</v>
      </c>
      <c r="GP554" s="1">
        <v>3.09819</v>
      </c>
      <c r="GQ554" s="1">
        <v>2.75809</v>
      </c>
      <c r="GR554" s="1">
        <v>0.168386</v>
      </c>
      <c r="GS554" s="1">
        <v>0.179175</v>
      </c>
      <c r="GT554" s="1">
        <v>0.100861</v>
      </c>
      <c r="GU554" s="1">
        <v>0.0234033</v>
      </c>
      <c r="GV554" s="1">
        <v>21336.6</v>
      </c>
      <c r="GW554" s="1">
        <v>20724.6</v>
      </c>
      <c r="GX554" s="1">
        <v>26211.9</v>
      </c>
      <c r="GY554" s="1">
        <v>25600.4</v>
      </c>
      <c r="GZ554" s="1">
        <v>37823.4</v>
      </c>
      <c r="HA554" s="1">
        <v>37934.0</v>
      </c>
      <c r="HB554" s="1">
        <v>45827.5</v>
      </c>
      <c r="HC554" s="1">
        <v>42014.8</v>
      </c>
      <c r="HD554" s="1">
        <v>1.84857</v>
      </c>
      <c r="HE554" s="1">
        <v>1.71362</v>
      </c>
      <c r="HF554" s="1">
        <v>-0.157095</v>
      </c>
      <c r="HG554" s="1">
        <v>0.0</v>
      </c>
      <c r="HH554" s="1">
        <v>30.7125</v>
      </c>
      <c r="HI554" s="1">
        <v>999.9</v>
      </c>
      <c r="HJ554" s="1">
        <v>27.0</v>
      </c>
      <c r="HK554" s="1">
        <v>47.1</v>
      </c>
      <c r="HL554" s="1">
        <v>31.9824</v>
      </c>
      <c r="HM554" s="1">
        <v>62.4099</v>
      </c>
      <c r="HN554" s="1">
        <v>29.1306</v>
      </c>
      <c r="HO554" s="1">
        <v>1.0</v>
      </c>
      <c r="HP554" s="1">
        <v>0.364004</v>
      </c>
      <c r="HQ554" s="1">
        <v>6.29738</v>
      </c>
      <c r="HR554" s="1">
        <v>20.1865</v>
      </c>
      <c r="HS554" s="1">
        <v>5.21474</v>
      </c>
      <c r="HT554" s="1">
        <v>11.9833</v>
      </c>
      <c r="HU554" s="1">
        <v>4.96395</v>
      </c>
      <c r="HV554" s="1">
        <v>3.2742</v>
      </c>
      <c r="HW554" s="1">
        <v>9999.0</v>
      </c>
      <c r="HX554" s="1">
        <v>9999.0</v>
      </c>
      <c r="HY554" s="1">
        <v>9999.0</v>
      </c>
      <c r="HZ554" s="1">
        <v>60.9</v>
      </c>
      <c r="IA554" s="1">
        <v>1.864</v>
      </c>
      <c r="IB554" s="1">
        <v>1.8602</v>
      </c>
      <c r="IC554" s="1">
        <v>1.85866</v>
      </c>
      <c r="ID554" s="1">
        <v>1.85989</v>
      </c>
      <c r="IE554" s="1">
        <v>1.85985</v>
      </c>
      <c r="IF554" s="1">
        <v>1.85852</v>
      </c>
      <c r="IG554" s="1">
        <v>1.8576</v>
      </c>
      <c r="IH554" s="1">
        <v>1.85242</v>
      </c>
      <c r="II554" s="1">
        <v>0.0</v>
      </c>
      <c r="IJ554" s="1">
        <v>0.0</v>
      </c>
      <c r="IK554" s="1">
        <v>0.0</v>
      </c>
      <c r="IL554" s="1">
        <v>0.0</v>
      </c>
      <c r="IM554" s="1">
        <v>0.0</v>
      </c>
      <c r="IN554" s="1" t="s">
        <v>301</v>
      </c>
      <c r="IO554" s="1" t="s">
        <v>302</v>
      </c>
      <c r="IP554" s="1" t="s">
        <v>302</v>
      </c>
      <c r="IQ554" s="1" t="s">
        <v>302</v>
      </c>
      <c r="IR554" s="1" t="s">
        <v>302</v>
      </c>
      <c r="IS554" s="1">
        <v>0.0</v>
      </c>
      <c r="IT554" s="1">
        <v>100.0</v>
      </c>
      <c r="IU554" s="1">
        <v>100.0</v>
      </c>
      <c r="IV554" s="1">
        <v>-1.5</v>
      </c>
      <c r="IW554" s="1">
        <v>-0.2516</v>
      </c>
      <c r="IX554" s="1">
        <v>-0.788590671886409</v>
      </c>
      <c r="IY554" s="1">
        <v>-7.2407412242967E-4</v>
      </c>
      <c r="IZ554" s="4">
        <v>1.39415513545364E-7</v>
      </c>
      <c r="JA554" s="4">
        <v>-7.00939786524684E-11</v>
      </c>
      <c r="JB554" s="1">
        <v>-0.267790709619765</v>
      </c>
      <c r="JC554" s="1">
        <v>-0.0183973824000513</v>
      </c>
      <c r="JD554" s="1">
        <v>9.8863398328327E-4</v>
      </c>
      <c r="JE554" s="4">
        <v>-4.89593966647335E-6</v>
      </c>
      <c r="JF554" s="1">
        <v>3.0</v>
      </c>
      <c r="JG554" s="1">
        <v>2018.0</v>
      </c>
      <c r="JH554" s="1">
        <v>1.0</v>
      </c>
      <c r="JI554" s="1">
        <v>26.0</v>
      </c>
      <c r="JJ554" s="1">
        <v>15931.9</v>
      </c>
      <c r="JK554" s="1">
        <v>15931.6</v>
      </c>
      <c r="JL554" s="1">
        <v>2.69043</v>
      </c>
      <c r="JM554" s="1">
        <v>2.68066</v>
      </c>
      <c r="JN554" s="1">
        <v>1.49658</v>
      </c>
      <c r="JO554" s="1">
        <v>2.37549</v>
      </c>
      <c r="JP554" s="1">
        <v>1.54785</v>
      </c>
      <c r="JQ554" s="1">
        <v>2.44751</v>
      </c>
      <c r="JR554" s="1">
        <v>48.3623</v>
      </c>
      <c r="JS554" s="1">
        <v>14.0883</v>
      </c>
      <c r="JT554" s="1">
        <v>18.0</v>
      </c>
      <c r="JU554" s="1">
        <v>488.48</v>
      </c>
      <c r="JV554" s="1">
        <v>418.095</v>
      </c>
      <c r="JW554" s="1">
        <v>23.1822</v>
      </c>
      <c r="JX554" s="1">
        <v>31.6037</v>
      </c>
      <c r="JY554" s="1">
        <v>30.0028</v>
      </c>
      <c r="JZ554" s="1">
        <v>31.5882</v>
      </c>
      <c r="KA554" s="1">
        <v>31.5707</v>
      </c>
      <c r="KB554" s="1">
        <v>54.0329</v>
      </c>
      <c r="KC554" s="1">
        <v>77.5798</v>
      </c>
      <c r="KD554" s="1">
        <v>0.0</v>
      </c>
      <c r="KE554" s="1">
        <v>23.1507</v>
      </c>
      <c r="KF554" s="1">
        <v>1222.2</v>
      </c>
      <c r="KG554" s="1">
        <v>3.55821</v>
      </c>
      <c r="KH554" s="1">
        <v>100.154</v>
      </c>
      <c r="KI554" s="1">
        <v>99.9115</v>
      </c>
    </row>
    <row r="555">
      <c r="A555" s="1">
        <v>555.0</v>
      </c>
      <c r="B555" s="1">
        <v>554.0</v>
      </c>
      <c r="C555" s="1" t="s">
        <v>294</v>
      </c>
      <c r="D555" s="1">
        <v>1.6861639726E9</v>
      </c>
      <c r="E555" s="1">
        <v>14721.5999999046</v>
      </c>
      <c r="F555" s="2">
        <v>45084.620046296295</v>
      </c>
      <c r="G555" s="3">
        <v>0.6200462962962963</v>
      </c>
      <c r="H555" s="1">
        <v>5.0</v>
      </c>
      <c r="I555" s="1" t="s">
        <v>312</v>
      </c>
      <c r="J555" s="1" t="s">
        <v>313</v>
      </c>
      <c r="K555" s="1">
        <v>1.6861639651E9</v>
      </c>
      <c r="L555" s="1">
        <v>0.0153380278441981</v>
      </c>
      <c r="M555" s="1">
        <v>15.3380278441981</v>
      </c>
      <c r="N555" s="1">
        <v>61.6058554415598</v>
      </c>
      <c r="O555" s="1">
        <v>1073.78992244732</v>
      </c>
      <c r="P555" s="1">
        <v>905.363667014612</v>
      </c>
      <c r="Q555" s="1">
        <v>82.1205686400761</v>
      </c>
      <c r="R555" s="1">
        <v>97.3975897686798</v>
      </c>
      <c r="S555" s="1">
        <v>0.833099540659061</v>
      </c>
      <c r="T555" s="1">
        <v>2.7595462114366</v>
      </c>
      <c r="U555" s="1">
        <v>0.714655084909675</v>
      </c>
      <c r="V555" s="1">
        <v>0.45589098728016</v>
      </c>
      <c r="W555" s="1">
        <v>321.511852098796</v>
      </c>
      <c r="X555" s="1">
        <v>26.3173525970029</v>
      </c>
      <c r="Y555" s="1">
        <v>28.1605888888889</v>
      </c>
      <c r="Z555" s="1">
        <v>3.83051155429642</v>
      </c>
      <c r="AA555" s="1">
        <v>49.7251370349943</v>
      </c>
      <c r="AB555" s="1">
        <v>1.94578443419231</v>
      </c>
      <c r="AC555" s="1">
        <v>3.91308008426996</v>
      </c>
      <c r="AD555" s="1">
        <v>1.88472712010411</v>
      </c>
      <c r="AE555" s="1">
        <v>-676.407027929138</v>
      </c>
      <c r="AF555" s="1">
        <v>54.5642998843904</v>
      </c>
      <c r="AG555" s="1">
        <v>4.32483758610797</v>
      </c>
      <c r="AH555" s="1">
        <v>-296.006038359844</v>
      </c>
      <c r="AI555" s="1">
        <v>82.5767235412111</v>
      </c>
      <c r="AJ555" s="1">
        <v>15.4232663230267</v>
      </c>
      <c r="AK555" s="1">
        <v>61.6058554415598</v>
      </c>
      <c r="AL555" s="1">
        <v>1212.00143216327</v>
      </c>
      <c r="AM555" s="1">
        <v>1121.28557575758</v>
      </c>
      <c r="AN555" s="1">
        <v>3.42463872027275</v>
      </c>
      <c r="AO555" s="1">
        <v>66.8555064196587</v>
      </c>
      <c r="AP555" s="1">
        <v>15.3380278441981</v>
      </c>
      <c r="AQ555" s="1">
        <v>3.41239735727507</v>
      </c>
      <c r="AR555" s="1">
        <v>21.4274757575758</v>
      </c>
      <c r="AS555" s="1">
        <v>-5.6691979829614E-4</v>
      </c>
      <c r="AT555" s="1">
        <v>96.7642133839718</v>
      </c>
      <c r="AU555" s="1">
        <v>0.0</v>
      </c>
      <c r="AV555" s="1">
        <v>0.0</v>
      </c>
      <c r="AW555" s="1">
        <v>1.0</v>
      </c>
      <c r="AX555" s="1">
        <v>0.0</v>
      </c>
      <c r="AY555" s="1">
        <v>47660.0</v>
      </c>
      <c r="AZ555" s="1" t="s">
        <v>297</v>
      </c>
      <c r="BA555" s="1" t="s">
        <v>297</v>
      </c>
      <c r="BB555" s="1">
        <v>0.0</v>
      </c>
      <c r="BC555" s="1">
        <v>0.0</v>
      </c>
      <c r="BD555" s="1">
        <v>0.0</v>
      </c>
      <c r="BE555" s="1">
        <v>0.0</v>
      </c>
      <c r="BF555" s="1" t="s">
        <v>297</v>
      </c>
      <c r="BG555" s="1" t="s">
        <v>297</v>
      </c>
      <c r="BH555" s="1">
        <v>0.0</v>
      </c>
      <c r="BI555" s="1">
        <v>0.0</v>
      </c>
      <c r="BJ555" s="1">
        <v>0.0</v>
      </c>
      <c r="BK555" s="1">
        <v>0.5</v>
      </c>
      <c r="BL555" s="1">
        <v>0.0</v>
      </c>
      <c r="BM555" s="1">
        <v>0.0</v>
      </c>
      <c r="BN555" s="1">
        <v>0.0</v>
      </c>
      <c r="BO555" s="1">
        <v>0.0</v>
      </c>
      <c r="BP555" s="1">
        <v>0.0</v>
      </c>
      <c r="BQ555" s="1">
        <v>0.0</v>
      </c>
      <c r="BR555" s="1" t="s">
        <v>297</v>
      </c>
      <c r="BS555" s="1">
        <v>0.0</v>
      </c>
      <c r="BT555" s="1">
        <v>0.0</v>
      </c>
      <c r="BU555" s="1">
        <v>0.0</v>
      </c>
      <c r="BV555" s="1">
        <v>0.0</v>
      </c>
      <c r="BW555" s="1">
        <v>0.0</v>
      </c>
      <c r="BX555" s="1">
        <v>0.0</v>
      </c>
      <c r="BY555" s="1">
        <v>0.0</v>
      </c>
      <c r="BZ555" s="1">
        <v>0.0</v>
      </c>
      <c r="CA555" s="1">
        <v>1.0</v>
      </c>
      <c r="CB555" s="1" t="s">
        <v>298</v>
      </c>
      <c r="CC555" s="1" t="s">
        <v>298</v>
      </c>
      <c r="CD555" s="1" t="s">
        <v>298</v>
      </c>
      <c r="CE555" s="1" t="s">
        <v>298</v>
      </c>
      <c r="CF555" s="1" t="s">
        <v>298</v>
      </c>
      <c r="CG555" s="1" t="s">
        <v>298</v>
      </c>
      <c r="CH555" s="1" t="s">
        <v>298</v>
      </c>
      <c r="CI555" s="1" t="s">
        <v>298</v>
      </c>
      <c r="CJ555" s="1" t="s">
        <v>298</v>
      </c>
      <c r="CK555" s="1" t="s">
        <v>298</v>
      </c>
      <c r="CL555" s="1" t="s">
        <v>298</v>
      </c>
      <c r="CM555" s="1" t="s">
        <v>298</v>
      </c>
      <c r="CN555" s="1" t="s">
        <v>298</v>
      </c>
      <c r="CO555" s="1" t="s">
        <v>298</v>
      </c>
      <c r="CP555" s="1" t="s">
        <v>298</v>
      </c>
      <c r="CQ555" s="1" t="s">
        <v>298</v>
      </c>
      <c r="CR555" s="1" t="s">
        <v>298</v>
      </c>
      <c r="CS555" s="1" t="s">
        <v>298</v>
      </c>
      <c r="CT555" s="1" t="s">
        <v>298</v>
      </c>
      <c r="CU555" s="1" t="s">
        <v>298</v>
      </c>
      <c r="CV555" s="1" t="s">
        <v>298</v>
      </c>
      <c r="CW555" s="1" t="s">
        <v>298</v>
      </c>
      <c r="CX555" s="1" t="s">
        <v>298</v>
      </c>
      <c r="CY555" s="1" t="s">
        <v>298</v>
      </c>
      <c r="CZ555" s="1" t="s">
        <v>298</v>
      </c>
      <c r="DA555" s="1" t="s">
        <v>298</v>
      </c>
      <c r="DB555" s="1" t="s">
        <v>298</v>
      </c>
      <c r="DC555" s="1" t="s">
        <v>298</v>
      </c>
      <c r="DD555" s="1" t="s">
        <v>298</v>
      </c>
      <c r="DE555" s="1" t="s">
        <v>298</v>
      </c>
      <c r="DF555" s="1" t="s">
        <v>298</v>
      </c>
      <c r="DG555" s="1" t="s">
        <v>298</v>
      </c>
      <c r="DH555" s="1" t="s">
        <v>298</v>
      </c>
      <c r="DI555" s="1" t="s">
        <v>298</v>
      </c>
      <c r="DJ555" s="1">
        <v>2000.00666666667</v>
      </c>
      <c r="DK555" s="1">
        <v>1681.20289953305</v>
      </c>
      <c r="DL555" s="1">
        <v>0.840598647771035</v>
      </c>
      <c r="DM555" s="1">
        <v>0.160755390198097</v>
      </c>
      <c r="DN555" s="1">
        <v>6.0</v>
      </c>
      <c r="DO555" s="1">
        <v>0.5</v>
      </c>
      <c r="DP555" s="1" t="s">
        <v>299</v>
      </c>
      <c r="DQ555" s="1">
        <v>2.0</v>
      </c>
      <c r="DR555" s="1" t="b">
        <v>1</v>
      </c>
      <c r="DS555" s="1">
        <v>1.6861639651E9</v>
      </c>
      <c r="DT555" s="1">
        <v>1073.79</v>
      </c>
      <c r="DU555" s="1">
        <v>1192.75481481481</v>
      </c>
      <c r="DV555" s="1">
        <v>21.4519037037037</v>
      </c>
      <c r="DW555" s="1">
        <v>3.34114703703704</v>
      </c>
      <c r="DX555" s="1">
        <v>1075.28333333333</v>
      </c>
      <c r="DY555" s="1">
        <v>21.703337037037</v>
      </c>
      <c r="DZ555" s="1">
        <v>500.003666666667</v>
      </c>
      <c r="EA555" s="1">
        <v>90.6045555555556</v>
      </c>
      <c r="EB555" s="1">
        <v>0.0999553851851852</v>
      </c>
      <c r="EC555" s="1">
        <v>28.5273518518519</v>
      </c>
      <c r="ED555" s="1">
        <v>28.1605888888889</v>
      </c>
      <c r="EE555" s="1">
        <v>999.9</v>
      </c>
      <c r="EF555" s="1">
        <v>0.0</v>
      </c>
      <c r="EG555" s="1">
        <v>0.0</v>
      </c>
      <c r="EH555" s="1">
        <v>10000.5151851852</v>
      </c>
      <c r="EI555" s="1">
        <v>0.0</v>
      </c>
      <c r="EJ555" s="1">
        <v>909.703925925926</v>
      </c>
      <c r="EK555" s="1">
        <v>-118.964666666667</v>
      </c>
      <c r="EL555" s="1">
        <v>1097.33</v>
      </c>
      <c r="EM555" s="1">
        <v>1196.7537037037</v>
      </c>
      <c r="EN555" s="1">
        <v>18.1107555555556</v>
      </c>
      <c r="EO555" s="1">
        <v>1192.75481481481</v>
      </c>
      <c r="EP555" s="1">
        <v>3.34114703703704</v>
      </c>
      <c r="EQ555" s="1">
        <v>1.94364</v>
      </c>
      <c r="ER555" s="1">
        <v>0.302723259259259</v>
      </c>
      <c r="ES555" s="1">
        <v>16.9925259259259</v>
      </c>
      <c r="ET555" s="1">
        <v>-9.35313074074074</v>
      </c>
      <c r="EU555" s="1">
        <v>2000.00666666667</v>
      </c>
      <c r="EV555" s="1">
        <v>0.979996</v>
      </c>
      <c r="EW555" s="1">
        <v>0.020003537037037</v>
      </c>
      <c r="EX555" s="1">
        <v>0.0</v>
      </c>
      <c r="EY555" s="1">
        <v>918.567481481482</v>
      </c>
      <c r="EZ555" s="1">
        <v>5.00078</v>
      </c>
      <c r="FA555" s="1">
        <v>27427.862962963</v>
      </c>
      <c r="FB555" s="1">
        <v>16379.6777777778</v>
      </c>
      <c r="FC555" s="1">
        <v>42.2151481481481</v>
      </c>
      <c r="FD555" s="1">
        <v>43.6363333333333</v>
      </c>
      <c r="FE555" s="1">
        <v>42.2914444444444</v>
      </c>
      <c r="FF555" s="1">
        <v>43.1318148148148</v>
      </c>
      <c r="FG555" s="1">
        <v>43.0575555555556</v>
      </c>
      <c r="FH555" s="1">
        <v>1955.09666666667</v>
      </c>
      <c r="FI555" s="1">
        <v>39.91</v>
      </c>
      <c r="FJ555" s="1">
        <v>0.0</v>
      </c>
      <c r="FK555" s="1">
        <v>1.6861639663E9</v>
      </c>
      <c r="FL555" s="1">
        <v>0.0</v>
      </c>
      <c r="FM555" s="1">
        <v>918.38944</v>
      </c>
      <c r="FN555" s="1">
        <v>-22.6323077224075</v>
      </c>
      <c r="FO555" s="1">
        <v>-425.076923235478</v>
      </c>
      <c r="FP555" s="1">
        <v>27424.688</v>
      </c>
      <c r="FQ555" s="1">
        <v>15.0</v>
      </c>
      <c r="FR555" s="1">
        <v>0.0</v>
      </c>
      <c r="FS555" s="1" t="s">
        <v>300</v>
      </c>
      <c r="FT555" s="1">
        <v>1.6852080525E9</v>
      </c>
      <c r="FU555" s="1">
        <v>1.68520807E9</v>
      </c>
      <c r="FV555" s="1">
        <v>0.0</v>
      </c>
      <c r="FW555" s="1">
        <v>0.013</v>
      </c>
      <c r="FX555" s="1">
        <v>-0.005</v>
      </c>
      <c r="FY555" s="1">
        <v>-0.464</v>
      </c>
      <c r="FZ555" s="1">
        <v>-0.401</v>
      </c>
      <c r="GA555" s="1">
        <v>420.0</v>
      </c>
      <c r="GB555" s="1">
        <v>0.0</v>
      </c>
      <c r="GC555" s="1">
        <v>0.03</v>
      </c>
      <c r="GD555" s="1">
        <v>0.02</v>
      </c>
      <c r="GE555" s="1">
        <v>-118.950536585366</v>
      </c>
      <c r="GF555" s="1">
        <v>-0.430557491289372</v>
      </c>
      <c r="GG555" s="1">
        <v>0.109885549674943</v>
      </c>
      <c r="GH555" s="1">
        <v>0.0</v>
      </c>
      <c r="GI555" s="1">
        <v>18.1745536585366</v>
      </c>
      <c r="GJ555" s="1">
        <v>-1.08111219512191</v>
      </c>
      <c r="GK555" s="1">
        <v>0.106819960447614</v>
      </c>
      <c r="GL555" s="1">
        <v>0.0</v>
      </c>
      <c r="GM555" s="1">
        <v>0.0</v>
      </c>
      <c r="GN555" s="1">
        <v>2.0</v>
      </c>
      <c r="GO555" s="1" t="s">
        <v>303</v>
      </c>
      <c r="GP555" s="1">
        <v>3.09826</v>
      </c>
      <c r="GQ555" s="1">
        <v>2.75814</v>
      </c>
      <c r="GR555" s="1">
        <v>0.170015</v>
      </c>
      <c r="GS555" s="1">
        <v>0.180699</v>
      </c>
      <c r="GT555" s="1">
        <v>0.100809</v>
      </c>
      <c r="GU555" s="1">
        <v>0.0239321</v>
      </c>
      <c r="GV555" s="1">
        <v>21293.9</v>
      </c>
      <c r="GW555" s="1">
        <v>20685.4</v>
      </c>
      <c r="GX555" s="1">
        <v>26211.0</v>
      </c>
      <c r="GY555" s="1">
        <v>25599.7</v>
      </c>
      <c r="GZ555" s="1">
        <v>37824.5</v>
      </c>
      <c r="HA555" s="1">
        <v>37912.4</v>
      </c>
      <c r="HB555" s="1">
        <v>45825.9</v>
      </c>
      <c r="HC555" s="1">
        <v>42013.4</v>
      </c>
      <c r="HD555" s="1">
        <v>1.84813</v>
      </c>
      <c r="HE555" s="1">
        <v>1.71362</v>
      </c>
      <c r="HF555" s="1">
        <v>-0.159618</v>
      </c>
      <c r="HG555" s="1">
        <v>0.0</v>
      </c>
      <c r="HH555" s="1">
        <v>30.7341</v>
      </c>
      <c r="HI555" s="1">
        <v>999.9</v>
      </c>
      <c r="HJ555" s="1">
        <v>27.0</v>
      </c>
      <c r="HK555" s="1">
        <v>47.1</v>
      </c>
      <c r="HL555" s="1">
        <v>31.9807</v>
      </c>
      <c r="HM555" s="1">
        <v>62.2699</v>
      </c>
      <c r="HN555" s="1">
        <v>29.0585</v>
      </c>
      <c r="HO555" s="1">
        <v>1.0</v>
      </c>
      <c r="HP555" s="1">
        <v>0.366486</v>
      </c>
      <c r="HQ555" s="1">
        <v>6.43628</v>
      </c>
      <c r="HR555" s="1">
        <v>20.1812</v>
      </c>
      <c r="HS555" s="1">
        <v>5.21385</v>
      </c>
      <c r="HT555" s="1">
        <v>11.9834</v>
      </c>
      <c r="HU555" s="1">
        <v>4.96375</v>
      </c>
      <c r="HV555" s="1">
        <v>3.27415</v>
      </c>
      <c r="HW555" s="1">
        <v>9999.0</v>
      </c>
      <c r="HX555" s="1">
        <v>9999.0</v>
      </c>
      <c r="HY555" s="1">
        <v>9999.0</v>
      </c>
      <c r="HZ555" s="1">
        <v>60.9</v>
      </c>
      <c r="IA555" s="1">
        <v>1.864</v>
      </c>
      <c r="IB555" s="1">
        <v>1.8602</v>
      </c>
      <c r="IC555" s="1">
        <v>1.85864</v>
      </c>
      <c r="ID555" s="1">
        <v>1.85989</v>
      </c>
      <c r="IE555" s="1">
        <v>1.85984</v>
      </c>
      <c r="IF555" s="1">
        <v>1.85852</v>
      </c>
      <c r="IG555" s="1">
        <v>1.8576</v>
      </c>
      <c r="IH555" s="1">
        <v>1.85242</v>
      </c>
      <c r="II555" s="1">
        <v>0.0</v>
      </c>
      <c r="IJ555" s="1">
        <v>0.0</v>
      </c>
      <c r="IK555" s="1">
        <v>0.0</v>
      </c>
      <c r="IL555" s="1">
        <v>0.0</v>
      </c>
      <c r="IM555" s="1">
        <v>0.0</v>
      </c>
      <c r="IN555" s="1" t="s">
        <v>301</v>
      </c>
      <c r="IO555" s="1" t="s">
        <v>302</v>
      </c>
      <c r="IP555" s="1" t="s">
        <v>302</v>
      </c>
      <c r="IQ555" s="1" t="s">
        <v>302</v>
      </c>
      <c r="IR555" s="1" t="s">
        <v>302</v>
      </c>
      <c r="IS555" s="1">
        <v>0.0</v>
      </c>
      <c r="IT555" s="1">
        <v>100.0</v>
      </c>
      <c r="IU555" s="1">
        <v>100.0</v>
      </c>
      <c r="IV555" s="1">
        <v>-1.51</v>
      </c>
      <c r="IW555" s="1">
        <v>-0.2519</v>
      </c>
      <c r="IX555" s="1">
        <v>-0.788590671886409</v>
      </c>
      <c r="IY555" s="1">
        <v>-7.2407412242967E-4</v>
      </c>
      <c r="IZ555" s="4">
        <v>1.39415513545364E-7</v>
      </c>
      <c r="JA555" s="4">
        <v>-7.00939786524684E-11</v>
      </c>
      <c r="JB555" s="1">
        <v>-0.267790709619765</v>
      </c>
      <c r="JC555" s="1">
        <v>-0.0183973824000513</v>
      </c>
      <c r="JD555" s="1">
        <v>9.8863398328327E-4</v>
      </c>
      <c r="JE555" s="4">
        <v>-4.89593966647335E-6</v>
      </c>
      <c r="JF555" s="1">
        <v>3.0</v>
      </c>
      <c r="JG555" s="1">
        <v>2018.0</v>
      </c>
      <c r="JH555" s="1">
        <v>1.0</v>
      </c>
      <c r="JI555" s="1">
        <v>26.0</v>
      </c>
      <c r="JJ555" s="1">
        <v>15932.0</v>
      </c>
      <c r="JK555" s="1">
        <v>15931.7</v>
      </c>
      <c r="JL555" s="1">
        <v>2.72095</v>
      </c>
      <c r="JM555" s="1">
        <v>2.67578</v>
      </c>
      <c r="JN555" s="1">
        <v>1.49658</v>
      </c>
      <c r="JO555" s="1">
        <v>2.37549</v>
      </c>
      <c r="JP555" s="1">
        <v>1.54785</v>
      </c>
      <c r="JQ555" s="1">
        <v>2.47559</v>
      </c>
      <c r="JR555" s="1">
        <v>48.393</v>
      </c>
      <c r="JS555" s="1">
        <v>14.097</v>
      </c>
      <c r="JT555" s="1">
        <v>18.0</v>
      </c>
      <c r="JU555" s="1">
        <v>488.308</v>
      </c>
      <c r="JV555" s="1">
        <v>418.175</v>
      </c>
      <c r="JW555" s="1">
        <v>23.0207</v>
      </c>
      <c r="JX555" s="1">
        <v>31.6268</v>
      </c>
      <c r="JY555" s="1">
        <v>30.0026</v>
      </c>
      <c r="JZ555" s="1">
        <v>31.6015</v>
      </c>
      <c r="KA555" s="1">
        <v>31.5828</v>
      </c>
      <c r="KB555" s="1">
        <v>54.5948</v>
      </c>
      <c r="KC555" s="1">
        <v>77.5798</v>
      </c>
      <c r="KD555" s="1">
        <v>0.0</v>
      </c>
      <c r="KE555" s="1">
        <v>22.9882</v>
      </c>
      <c r="KF555" s="1">
        <v>1242.24</v>
      </c>
      <c r="KG555" s="1">
        <v>3.51859</v>
      </c>
      <c r="KH555" s="1">
        <v>100.15</v>
      </c>
      <c r="KI555" s="1">
        <v>99.9085</v>
      </c>
    </row>
    <row r="556">
      <c r="A556" s="1">
        <v>556.0</v>
      </c>
      <c r="B556" s="1">
        <v>555.0</v>
      </c>
      <c r="C556" s="1" t="s">
        <v>294</v>
      </c>
      <c r="D556" s="1">
        <v>1.6861639776E9</v>
      </c>
      <c r="E556" s="1">
        <v>14726.5999999046</v>
      </c>
      <c r="F556" s="2">
        <v>45084.620104166665</v>
      </c>
      <c r="G556" s="3">
        <v>0.6201041666666667</v>
      </c>
      <c r="H556" s="1">
        <v>5.0</v>
      </c>
      <c r="I556" s="1" t="s">
        <v>312</v>
      </c>
      <c r="J556" s="1" t="s">
        <v>313</v>
      </c>
      <c r="K556" s="1">
        <v>1.68616396981429E9</v>
      </c>
      <c r="L556" s="1">
        <v>0.0152513094965087</v>
      </c>
      <c r="M556" s="1">
        <v>15.2513094965087</v>
      </c>
      <c r="N556" s="1">
        <v>61.6648800779946</v>
      </c>
      <c r="O556" s="1">
        <v>1089.5392081097</v>
      </c>
      <c r="P556" s="1">
        <v>919.891959151826</v>
      </c>
      <c r="Q556" s="1">
        <v>83.4379392444085</v>
      </c>
      <c r="R556" s="1">
        <v>98.8256341913015</v>
      </c>
      <c r="S556" s="1">
        <v>0.82878491212895</v>
      </c>
      <c r="T556" s="1">
        <v>2.75920936267561</v>
      </c>
      <c r="U556" s="1">
        <v>0.711460080084441</v>
      </c>
      <c r="V556" s="1">
        <v>0.453812890411387</v>
      </c>
      <c r="W556" s="1">
        <v>321.511985098796</v>
      </c>
      <c r="X556" s="1">
        <v>26.3064637703236</v>
      </c>
      <c r="Y556" s="1">
        <v>28.143625</v>
      </c>
      <c r="Z556" s="1">
        <v>3.82672957087631</v>
      </c>
      <c r="AA556" s="1">
        <v>49.7838662049649</v>
      </c>
      <c r="AB556" s="1">
        <v>1.94419431867569</v>
      </c>
      <c r="AC556" s="1">
        <v>3.90526985323168</v>
      </c>
      <c r="AD556" s="1">
        <v>1.88253525220062</v>
      </c>
      <c r="AE556" s="1">
        <v>-672.582748796036</v>
      </c>
      <c r="AF556" s="1">
        <v>51.9636640219647</v>
      </c>
      <c r="AG556" s="1">
        <v>4.11815734894194</v>
      </c>
      <c r="AH556" s="1">
        <v>-294.988942326333</v>
      </c>
      <c r="AI556" s="1">
        <v>82.4988424692003</v>
      </c>
      <c r="AJ556" s="1">
        <v>15.352400718151</v>
      </c>
      <c r="AK556" s="1">
        <v>61.6648800779946</v>
      </c>
      <c r="AL556" s="1">
        <v>1228.93994619988</v>
      </c>
      <c r="AM556" s="1">
        <v>1138.25066666667</v>
      </c>
      <c r="AN556" s="1">
        <v>3.403350615333</v>
      </c>
      <c r="AO556" s="1">
        <v>66.8555064196587</v>
      </c>
      <c r="AP556" s="1">
        <v>15.2513094965087</v>
      </c>
      <c r="AQ556" s="1">
        <v>3.48130091053472</v>
      </c>
      <c r="AR556" s="1">
        <v>21.4061272727273</v>
      </c>
      <c r="AS556" s="1">
        <v>-0.0022096796782677</v>
      </c>
      <c r="AT556" s="1">
        <v>96.7642133839718</v>
      </c>
      <c r="AU556" s="1">
        <v>0.0</v>
      </c>
      <c r="AV556" s="1">
        <v>0.0</v>
      </c>
      <c r="AW556" s="1">
        <v>1.0</v>
      </c>
      <c r="AX556" s="1">
        <v>0.0</v>
      </c>
      <c r="AY556" s="1">
        <v>47683.0</v>
      </c>
      <c r="AZ556" s="1" t="s">
        <v>297</v>
      </c>
      <c r="BA556" s="1" t="s">
        <v>297</v>
      </c>
      <c r="BB556" s="1">
        <v>0.0</v>
      </c>
      <c r="BC556" s="1">
        <v>0.0</v>
      </c>
      <c r="BD556" s="1">
        <v>0.0</v>
      </c>
      <c r="BE556" s="1">
        <v>0.0</v>
      </c>
      <c r="BF556" s="1" t="s">
        <v>297</v>
      </c>
      <c r="BG556" s="1" t="s">
        <v>297</v>
      </c>
      <c r="BH556" s="1">
        <v>0.0</v>
      </c>
      <c r="BI556" s="1">
        <v>0.0</v>
      </c>
      <c r="BJ556" s="1">
        <v>0.0</v>
      </c>
      <c r="BK556" s="1">
        <v>0.5</v>
      </c>
      <c r="BL556" s="1">
        <v>0.0</v>
      </c>
      <c r="BM556" s="1">
        <v>0.0</v>
      </c>
      <c r="BN556" s="1">
        <v>0.0</v>
      </c>
      <c r="BO556" s="1">
        <v>0.0</v>
      </c>
      <c r="BP556" s="1">
        <v>0.0</v>
      </c>
      <c r="BQ556" s="1">
        <v>0.0</v>
      </c>
      <c r="BR556" s="1" t="s">
        <v>297</v>
      </c>
      <c r="BS556" s="1">
        <v>0.0</v>
      </c>
      <c r="BT556" s="1">
        <v>0.0</v>
      </c>
      <c r="BU556" s="1">
        <v>0.0</v>
      </c>
      <c r="BV556" s="1">
        <v>0.0</v>
      </c>
      <c r="BW556" s="1">
        <v>0.0</v>
      </c>
      <c r="BX556" s="1">
        <v>0.0</v>
      </c>
      <c r="BY556" s="1">
        <v>0.0</v>
      </c>
      <c r="BZ556" s="1">
        <v>0.0</v>
      </c>
      <c r="CA556" s="1">
        <v>1.0</v>
      </c>
      <c r="CB556" s="1" t="s">
        <v>298</v>
      </c>
      <c r="CC556" s="1" t="s">
        <v>298</v>
      </c>
      <c r="CD556" s="1" t="s">
        <v>298</v>
      </c>
      <c r="CE556" s="1" t="s">
        <v>298</v>
      </c>
      <c r="CF556" s="1" t="s">
        <v>298</v>
      </c>
      <c r="CG556" s="1" t="s">
        <v>298</v>
      </c>
      <c r="CH556" s="1" t="s">
        <v>298</v>
      </c>
      <c r="CI556" s="1" t="s">
        <v>298</v>
      </c>
      <c r="CJ556" s="1" t="s">
        <v>298</v>
      </c>
      <c r="CK556" s="1" t="s">
        <v>298</v>
      </c>
      <c r="CL556" s="1" t="s">
        <v>298</v>
      </c>
      <c r="CM556" s="1" t="s">
        <v>298</v>
      </c>
      <c r="CN556" s="1" t="s">
        <v>298</v>
      </c>
      <c r="CO556" s="1" t="s">
        <v>298</v>
      </c>
      <c r="CP556" s="1" t="s">
        <v>298</v>
      </c>
      <c r="CQ556" s="1" t="s">
        <v>298</v>
      </c>
      <c r="CR556" s="1" t="s">
        <v>298</v>
      </c>
      <c r="CS556" s="1" t="s">
        <v>298</v>
      </c>
      <c r="CT556" s="1" t="s">
        <v>298</v>
      </c>
      <c r="CU556" s="1" t="s">
        <v>298</v>
      </c>
      <c r="CV556" s="1" t="s">
        <v>298</v>
      </c>
      <c r="CW556" s="1" t="s">
        <v>298</v>
      </c>
      <c r="CX556" s="1" t="s">
        <v>298</v>
      </c>
      <c r="CY556" s="1" t="s">
        <v>298</v>
      </c>
      <c r="CZ556" s="1" t="s">
        <v>298</v>
      </c>
      <c r="DA556" s="1" t="s">
        <v>298</v>
      </c>
      <c r="DB556" s="1" t="s">
        <v>298</v>
      </c>
      <c r="DC556" s="1" t="s">
        <v>298</v>
      </c>
      <c r="DD556" s="1" t="s">
        <v>298</v>
      </c>
      <c r="DE556" s="1" t="s">
        <v>298</v>
      </c>
      <c r="DF556" s="1" t="s">
        <v>298</v>
      </c>
      <c r="DG556" s="1" t="s">
        <v>298</v>
      </c>
      <c r="DH556" s="1" t="s">
        <v>298</v>
      </c>
      <c r="DI556" s="1" t="s">
        <v>298</v>
      </c>
      <c r="DJ556" s="1">
        <v>2000.0075</v>
      </c>
      <c r="DK556" s="1">
        <v>1681.20359953306</v>
      </c>
      <c r="DL556" s="1">
        <v>0.840598647521599</v>
      </c>
      <c r="DM556" s="1">
        <v>0.160755389716687</v>
      </c>
      <c r="DN556" s="1">
        <v>6.0</v>
      </c>
      <c r="DO556" s="1">
        <v>0.5</v>
      </c>
      <c r="DP556" s="1" t="s">
        <v>299</v>
      </c>
      <c r="DQ556" s="1">
        <v>2.0</v>
      </c>
      <c r="DR556" s="1" t="b">
        <v>1</v>
      </c>
      <c r="DS556" s="1">
        <v>1.68616396981429E9</v>
      </c>
      <c r="DT556" s="1">
        <v>1089.53928571429</v>
      </c>
      <c r="DU556" s="1">
        <v>1208.6075</v>
      </c>
      <c r="DV556" s="1">
        <v>21.4344785714286</v>
      </c>
      <c r="DW556" s="1">
        <v>3.40691392857143</v>
      </c>
      <c r="DX556" s="1">
        <v>1091.0425</v>
      </c>
      <c r="DY556" s="1">
        <v>21.6862071428571</v>
      </c>
      <c r="DZ556" s="1">
        <v>500.011964285714</v>
      </c>
      <c r="EA556" s="1">
        <v>90.6040714285714</v>
      </c>
      <c r="EB556" s="1">
        <v>0.0999926892857143</v>
      </c>
      <c r="EC556" s="1">
        <v>28.49295</v>
      </c>
      <c r="ED556" s="1">
        <v>28.143625</v>
      </c>
      <c r="EE556" s="1">
        <v>999.9</v>
      </c>
      <c r="EF556" s="1">
        <v>0.0</v>
      </c>
      <c r="EG556" s="1">
        <v>0.0</v>
      </c>
      <c r="EH556" s="1">
        <v>9998.57678571428</v>
      </c>
      <c r="EI556" s="1">
        <v>0.0</v>
      </c>
      <c r="EJ556" s="1">
        <v>908.799214285715</v>
      </c>
      <c r="EK556" s="1">
        <v>-119.068107142857</v>
      </c>
      <c r="EL556" s="1">
        <v>1113.40464285714</v>
      </c>
      <c r="EM556" s="1">
        <v>1212.74035714286</v>
      </c>
      <c r="EN556" s="1">
        <v>18.0275571428571</v>
      </c>
      <c r="EO556" s="1">
        <v>1208.6075</v>
      </c>
      <c r="EP556" s="1">
        <v>3.40691392857143</v>
      </c>
      <c r="EQ556" s="1">
        <v>1.94205035714286</v>
      </c>
      <c r="ER556" s="1">
        <v>0.30868025</v>
      </c>
      <c r="ES556" s="1">
        <v>16.9796107142857</v>
      </c>
      <c r="ET556" s="1">
        <v>-9.10504857142857</v>
      </c>
      <c r="EU556" s="1">
        <v>2000.0075</v>
      </c>
      <c r="EV556" s="1">
        <v>0.979995928571429</v>
      </c>
      <c r="EW556" s="1">
        <v>0.0200036035714286</v>
      </c>
      <c r="EX556" s="1">
        <v>0.0</v>
      </c>
      <c r="EY556" s="1">
        <v>916.842214285714</v>
      </c>
      <c r="EZ556" s="1">
        <v>5.00078</v>
      </c>
      <c r="FA556" s="1">
        <v>27387.2464285714</v>
      </c>
      <c r="FB556" s="1">
        <v>16379.6857142857</v>
      </c>
      <c r="FC556" s="1">
        <v>42.2453571428571</v>
      </c>
      <c r="FD556" s="1">
        <v>43.6693571428571</v>
      </c>
      <c r="FE556" s="1">
        <v>42.3322857142857</v>
      </c>
      <c r="FF556" s="1">
        <v>43.1694285714286</v>
      </c>
      <c r="FG556" s="1">
        <v>43.0801071428571</v>
      </c>
      <c r="FH556" s="1">
        <v>1955.0975</v>
      </c>
      <c r="FI556" s="1">
        <v>39.91</v>
      </c>
      <c r="FJ556" s="1">
        <v>0.0</v>
      </c>
      <c r="FK556" s="1">
        <v>1.6861639711E9</v>
      </c>
      <c r="FL556" s="1">
        <v>0.0</v>
      </c>
      <c r="FM556" s="1">
        <v>916.63372</v>
      </c>
      <c r="FN556" s="1">
        <v>-21.5564615639471</v>
      </c>
      <c r="FO556" s="1">
        <v>-496.976923375112</v>
      </c>
      <c r="FP556" s="1">
        <v>27382.456</v>
      </c>
      <c r="FQ556" s="1">
        <v>15.0</v>
      </c>
      <c r="FR556" s="1">
        <v>0.0</v>
      </c>
      <c r="FS556" s="1" t="s">
        <v>300</v>
      </c>
      <c r="FT556" s="1">
        <v>1.6852080525E9</v>
      </c>
      <c r="FU556" s="1">
        <v>1.68520807E9</v>
      </c>
      <c r="FV556" s="1">
        <v>0.0</v>
      </c>
      <c r="FW556" s="1">
        <v>0.013</v>
      </c>
      <c r="FX556" s="1">
        <v>-0.005</v>
      </c>
      <c r="FY556" s="1">
        <v>-0.464</v>
      </c>
      <c r="FZ556" s="1">
        <v>-0.401</v>
      </c>
      <c r="GA556" s="1">
        <v>420.0</v>
      </c>
      <c r="GB556" s="1">
        <v>0.0</v>
      </c>
      <c r="GC556" s="1">
        <v>0.03</v>
      </c>
      <c r="GD556" s="1">
        <v>0.02</v>
      </c>
      <c r="GE556" s="1">
        <v>-119.004585365854</v>
      </c>
      <c r="GF556" s="1">
        <v>-1.10130313588847</v>
      </c>
      <c r="GG556" s="1">
        <v>0.156817895881715</v>
      </c>
      <c r="GH556" s="1">
        <v>0.0</v>
      </c>
      <c r="GI556" s="1">
        <v>18.0837317073171</v>
      </c>
      <c r="GJ556" s="1">
        <v>-1.09158606271778</v>
      </c>
      <c r="GK556" s="1">
        <v>0.107928428043829</v>
      </c>
      <c r="GL556" s="1">
        <v>0.0</v>
      </c>
      <c r="GM556" s="1">
        <v>0.0</v>
      </c>
      <c r="GN556" s="1">
        <v>2.0</v>
      </c>
      <c r="GO556" s="1" t="s">
        <v>303</v>
      </c>
      <c r="GP556" s="1">
        <v>3.09839</v>
      </c>
      <c r="GQ556" s="1">
        <v>2.75811</v>
      </c>
      <c r="GR556" s="1">
        <v>0.171625</v>
      </c>
      <c r="GS556" s="1">
        <v>0.18224</v>
      </c>
      <c r="GT556" s="1">
        <v>0.10073</v>
      </c>
      <c r="GU556" s="1">
        <v>0.0241147</v>
      </c>
      <c r="GV556" s="1">
        <v>21251.8</v>
      </c>
      <c r="GW556" s="1">
        <v>20645.8</v>
      </c>
      <c r="GX556" s="1">
        <v>26210.1</v>
      </c>
      <c r="GY556" s="1">
        <v>25598.9</v>
      </c>
      <c r="GZ556" s="1">
        <v>37826.9</v>
      </c>
      <c r="HA556" s="1">
        <v>37904.6</v>
      </c>
      <c r="HB556" s="1">
        <v>45824.4</v>
      </c>
      <c r="HC556" s="1">
        <v>42012.5</v>
      </c>
      <c r="HD556" s="1">
        <v>1.84775</v>
      </c>
      <c r="HE556" s="1">
        <v>1.71305</v>
      </c>
      <c r="HF556" s="1">
        <v>-0.162311</v>
      </c>
      <c r="HG556" s="1">
        <v>0.0</v>
      </c>
      <c r="HH556" s="1">
        <v>30.7562</v>
      </c>
      <c r="HI556" s="1">
        <v>999.9</v>
      </c>
      <c r="HJ556" s="1">
        <v>27.1</v>
      </c>
      <c r="HK556" s="1">
        <v>47.2</v>
      </c>
      <c r="HL556" s="1">
        <v>32.2641</v>
      </c>
      <c r="HM556" s="1">
        <v>62.4299</v>
      </c>
      <c r="HN556" s="1">
        <v>28.8742</v>
      </c>
      <c r="HO556" s="1">
        <v>1.0</v>
      </c>
      <c r="HP556" s="1">
        <v>0.369083</v>
      </c>
      <c r="HQ556" s="1">
        <v>6.46932</v>
      </c>
      <c r="HR556" s="1">
        <v>20.1806</v>
      </c>
      <c r="HS556" s="1">
        <v>5.214</v>
      </c>
      <c r="HT556" s="1">
        <v>11.983</v>
      </c>
      <c r="HU556" s="1">
        <v>4.9637</v>
      </c>
      <c r="HV556" s="1">
        <v>3.27413</v>
      </c>
      <c r="HW556" s="1">
        <v>9999.0</v>
      </c>
      <c r="HX556" s="1">
        <v>9999.0</v>
      </c>
      <c r="HY556" s="1">
        <v>9999.0</v>
      </c>
      <c r="HZ556" s="1">
        <v>60.9</v>
      </c>
      <c r="IA556" s="1">
        <v>1.86401</v>
      </c>
      <c r="IB556" s="1">
        <v>1.8602</v>
      </c>
      <c r="IC556" s="1">
        <v>1.85865</v>
      </c>
      <c r="ID556" s="1">
        <v>1.85989</v>
      </c>
      <c r="IE556" s="1">
        <v>1.85985</v>
      </c>
      <c r="IF556" s="1">
        <v>1.85852</v>
      </c>
      <c r="IG556" s="1">
        <v>1.8576</v>
      </c>
      <c r="IH556" s="1">
        <v>1.85242</v>
      </c>
      <c r="II556" s="1">
        <v>0.0</v>
      </c>
      <c r="IJ556" s="1">
        <v>0.0</v>
      </c>
      <c r="IK556" s="1">
        <v>0.0</v>
      </c>
      <c r="IL556" s="1">
        <v>0.0</v>
      </c>
      <c r="IM556" s="1">
        <v>0.0</v>
      </c>
      <c r="IN556" s="1" t="s">
        <v>301</v>
      </c>
      <c r="IO556" s="1" t="s">
        <v>302</v>
      </c>
      <c r="IP556" s="1" t="s">
        <v>302</v>
      </c>
      <c r="IQ556" s="1" t="s">
        <v>302</v>
      </c>
      <c r="IR556" s="1" t="s">
        <v>302</v>
      </c>
      <c r="IS556" s="1">
        <v>0.0</v>
      </c>
      <c r="IT556" s="1">
        <v>100.0</v>
      </c>
      <c r="IU556" s="1">
        <v>100.0</v>
      </c>
      <c r="IV556" s="1">
        <v>-1.52</v>
      </c>
      <c r="IW556" s="1">
        <v>-0.2523</v>
      </c>
      <c r="IX556" s="1">
        <v>-0.788590671886409</v>
      </c>
      <c r="IY556" s="1">
        <v>-7.2407412242967E-4</v>
      </c>
      <c r="IZ556" s="4">
        <v>1.39415513545364E-7</v>
      </c>
      <c r="JA556" s="4">
        <v>-7.00939786524684E-11</v>
      </c>
      <c r="JB556" s="1">
        <v>-0.267790709619765</v>
      </c>
      <c r="JC556" s="1">
        <v>-0.0183973824000513</v>
      </c>
      <c r="JD556" s="1">
        <v>9.8863398328327E-4</v>
      </c>
      <c r="JE556" s="4">
        <v>-4.89593966647335E-6</v>
      </c>
      <c r="JF556" s="1">
        <v>3.0</v>
      </c>
      <c r="JG556" s="1">
        <v>2018.0</v>
      </c>
      <c r="JH556" s="1">
        <v>1.0</v>
      </c>
      <c r="JI556" s="1">
        <v>26.0</v>
      </c>
      <c r="JJ556" s="1">
        <v>15932.1</v>
      </c>
      <c r="JK556" s="1">
        <v>15931.8</v>
      </c>
      <c r="JL556" s="1">
        <v>2.75024</v>
      </c>
      <c r="JM556" s="1">
        <v>2.67456</v>
      </c>
      <c r="JN556" s="1">
        <v>1.49658</v>
      </c>
      <c r="JO556" s="1">
        <v>2.37549</v>
      </c>
      <c r="JP556" s="1">
        <v>1.54785</v>
      </c>
      <c r="JQ556" s="1">
        <v>2.47314</v>
      </c>
      <c r="JR556" s="1">
        <v>48.393</v>
      </c>
      <c r="JS556" s="1">
        <v>14.0795</v>
      </c>
      <c r="JT556" s="1">
        <v>18.0</v>
      </c>
      <c r="JU556" s="1">
        <v>488.187</v>
      </c>
      <c r="JV556" s="1">
        <v>417.914</v>
      </c>
      <c r="JW556" s="1">
        <v>22.8652</v>
      </c>
      <c r="JX556" s="1">
        <v>31.6502</v>
      </c>
      <c r="JY556" s="1">
        <v>30.0026</v>
      </c>
      <c r="JZ556" s="1">
        <v>31.6156</v>
      </c>
      <c r="KA556" s="1">
        <v>31.5947</v>
      </c>
      <c r="KB556" s="1">
        <v>55.2256</v>
      </c>
      <c r="KC556" s="1">
        <v>77.5798</v>
      </c>
      <c r="KD556" s="1">
        <v>0.0</v>
      </c>
      <c r="KE556" s="1">
        <v>22.8489</v>
      </c>
      <c r="KF556" s="1">
        <v>1255.59</v>
      </c>
      <c r="KG556" s="1">
        <v>3.5794</v>
      </c>
      <c r="KH556" s="1">
        <v>100.147</v>
      </c>
      <c r="KI556" s="1">
        <v>99.906</v>
      </c>
    </row>
    <row r="557">
      <c r="A557" s="1">
        <v>557.0</v>
      </c>
      <c r="B557" s="1">
        <v>556.0</v>
      </c>
      <c r="C557" s="1" t="s">
        <v>294</v>
      </c>
      <c r="D557" s="1">
        <v>1.6861639826E9</v>
      </c>
      <c r="E557" s="1">
        <v>14731.5999999046</v>
      </c>
      <c r="F557" s="2">
        <v>45084.620162037034</v>
      </c>
      <c r="G557" s="3">
        <v>0.620162037037037</v>
      </c>
      <c r="H557" s="1">
        <v>5.0</v>
      </c>
      <c r="I557" s="1" t="s">
        <v>312</v>
      </c>
      <c r="J557" s="1" t="s">
        <v>313</v>
      </c>
      <c r="K557" s="1">
        <v>1.6861639751E9</v>
      </c>
      <c r="L557" s="1">
        <v>0.0152031613281856</v>
      </c>
      <c r="M557" s="1">
        <v>15.2031613281856</v>
      </c>
      <c r="N557" s="1">
        <v>61.8658254248838</v>
      </c>
      <c r="O557" s="1">
        <v>1107.20695908794</v>
      </c>
      <c r="P557" s="1">
        <v>936.41614694472</v>
      </c>
      <c r="Q557" s="1">
        <v>84.9358577081146</v>
      </c>
      <c r="R557" s="1">
        <v>100.427115697823</v>
      </c>
      <c r="S557" s="1">
        <v>0.827513351904815</v>
      </c>
      <c r="T557" s="1">
        <v>2.75858640765015</v>
      </c>
      <c r="U557" s="1">
        <v>0.71049877850981</v>
      </c>
      <c r="V557" s="1">
        <v>0.453189432974238</v>
      </c>
      <c r="W557" s="1">
        <v>321.515103209916</v>
      </c>
      <c r="X557" s="1">
        <v>26.2775810051199</v>
      </c>
      <c r="Y557" s="1">
        <v>28.118962962963</v>
      </c>
      <c r="Z557" s="1">
        <v>3.82123714821172</v>
      </c>
      <c r="AA557" s="1">
        <v>49.849159098442</v>
      </c>
      <c r="AB557" s="1">
        <v>1.94204464532055</v>
      </c>
      <c r="AC557" s="1">
        <v>3.89584233805309</v>
      </c>
      <c r="AD557" s="1">
        <v>1.87919250289117</v>
      </c>
      <c r="AE557" s="1">
        <v>-670.459414572986</v>
      </c>
      <c r="AF557" s="1">
        <v>49.4320765290966</v>
      </c>
      <c r="AG557" s="1">
        <v>3.91711928986814</v>
      </c>
      <c r="AH557" s="1">
        <v>-295.595115544106</v>
      </c>
      <c r="AI557" s="1">
        <v>82.3830903425493</v>
      </c>
      <c r="AJ557" s="1">
        <v>15.2830000177473</v>
      </c>
      <c r="AK557" s="1">
        <v>61.8658254248838</v>
      </c>
      <c r="AL557" s="1">
        <v>1245.77267152449</v>
      </c>
      <c r="AM557" s="1">
        <v>1155.11442424242</v>
      </c>
      <c r="AN557" s="1">
        <v>3.34534893544171</v>
      </c>
      <c r="AO557" s="1">
        <v>66.8555064196587</v>
      </c>
      <c r="AP557" s="1">
        <v>15.2031613281856</v>
      </c>
      <c r="AQ557" s="1">
        <v>3.49329524971712</v>
      </c>
      <c r="AR557" s="1">
        <v>21.3736351515151</v>
      </c>
      <c r="AS557" s="1">
        <v>-0.00382447890498059</v>
      </c>
      <c r="AT557" s="1">
        <v>96.7642133839718</v>
      </c>
      <c r="AU557" s="1">
        <v>0.0</v>
      </c>
      <c r="AV557" s="1">
        <v>0.0</v>
      </c>
      <c r="AW557" s="1">
        <v>1.0</v>
      </c>
      <c r="AX557" s="1">
        <v>0.0</v>
      </c>
      <c r="AY557" s="1">
        <v>47644.0</v>
      </c>
      <c r="AZ557" s="1" t="s">
        <v>297</v>
      </c>
      <c r="BA557" s="1" t="s">
        <v>297</v>
      </c>
      <c r="BB557" s="1">
        <v>0.0</v>
      </c>
      <c r="BC557" s="1">
        <v>0.0</v>
      </c>
      <c r="BD557" s="1">
        <v>0.0</v>
      </c>
      <c r="BE557" s="1">
        <v>0.0</v>
      </c>
      <c r="BF557" s="1" t="s">
        <v>297</v>
      </c>
      <c r="BG557" s="1" t="s">
        <v>297</v>
      </c>
      <c r="BH557" s="1">
        <v>0.0</v>
      </c>
      <c r="BI557" s="1">
        <v>0.0</v>
      </c>
      <c r="BJ557" s="1">
        <v>0.0</v>
      </c>
      <c r="BK557" s="1">
        <v>0.5</v>
      </c>
      <c r="BL557" s="1">
        <v>0.0</v>
      </c>
      <c r="BM557" s="1">
        <v>0.0</v>
      </c>
      <c r="BN557" s="1">
        <v>0.0</v>
      </c>
      <c r="BO557" s="1">
        <v>0.0</v>
      </c>
      <c r="BP557" s="1">
        <v>0.0</v>
      </c>
      <c r="BQ557" s="1">
        <v>0.0</v>
      </c>
      <c r="BR557" s="1" t="s">
        <v>297</v>
      </c>
      <c r="BS557" s="1">
        <v>0.0</v>
      </c>
      <c r="BT557" s="1">
        <v>0.0</v>
      </c>
      <c r="BU557" s="1">
        <v>0.0</v>
      </c>
      <c r="BV557" s="1">
        <v>0.0</v>
      </c>
      <c r="BW557" s="1">
        <v>0.0</v>
      </c>
      <c r="BX557" s="1">
        <v>0.0</v>
      </c>
      <c r="BY557" s="1">
        <v>0.0</v>
      </c>
      <c r="BZ557" s="1">
        <v>0.0</v>
      </c>
      <c r="CA557" s="1">
        <v>1.0</v>
      </c>
      <c r="CB557" s="1" t="s">
        <v>298</v>
      </c>
      <c r="CC557" s="1" t="s">
        <v>298</v>
      </c>
      <c r="CD557" s="1" t="s">
        <v>298</v>
      </c>
      <c r="CE557" s="1" t="s">
        <v>298</v>
      </c>
      <c r="CF557" s="1" t="s">
        <v>298</v>
      </c>
      <c r="CG557" s="1" t="s">
        <v>298</v>
      </c>
      <c r="CH557" s="1" t="s">
        <v>298</v>
      </c>
      <c r="CI557" s="1" t="s">
        <v>298</v>
      </c>
      <c r="CJ557" s="1" t="s">
        <v>298</v>
      </c>
      <c r="CK557" s="1" t="s">
        <v>298</v>
      </c>
      <c r="CL557" s="1" t="s">
        <v>298</v>
      </c>
      <c r="CM557" s="1" t="s">
        <v>298</v>
      </c>
      <c r="CN557" s="1" t="s">
        <v>298</v>
      </c>
      <c r="CO557" s="1" t="s">
        <v>298</v>
      </c>
      <c r="CP557" s="1" t="s">
        <v>298</v>
      </c>
      <c r="CQ557" s="1" t="s">
        <v>298</v>
      </c>
      <c r="CR557" s="1" t="s">
        <v>298</v>
      </c>
      <c r="CS557" s="1" t="s">
        <v>298</v>
      </c>
      <c r="CT557" s="1" t="s">
        <v>298</v>
      </c>
      <c r="CU557" s="1" t="s">
        <v>298</v>
      </c>
      <c r="CV557" s="1" t="s">
        <v>298</v>
      </c>
      <c r="CW557" s="1" t="s">
        <v>298</v>
      </c>
      <c r="CX557" s="1" t="s">
        <v>298</v>
      </c>
      <c r="CY557" s="1" t="s">
        <v>298</v>
      </c>
      <c r="CZ557" s="1" t="s">
        <v>298</v>
      </c>
      <c r="DA557" s="1" t="s">
        <v>298</v>
      </c>
      <c r="DB557" s="1" t="s">
        <v>298</v>
      </c>
      <c r="DC557" s="1" t="s">
        <v>298</v>
      </c>
      <c r="DD557" s="1" t="s">
        <v>298</v>
      </c>
      <c r="DE557" s="1" t="s">
        <v>298</v>
      </c>
      <c r="DF557" s="1" t="s">
        <v>298</v>
      </c>
      <c r="DG557" s="1" t="s">
        <v>298</v>
      </c>
      <c r="DH557" s="1" t="s">
        <v>298</v>
      </c>
      <c r="DI557" s="1" t="s">
        <v>298</v>
      </c>
      <c r="DJ557" s="1">
        <v>2000.02703703704</v>
      </c>
      <c r="DK557" s="1">
        <v>1681.22001064417</v>
      </c>
      <c r="DL557" s="1">
        <v>0.840598641673781</v>
      </c>
      <c r="DM557" s="1">
        <v>0.160755378430398</v>
      </c>
      <c r="DN557" s="1">
        <v>6.0</v>
      </c>
      <c r="DO557" s="1">
        <v>0.5</v>
      </c>
      <c r="DP557" s="1" t="s">
        <v>299</v>
      </c>
      <c r="DQ557" s="1">
        <v>2.0</v>
      </c>
      <c r="DR557" s="1" t="b">
        <v>1</v>
      </c>
      <c r="DS557" s="1">
        <v>1.6861639751E9</v>
      </c>
      <c r="DT557" s="1">
        <v>1107.20703703704</v>
      </c>
      <c r="DU557" s="1">
        <v>1226.37074074074</v>
      </c>
      <c r="DV557" s="1">
        <v>21.4110037037037</v>
      </c>
      <c r="DW557" s="1">
        <v>3.46433481481481</v>
      </c>
      <c r="DX557" s="1">
        <v>1108.72296296296</v>
      </c>
      <c r="DY557" s="1">
        <v>21.6631481481481</v>
      </c>
      <c r="DZ557" s="1">
        <v>500.007296296296</v>
      </c>
      <c r="EA557" s="1">
        <v>90.6031185185185</v>
      </c>
      <c r="EB557" s="1">
        <v>0.0999924703703704</v>
      </c>
      <c r="EC557" s="1">
        <v>28.4513444444444</v>
      </c>
      <c r="ED557" s="1">
        <v>28.118962962963</v>
      </c>
      <c r="EE557" s="1">
        <v>999.9</v>
      </c>
      <c r="EF557" s="1">
        <v>0.0</v>
      </c>
      <c r="EG557" s="1">
        <v>0.0</v>
      </c>
      <c r="EH557" s="1">
        <v>9994.99888888889</v>
      </c>
      <c r="EI557" s="1">
        <v>0.0</v>
      </c>
      <c r="EJ557" s="1">
        <v>907.650888888889</v>
      </c>
      <c r="EK557" s="1">
        <v>-119.163148148148</v>
      </c>
      <c r="EL557" s="1">
        <v>1131.43259259259</v>
      </c>
      <c r="EM557" s="1">
        <v>1230.63481481481</v>
      </c>
      <c r="EN557" s="1">
        <v>17.9466555555556</v>
      </c>
      <c r="EO557" s="1">
        <v>1226.37074074074</v>
      </c>
      <c r="EP557" s="1">
        <v>3.46433481481481</v>
      </c>
      <c r="EQ557" s="1">
        <v>1.93990333333333</v>
      </c>
      <c r="ER557" s="1">
        <v>0.313879555555556</v>
      </c>
      <c r="ES557" s="1">
        <v>16.9621592592593</v>
      </c>
      <c r="ET557" s="1">
        <v>-8.89046037037037</v>
      </c>
      <c r="EU557" s="1">
        <v>2000.02703703704</v>
      </c>
      <c r="EV557" s="1">
        <v>0.979996111111111</v>
      </c>
      <c r="EW557" s="1">
        <v>0.0200034222222222</v>
      </c>
      <c r="EX557" s="1">
        <v>0.0</v>
      </c>
      <c r="EY557" s="1">
        <v>915.021518518518</v>
      </c>
      <c r="EZ557" s="1">
        <v>5.00078</v>
      </c>
      <c r="FA557" s="1">
        <v>27340.1</v>
      </c>
      <c r="FB557" s="1">
        <v>16379.8592592593</v>
      </c>
      <c r="FC557" s="1">
        <v>42.2822222222222</v>
      </c>
      <c r="FD557" s="1">
        <v>43.6987777777778</v>
      </c>
      <c r="FE557" s="1">
        <v>42.3608518518518</v>
      </c>
      <c r="FF557" s="1">
        <v>43.1988518518518</v>
      </c>
      <c r="FG557" s="1">
        <v>43.1109259259259</v>
      </c>
      <c r="FH557" s="1">
        <v>1955.11703703704</v>
      </c>
      <c r="FI557" s="1">
        <v>39.91</v>
      </c>
      <c r="FJ557" s="1">
        <v>0.0</v>
      </c>
      <c r="FK557" s="1">
        <v>1.6861639765E9</v>
      </c>
      <c r="FL557" s="1">
        <v>0.0</v>
      </c>
      <c r="FM557" s="1">
        <v>914.859538461538</v>
      </c>
      <c r="FN557" s="1">
        <v>-19.2828033997924</v>
      </c>
      <c r="FO557" s="1">
        <v>-631.43931488444</v>
      </c>
      <c r="FP557" s="1">
        <v>27336.6307692308</v>
      </c>
      <c r="FQ557" s="1">
        <v>15.0</v>
      </c>
      <c r="FR557" s="1">
        <v>0.0</v>
      </c>
      <c r="FS557" s="1" t="s">
        <v>300</v>
      </c>
      <c r="FT557" s="1">
        <v>1.6852080525E9</v>
      </c>
      <c r="FU557" s="1">
        <v>1.68520807E9</v>
      </c>
      <c r="FV557" s="1">
        <v>0.0</v>
      </c>
      <c r="FW557" s="1">
        <v>0.013</v>
      </c>
      <c r="FX557" s="1">
        <v>-0.005</v>
      </c>
      <c r="FY557" s="1">
        <v>-0.464</v>
      </c>
      <c r="FZ557" s="1">
        <v>-0.401</v>
      </c>
      <c r="GA557" s="1">
        <v>420.0</v>
      </c>
      <c r="GB557" s="1">
        <v>0.0</v>
      </c>
      <c r="GC557" s="1">
        <v>0.03</v>
      </c>
      <c r="GD557" s="1">
        <v>0.02</v>
      </c>
      <c r="GE557" s="1">
        <v>-119.11425</v>
      </c>
      <c r="GF557" s="1">
        <v>-1.25999999999979</v>
      </c>
      <c r="GG557" s="1">
        <v>0.155578075254838</v>
      </c>
      <c r="GH557" s="1">
        <v>0.0</v>
      </c>
      <c r="GI557" s="1">
        <v>17.993625</v>
      </c>
      <c r="GJ557" s="1">
        <v>-0.919695309568501</v>
      </c>
      <c r="GK557" s="1">
        <v>0.0902737801080692</v>
      </c>
      <c r="GL557" s="1">
        <v>0.0</v>
      </c>
      <c r="GM557" s="1">
        <v>0.0</v>
      </c>
      <c r="GN557" s="1">
        <v>2.0</v>
      </c>
      <c r="GO557" s="1" t="s">
        <v>303</v>
      </c>
      <c r="GP557" s="1">
        <v>3.09812</v>
      </c>
      <c r="GQ557" s="1">
        <v>2.75785</v>
      </c>
      <c r="GR557" s="1">
        <v>0.173201</v>
      </c>
      <c r="GS557" s="1">
        <v>0.183734</v>
      </c>
      <c r="GT557" s="1">
        <v>0.100611</v>
      </c>
      <c r="GU557" s="1">
        <v>0.0241535</v>
      </c>
      <c r="GV557" s="1">
        <v>21210.3</v>
      </c>
      <c r="GW557" s="1">
        <v>20607.3</v>
      </c>
      <c r="GX557" s="1">
        <v>26208.8</v>
      </c>
      <c r="GY557" s="1">
        <v>25598.1</v>
      </c>
      <c r="GZ557" s="1">
        <v>37830.5</v>
      </c>
      <c r="HA557" s="1">
        <v>37901.9</v>
      </c>
      <c r="HB557" s="1">
        <v>45822.4</v>
      </c>
      <c r="HC557" s="1">
        <v>42011.0</v>
      </c>
      <c r="HD557" s="1">
        <v>1.84748</v>
      </c>
      <c r="HE557" s="1">
        <v>1.71312</v>
      </c>
      <c r="HF557" s="1">
        <v>-0.165813</v>
      </c>
      <c r="HG557" s="1">
        <v>0.0</v>
      </c>
      <c r="HH557" s="1">
        <v>30.7763</v>
      </c>
      <c r="HI557" s="1">
        <v>999.9</v>
      </c>
      <c r="HJ557" s="1">
        <v>27.1</v>
      </c>
      <c r="HK557" s="1">
        <v>47.2</v>
      </c>
      <c r="HL557" s="1">
        <v>32.2667</v>
      </c>
      <c r="HM557" s="1">
        <v>62.5899</v>
      </c>
      <c r="HN557" s="1">
        <v>29.1066</v>
      </c>
      <c r="HO557" s="1">
        <v>1.0</v>
      </c>
      <c r="HP557" s="1">
        <v>0.370981</v>
      </c>
      <c r="HQ557" s="1">
        <v>6.47905</v>
      </c>
      <c r="HR557" s="1">
        <v>20.1805</v>
      </c>
      <c r="HS557" s="1">
        <v>5.21115</v>
      </c>
      <c r="HT557" s="1">
        <v>11.9833</v>
      </c>
      <c r="HU557" s="1">
        <v>4.9633</v>
      </c>
      <c r="HV557" s="1">
        <v>3.27375</v>
      </c>
      <c r="HW557" s="1">
        <v>9999.0</v>
      </c>
      <c r="HX557" s="1">
        <v>9999.0</v>
      </c>
      <c r="HY557" s="1">
        <v>9999.0</v>
      </c>
      <c r="HZ557" s="1">
        <v>60.9</v>
      </c>
      <c r="IA557" s="1">
        <v>1.86401</v>
      </c>
      <c r="IB557" s="1">
        <v>1.8602</v>
      </c>
      <c r="IC557" s="1">
        <v>1.85865</v>
      </c>
      <c r="ID557" s="1">
        <v>1.85989</v>
      </c>
      <c r="IE557" s="1">
        <v>1.85985</v>
      </c>
      <c r="IF557" s="1">
        <v>1.85852</v>
      </c>
      <c r="IG557" s="1">
        <v>1.8576</v>
      </c>
      <c r="IH557" s="1">
        <v>1.85242</v>
      </c>
      <c r="II557" s="1">
        <v>0.0</v>
      </c>
      <c r="IJ557" s="1">
        <v>0.0</v>
      </c>
      <c r="IK557" s="1">
        <v>0.0</v>
      </c>
      <c r="IL557" s="1">
        <v>0.0</v>
      </c>
      <c r="IM557" s="1">
        <v>0.0</v>
      </c>
      <c r="IN557" s="1" t="s">
        <v>301</v>
      </c>
      <c r="IO557" s="1" t="s">
        <v>302</v>
      </c>
      <c r="IP557" s="1" t="s">
        <v>302</v>
      </c>
      <c r="IQ557" s="1" t="s">
        <v>302</v>
      </c>
      <c r="IR557" s="1" t="s">
        <v>302</v>
      </c>
      <c r="IS557" s="1">
        <v>0.0</v>
      </c>
      <c r="IT557" s="1">
        <v>100.0</v>
      </c>
      <c r="IU557" s="1">
        <v>100.0</v>
      </c>
      <c r="IV557" s="1">
        <v>-1.53</v>
      </c>
      <c r="IW557" s="1">
        <v>-0.2529</v>
      </c>
      <c r="IX557" s="1">
        <v>-0.788590671886409</v>
      </c>
      <c r="IY557" s="1">
        <v>-7.2407412242967E-4</v>
      </c>
      <c r="IZ557" s="4">
        <v>1.39415513545364E-7</v>
      </c>
      <c r="JA557" s="4">
        <v>-7.00939786524684E-11</v>
      </c>
      <c r="JB557" s="1">
        <v>-0.267790709619765</v>
      </c>
      <c r="JC557" s="1">
        <v>-0.0183973824000513</v>
      </c>
      <c r="JD557" s="1">
        <v>9.8863398328327E-4</v>
      </c>
      <c r="JE557" s="4">
        <v>-4.89593966647335E-6</v>
      </c>
      <c r="JF557" s="1">
        <v>3.0</v>
      </c>
      <c r="JG557" s="1">
        <v>2018.0</v>
      </c>
      <c r="JH557" s="1">
        <v>1.0</v>
      </c>
      <c r="JI557" s="1">
        <v>26.0</v>
      </c>
      <c r="JJ557" s="1">
        <v>15932.2</v>
      </c>
      <c r="JK557" s="1">
        <v>15931.9</v>
      </c>
      <c r="JL557" s="1">
        <v>2.77954</v>
      </c>
      <c r="JM557" s="1">
        <v>2.67578</v>
      </c>
      <c r="JN557" s="1">
        <v>1.49658</v>
      </c>
      <c r="JO557" s="1">
        <v>2.37549</v>
      </c>
      <c r="JP557" s="1">
        <v>1.54785</v>
      </c>
      <c r="JQ557" s="1">
        <v>2.42554</v>
      </c>
      <c r="JR557" s="1">
        <v>48.4238</v>
      </c>
      <c r="JS557" s="1">
        <v>14.0883</v>
      </c>
      <c r="JT557" s="1">
        <v>18.0</v>
      </c>
      <c r="JU557" s="1">
        <v>488.123</v>
      </c>
      <c r="JV557" s="1">
        <v>418.031</v>
      </c>
      <c r="JW557" s="1">
        <v>22.7387</v>
      </c>
      <c r="JX557" s="1">
        <v>31.6739</v>
      </c>
      <c r="JY557" s="1">
        <v>30.0022</v>
      </c>
      <c r="JZ557" s="1">
        <v>31.6294</v>
      </c>
      <c r="KA557" s="1">
        <v>31.6057</v>
      </c>
      <c r="KB557" s="1">
        <v>55.7789</v>
      </c>
      <c r="KC557" s="1">
        <v>77.5798</v>
      </c>
      <c r="KD557" s="1">
        <v>0.0</v>
      </c>
      <c r="KE557" s="1">
        <v>22.7309</v>
      </c>
      <c r="KF557" s="1">
        <v>1275.63</v>
      </c>
      <c r="KG557" s="1">
        <v>3.54624</v>
      </c>
      <c r="KH557" s="1">
        <v>100.142</v>
      </c>
      <c r="KI557" s="1">
        <v>99.9027</v>
      </c>
    </row>
    <row r="558">
      <c r="A558" s="1">
        <v>558.0</v>
      </c>
      <c r="B558" s="1">
        <v>557.0</v>
      </c>
      <c r="C558" s="1" t="s">
        <v>294</v>
      </c>
      <c r="D558" s="1">
        <v>1.6861639876E9</v>
      </c>
      <c r="E558" s="1">
        <v>14736.5999999046</v>
      </c>
      <c r="F558" s="2">
        <v>45084.62021990741</v>
      </c>
      <c r="G558" s="3">
        <v>0.6202199074074074</v>
      </c>
      <c r="H558" s="1">
        <v>5.0</v>
      </c>
      <c r="I558" s="1" t="s">
        <v>312</v>
      </c>
      <c r="J558" s="1" t="s">
        <v>313</v>
      </c>
      <c r="K558" s="1">
        <v>1.68616397981429E9</v>
      </c>
      <c r="L558" s="1">
        <v>0.0150994799447408</v>
      </c>
      <c r="M558" s="1">
        <v>15.0994799447408</v>
      </c>
      <c r="N558" s="1">
        <v>61.3098122008409</v>
      </c>
      <c r="O558" s="1">
        <v>1122.89706566899</v>
      </c>
      <c r="P558" s="1">
        <v>952.077810083153</v>
      </c>
      <c r="Q558" s="1">
        <v>86.3558347672382</v>
      </c>
      <c r="R558" s="1">
        <v>101.849567794316</v>
      </c>
      <c r="S558" s="1">
        <v>0.822178089685276</v>
      </c>
      <c r="T558" s="1">
        <v>2.75861914068791</v>
      </c>
      <c r="U558" s="1">
        <v>0.706556545869899</v>
      </c>
      <c r="V558" s="1">
        <v>0.450624449204979</v>
      </c>
      <c r="W558" s="1">
        <v>321.5134100988</v>
      </c>
      <c r="X558" s="1">
        <v>26.2663566982423</v>
      </c>
      <c r="Y558" s="1">
        <v>28.0965</v>
      </c>
      <c r="Z558" s="1">
        <v>3.81624046200827</v>
      </c>
      <c r="AA558" s="1">
        <v>49.8956522372384</v>
      </c>
      <c r="AB558" s="1">
        <v>1.93938135582646</v>
      </c>
      <c r="AC558" s="1">
        <v>3.88687444470172</v>
      </c>
      <c r="AD558" s="1">
        <v>1.87685910618181</v>
      </c>
      <c r="AE558" s="1">
        <v>-665.88706556307</v>
      </c>
      <c r="AF558" s="1">
        <v>46.8752625859002</v>
      </c>
      <c r="AG558" s="1">
        <v>3.71331817206173</v>
      </c>
      <c r="AH558" s="1">
        <v>-293.785074706308</v>
      </c>
      <c r="AI558" s="1">
        <v>82.2817891627883</v>
      </c>
      <c r="AJ558" s="1">
        <v>15.2361954937789</v>
      </c>
      <c r="AK558" s="1">
        <v>61.3098122008409</v>
      </c>
      <c r="AL558" s="1">
        <v>1262.49810496535</v>
      </c>
      <c r="AM558" s="1">
        <v>1172.17339393939</v>
      </c>
      <c r="AN558" s="1">
        <v>3.41458529634181</v>
      </c>
      <c r="AO558" s="1">
        <v>66.8555064196587</v>
      </c>
      <c r="AP558" s="1">
        <v>15.0994799447408</v>
      </c>
      <c r="AQ558" s="1">
        <v>3.49906875368882</v>
      </c>
      <c r="AR558" s="1">
        <v>21.3167539393939</v>
      </c>
      <c r="AS558" s="1">
        <v>-0.0121971181711631</v>
      </c>
      <c r="AT558" s="1">
        <v>96.7642133839718</v>
      </c>
      <c r="AU558" s="1">
        <v>0.0</v>
      </c>
      <c r="AV558" s="1">
        <v>0.0</v>
      </c>
      <c r="AW558" s="1">
        <v>1.0</v>
      </c>
      <c r="AX558" s="1">
        <v>0.0</v>
      </c>
      <c r="AY558" s="1">
        <v>47680.0</v>
      </c>
      <c r="AZ558" s="1" t="s">
        <v>297</v>
      </c>
      <c r="BA558" s="1" t="s">
        <v>297</v>
      </c>
      <c r="BB558" s="1">
        <v>0.0</v>
      </c>
      <c r="BC558" s="1">
        <v>0.0</v>
      </c>
      <c r="BD558" s="1">
        <v>0.0</v>
      </c>
      <c r="BE558" s="1">
        <v>0.0</v>
      </c>
      <c r="BF558" s="1" t="s">
        <v>297</v>
      </c>
      <c r="BG558" s="1" t="s">
        <v>297</v>
      </c>
      <c r="BH558" s="1">
        <v>0.0</v>
      </c>
      <c r="BI558" s="1">
        <v>0.0</v>
      </c>
      <c r="BJ558" s="1">
        <v>0.0</v>
      </c>
      <c r="BK558" s="1">
        <v>0.5</v>
      </c>
      <c r="BL558" s="1">
        <v>0.0</v>
      </c>
      <c r="BM558" s="1">
        <v>0.0</v>
      </c>
      <c r="BN558" s="1">
        <v>0.0</v>
      </c>
      <c r="BO558" s="1">
        <v>0.0</v>
      </c>
      <c r="BP558" s="1">
        <v>0.0</v>
      </c>
      <c r="BQ558" s="1">
        <v>0.0</v>
      </c>
      <c r="BR558" s="1" t="s">
        <v>297</v>
      </c>
      <c r="BS558" s="1">
        <v>0.0</v>
      </c>
      <c r="BT558" s="1">
        <v>0.0</v>
      </c>
      <c r="BU558" s="1">
        <v>0.0</v>
      </c>
      <c r="BV558" s="1">
        <v>0.0</v>
      </c>
      <c r="BW558" s="1">
        <v>0.0</v>
      </c>
      <c r="BX558" s="1">
        <v>0.0</v>
      </c>
      <c r="BY558" s="1">
        <v>0.0</v>
      </c>
      <c r="BZ558" s="1">
        <v>0.0</v>
      </c>
      <c r="CA558" s="1">
        <v>1.0</v>
      </c>
      <c r="CB558" s="1" t="s">
        <v>298</v>
      </c>
      <c r="CC558" s="1" t="s">
        <v>298</v>
      </c>
      <c r="CD558" s="1" t="s">
        <v>298</v>
      </c>
      <c r="CE558" s="1" t="s">
        <v>298</v>
      </c>
      <c r="CF558" s="1" t="s">
        <v>298</v>
      </c>
      <c r="CG558" s="1" t="s">
        <v>298</v>
      </c>
      <c r="CH558" s="1" t="s">
        <v>298</v>
      </c>
      <c r="CI558" s="1" t="s">
        <v>298</v>
      </c>
      <c r="CJ558" s="1" t="s">
        <v>298</v>
      </c>
      <c r="CK558" s="1" t="s">
        <v>298</v>
      </c>
      <c r="CL558" s="1" t="s">
        <v>298</v>
      </c>
      <c r="CM558" s="1" t="s">
        <v>298</v>
      </c>
      <c r="CN558" s="1" t="s">
        <v>298</v>
      </c>
      <c r="CO558" s="1" t="s">
        <v>298</v>
      </c>
      <c r="CP558" s="1" t="s">
        <v>298</v>
      </c>
      <c r="CQ558" s="1" t="s">
        <v>298</v>
      </c>
      <c r="CR558" s="1" t="s">
        <v>298</v>
      </c>
      <c r="CS558" s="1" t="s">
        <v>298</v>
      </c>
      <c r="CT558" s="1" t="s">
        <v>298</v>
      </c>
      <c r="CU558" s="1" t="s">
        <v>298</v>
      </c>
      <c r="CV558" s="1" t="s">
        <v>298</v>
      </c>
      <c r="CW558" s="1" t="s">
        <v>298</v>
      </c>
      <c r="CX558" s="1" t="s">
        <v>298</v>
      </c>
      <c r="CY558" s="1" t="s">
        <v>298</v>
      </c>
      <c r="CZ558" s="1" t="s">
        <v>298</v>
      </c>
      <c r="DA558" s="1" t="s">
        <v>298</v>
      </c>
      <c r="DB558" s="1" t="s">
        <v>298</v>
      </c>
      <c r="DC558" s="1" t="s">
        <v>298</v>
      </c>
      <c r="DD558" s="1" t="s">
        <v>298</v>
      </c>
      <c r="DE558" s="1" t="s">
        <v>298</v>
      </c>
      <c r="DF558" s="1" t="s">
        <v>298</v>
      </c>
      <c r="DG558" s="1" t="s">
        <v>298</v>
      </c>
      <c r="DH558" s="1" t="s">
        <v>298</v>
      </c>
      <c r="DI558" s="1" t="s">
        <v>298</v>
      </c>
      <c r="DJ558" s="1">
        <v>2000.01642857143</v>
      </c>
      <c r="DK558" s="1">
        <v>1681.21109953306</v>
      </c>
      <c r="DL558" s="1">
        <v>0.840598644849089</v>
      </c>
      <c r="DM558" s="1">
        <v>0.160755384558741</v>
      </c>
      <c r="DN558" s="1">
        <v>6.0</v>
      </c>
      <c r="DO558" s="1">
        <v>0.5</v>
      </c>
      <c r="DP558" s="1" t="s">
        <v>299</v>
      </c>
      <c r="DQ558" s="1">
        <v>2.0</v>
      </c>
      <c r="DR558" s="1" t="b">
        <v>1</v>
      </c>
      <c r="DS558" s="1">
        <v>1.68616397981429E9</v>
      </c>
      <c r="DT558" s="1">
        <v>1122.89714285714</v>
      </c>
      <c r="DU558" s="1">
        <v>1242.16071428571</v>
      </c>
      <c r="DV558" s="1">
        <v>21.3817857142857</v>
      </c>
      <c r="DW558" s="1">
        <v>3.4900325</v>
      </c>
      <c r="DX558" s="1">
        <v>1124.42321428571</v>
      </c>
      <c r="DY558" s="1">
        <v>21.6344285714286</v>
      </c>
      <c r="DZ558" s="1">
        <v>500.020928571429</v>
      </c>
      <c r="EA558" s="1">
        <v>90.6024571428572</v>
      </c>
      <c r="EB558" s="1">
        <v>0.100039914285714</v>
      </c>
      <c r="EC558" s="1">
        <v>28.4116857142857</v>
      </c>
      <c r="ED558" s="1">
        <v>28.0965</v>
      </c>
      <c r="EE558" s="1">
        <v>999.9</v>
      </c>
      <c r="EF558" s="1">
        <v>0.0</v>
      </c>
      <c r="EG558" s="1">
        <v>0.0</v>
      </c>
      <c r="EH558" s="1">
        <v>9995.26535714286</v>
      </c>
      <c r="EI558" s="1">
        <v>0.0</v>
      </c>
      <c r="EJ558" s="1">
        <v>906.569714285714</v>
      </c>
      <c r="EK558" s="1">
        <v>-119.264035714286</v>
      </c>
      <c r="EL558" s="1">
        <v>1147.43035714286</v>
      </c>
      <c r="EM558" s="1">
        <v>1246.51142857143</v>
      </c>
      <c r="EN558" s="1">
        <v>17.8917392857143</v>
      </c>
      <c r="EO558" s="1">
        <v>1242.16071428571</v>
      </c>
      <c r="EP558" s="1">
        <v>3.4900325</v>
      </c>
      <c r="EQ558" s="1">
        <v>1.93724178571429</v>
      </c>
      <c r="ER558" s="1">
        <v>0.316205464285714</v>
      </c>
      <c r="ES558" s="1">
        <v>16.9404785714286</v>
      </c>
      <c r="ET558" s="1">
        <v>-8.79558</v>
      </c>
      <c r="EU558" s="1">
        <v>2000.01642857143</v>
      </c>
      <c r="EV558" s="1">
        <v>0.979996142857143</v>
      </c>
      <c r="EW558" s="1">
        <v>0.0200033928571429</v>
      </c>
      <c r="EX558" s="1">
        <v>0.0</v>
      </c>
      <c r="EY558" s="1">
        <v>913.640928571429</v>
      </c>
      <c r="EZ558" s="1">
        <v>5.00078</v>
      </c>
      <c r="FA558" s="1">
        <v>27297.1107142857</v>
      </c>
      <c r="FB558" s="1">
        <v>16379.7678571429</v>
      </c>
      <c r="FC558" s="1">
        <v>42.3055714285714</v>
      </c>
      <c r="FD558" s="1">
        <v>43.7296071428571</v>
      </c>
      <c r="FE558" s="1">
        <v>42.406</v>
      </c>
      <c r="FF558" s="1">
        <v>43.2229642857143</v>
      </c>
      <c r="FG558" s="1">
        <v>43.1336785714286</v>
      </c>
      <c r="FH558" s="1">
        <v>1955.10642857143</v>
      </c>
      <c r="FI558" s="1">
        <v>39.91</v>
      </c>
      <c r="FJ558" s="1">
        <v>0.0</v>
      </c>
      <c r="FK558" s="1">
        <v>1.6861639813E9</v>
      </c>
      <c r="FL558" s="1">
        <v>0.0</v>
      </c>
      <c r="FM558" s="1">
        <v>913.461730769231</v>
      </c>
      <c r="FN558" s="1">
        <v>-16.7698803491218</v>
      </c>
      <c r="FO558" s="1">
        <v>-480.239316610013</v>
      </c>
      <c r="FP558" s="1">
        <v>27292.3461538462</v>
      </c>
      <c r="FQ558" s="1">
        <v>15.0</v>
      </c>
      <c r="FR558" s="1">
        <v>0.0</v>
      </c>
      <c r="FS558" s="1" t="s">
        <v>300</v>
      </c>
      <c r="FT558" s="1">
        <v>1.6852080525E9</v>
      </c>
      <c r="FU558" s="1">
        <v>1.68520807E9</v>
      </c>
      <c r="FV558" s="1">
        <v>0.0</v>
      </c>
      <c r="FW558" s="1">
        <v>0.013</v>
      </c>
      <c r="FX558" s="1">
        <v>-0.005</v>
      </c>
      <c r="FY558" s="1">
        <v>-0.464</v>
      </c>
      <c r="FZ558" s="1">
        <v>-0.401</v>
      </c>
      <c r="GA558" s="1">
        <v>420.0</v>
      </c>
      <c r="GB558" s="1">
        <v>0.0</v>
      </c>
      <c r="GC558" s="1">
        <v>0.03</v>
      </c>
      <c r="GD558" s="1">
        <v>0.02</v>
      </c>
      <c r="GE558" s="1">
        <v>-119.192825</v>
      </c>
      <c r="GF558" s="1">
        <v>-1.17551594746744</v>
      </c>
      <c r="GG558" s="1">
        <v>0.141083288787157</v>
      </c>
      <c r="GH558" s="1">
        <v>0.0</v>
      </c>
      <c r="GI558" s="1">
        <v>17.93707</v>
      </c>
      <c r="GJ558" s="1">
        <v>-0.729361350844287</v>
      </c>
      <c r="GK558" s="1">
        <v>0.0718458460872998</v>
      </c>
      <c r="GL558" s="1">
        <v>0.0</v>
      </c>
      <c r="GM558" s="1">
        <v>0.0</v>
      </c>
      <c r="GN558" s="1">
        <v>2.0</v>
      </c>
      <c r="GO558" s="1" t="s">
        <v>303</v>
      </c>
      <c r="GP558" s="1">
        <v>3.0985</v>
      </c>
      <c r="GQ558" s="1">
        <v>2.75814</v>
      </c>
      <c r="GR558" s="1">
        <v>0.174798</v>
      </c>
      <c r="GS558" s="1">
        <v>0.185245</v>
      </c>
      <c r="GT558" s="1">
        <v>0.100417</v>
      </c>
      <c r="GU558" s="1">
        <v>0.0241846</v>
      </c>
      <c r="GV558" s="1">
        <v>21168.6</v>
      </c>
      <c r="GW558" s="1">
        <v>20568.6</v>
      </c>
      <c r="GX558" s="1">
        <v>26208.1</v>
      </c>
      <c r="GY558" s="1">
        <v>25597.5</v>
      </c>
      <c r="GZ558" s="1">
        <v>37837.7</v>
      </c>
      <c r="HA558" s="1">
        <v>37900.1</v>
      </c>
      <c r="HB558" s="1">
        <v>45820.8</v>
      </c>
      <c r="HC558" s="1">
        <v>42010.1</v>
      </c>
      <c r="HD558" s="1">
        <v>1.84763</v>
      </c>
      <c r="HE558" s="1">
        <v>1.7126</v>
      </c>
      <c r="HF558" s="1">
        <v>-0.167973</v>
      </c>
      <c r="HG558" s="1">
        <v>0.0</v>
      </c>
      <c r="HH558" s="1">
        <v>30.7908</v>
      </c>
      <c r="HI558" s="1">
        <v>999.9</v>
      </c>
      <c r="HJ558" s="1">
        <v>27.1</v>
      </c>
      <c r="HK558" s="1">
        <v>47.2</v>
      </c>
      <c r="HL558" s="1">
        <v>32.2627</v>
      </c>
      <c r="HM558" s="1">
        <v>62.2399</v>
      </c>
      <c r="HN558" s="1">
        <v>28.8101</v>
      </c>
      <c r="HO558" s="1">
        <v>1.0</v>
      </c>
      <c r="HP558" s="1">
        <v>0.372561</v>
      </c>
      <c r="HQ558" s="1">
        <v>6.42401</v>
      </c>
      <c r="HR558" s="1">
        <v>20.1835</v>
      </c>
      <c r="HS558" s="1">
        <v>5.21265</v>
      </c>
      <c r="HT558" s="1">
        <v>11.9849</v>
      </c>
      <c r="HU558" s="1">
        <v>4.9636</v>
      </c>
      <c r="HV558" s="1">
        <v>3.2741</v>
      </c>
      <c r="HW558" s="1">
        <v>9999.0</v>
      </c>
      <c r="HX558" s="1">
        <v>9999.0</v>
      </c>
      <c r="HY558" s="1">
        <v>9999.0</v>
      </c>
      <c r="HZ558" s="1">
        <v>60.9</v>
      </c>
      <c r="IA558" s="1">
        <v>1.86401</v>
      </c>
      <c r="IB558" s="1">
        <v>1.86021</v>
      </c>
      <c r="IC558" s="1">
        <v>1.85866</v>
      </c>
      <c r="ID558" s="1">
        <v>1.8599</v>
      </c>
      <c r="IE558" s="1">
        <v>1.85987</v>
      </c>
      <c r="IF558" s="1">
        <v>1.85852</v>
      </c>
      <c r="IG558" s="1">
        <v>1.8576</v>
      </c>
      <c r="IH558" s="1">
        <v>1.85242</v>
      </c>
      <c r="II558" s="1">
        <v>0.0</v>
      </c>
      <c r="IJ558" s="1">
        <v>0.0</v>
      </c>
      <c r="IK558" s="1">
        <v>0.0</v>
      </c>
      <c r="IL558" s="1">
        <v>0.0</v>
      </c>
      <c r="IM558" s="1">
        <v>0.0</v>
      </c>
      <c r="IN558" s="1" t="s">
        <v>301</v>
      </c>
      <c r="IO558" s="1" t="s">
        <v>302</v>
      </c>
      <c r="IP558" s="1" t="s">
        <v>302</v>
      </c>
      <c r="IQ558" s="1" t="s">
        <v>302</v>
      </c>
      <c r="IR558" s="1" t="s">
        <v>302</v>
      </c>
      <c r="IS558" s="1">
        <v>0.0</v>
      </c>
      <c r="IT558" s="1">
        <v>100.0</v>
      </c>
      <c r="IU558" s="1">
        <v>100.0</v>
      </c>
      <c r="IV558" s="1">
        <v>-1.55</v>
      </c>
      <c r="IW558" s="1">
        <v>-0.254</v>
      </c>
      <c r="IX558" s="1">
        <v>-0.788590671886409</v>
      </c>
      <c r="IY558" s="1">
        <v>-7.2407412242967E-4</v>
      </c>
      <c r="IZ558" s="4">
        <v>1.39415513545364E-7</v>
      </c>
      <c r="JA558" s="4">
        <v>-7.00939786524684E-11</v>
      </c>
      <c r="JB558" s="1">
        <v>-0.267790709619765</v>
      </c>
      <c r="JC558" s="1">
        <v>-0.0183973824000513</v>
      </c>
      <c r="JD558" s="1">
        <v>9.8863398328327E-4</v>
      </c>
      <c r="JE558" s="4">
        <v>-4.89593966647335E-6</v>
      </c>
      <c r="JF558" s="1">
        <v>3.0</v>
      </c>
      <c r="JG558" s="1">
        <v>2018.0</v>
      </c>
      <c r="JH558" s="1">
        <v>1.0</v>
      </c>
      <c r="JI558" s="1">
        <v>26.0</v>
      </c>
      <c r="JJ558" s="1">
        <v>15932.3</v>
      </c>
      <c r="JK558" s="1">
        <v>15932.0</v>
      </c>
      <c r="JL558" s="1">
        <v>2.80884</v>
      </c>
      <c r="JM558" s="1">
        <v>2.67212</v>
      </c>
      <c r="JN558" s="1">
        <v>1.49658</v>
      </c>
      <c r="JO558" s="1">
        <v>2.37427</v>
      </c>
      <c r="JP558" s="1">
        <v>1.54785</v>
      </c>
      <c r="JQ558" s="1">
        <v>2.41211</v>
      </c>
      <c r="JR558" s="1">
        <v>48.4238</v>
      </c>
      <c r="JS558" s="1">
        <v>14.0795</v>
      </c>
      <c r="JT558" s="1">
        <v>18.0</v>
      </c>
      <c r="JU558" s="1">
        <v>488.313</v>
      </c>
      <c r="JV558" s="1">
        <v>417.796</v>
      </c>
      <c r="JW558" s="1">
        <v>22.6387</v>
      </c>
      <c r="JX558" s="1">
        <v>31.6975</v>
      </c>
      <c r="JY558" s="1">
        <v>30.0019</v>
      </c>
      <c r="JZ558" s="1">
        <v>31.6432</v>
      </c>
      <c r="KA558" s="1">
        <v>31.6171</v>
      </c>
      <c r="KB558" s="1">
        <v>56.4059</v>
      </c>
      <c r="KC558" s="1">
        <v>77.5798</v>
      </c>
      <c r="KD558" s="1">
        <v>0.0</v>
      </c>
      <c r="KE558" s="1">
        <v>22.6423</v>
      </c>
      <c r="KF558" s="1">
        <v>1288.99</v>
      </c>
      <c r="KG558" s="1">
        <v>3.60574</v>
      </c>
      <c r="KH558" s="1">
        <v>100.139</v>
      </c>
      <c r="KI558" s="1">
        <v>99.9004</v>
      </c>
    </row>
    <row r="559">
      <c r="A559" s="1">
        <v>559.0</v>
      </c>
      <c r="B559" s="1">
        <v>558.0</v>
      </c>
      <c r="C559" s="1" t="s">
        <v>294</v>
      </c>
      <c r="D559" s="1">
        <v>1.6861639926E9</v>
      </c>
      <c r="E559" s="1">
        <v>14741.5999999046</v>
      </c>
      <c r="F559" s="2">
        <v>45084.62027777778</v>
      </c>
      <c r="G559" s="3">
        <v>0.6202777777777778</v>
      </c>
      <c r="H559" s="1">
        <v>5.0</v>
      </c>
      <c r="I559" s="1" t="s">
        <v>312</v>
      </c>
      <c r="J559" s="1" t="s">
        <v>313</v>
      </c>
      <c r="K559" s="1">
        <v>1.6861639851E9</v>
      </c>
      <c r="L559" s="1">
        <v>0.0150653043065728</v>
      </c>
      <c r="M559" s="1">
        <v>15.0653043065728</v>
      </c>
      <c r="N559" s="1">
        <v>61.4580190264339</v>
      </c>
      <c r="O559" s="1">
        <v>1140.51658938185</v>
      </c>
      <c r="P559" s="1">
        <v>968.670422941875</v>
      </c>
      <c r="Q559" s="1">
        <v>87.8601673524702</v>
      </c>
      <c r="R559" s="1">
        <v>103.446926878422</v>
      </c>
      <c r="S559" s="1">
        <v>0.821060654494597</v>
      </c>
      <c r="T559" s="1">
        <v>2.7586593422836</v>
      </c>
      <c r="U559" s="1">
        <v>0.705731161555065</v>
      </c>
      <c r="V559" s="1">
        <v>0.450087381748562</v>
      </c>
      <c r="W559" s="1">
        <v>321.515576098806</v>
      </c>
      <c r="X559" s="1">
        <v>26.2278534576151</v>
      </c>
      <c r="Y559" s="1">
        <v>28.0691518518519</v>
      </c>
      <c r="Z559" s="1">
        <v>3.81016480485637</v>
      </c>
      <c r="AA559" s="1">
        <v>49.928571246576</v>
      </c>
      <c r="AB559" s="1">
        <v>1.9352693945826</v>
      </c>
      <c r="AC559" s="1">
        <v>3.8760760547806</v>
      </c>
      <c r="AD559" s="1">
        <v>1.87489541027377</v>
      </c>
      <c r="AE559" s="1">
        <v>-664.379919919861</v>
      </c>
      <c r="AF559" s="1">
        <v>43.8253552440646</v>
      </c>
      <c r="AG559" s="1">
        <v>3.47036303149003</v>
      </c>
      <c r="AH559" s="1">
        <v>-295.5686255455</v>
      </c>
      <c r="AI559" s="1">
        <v>82.143057970355</v>
      </c>
      <c r="AJ559" s="1">
        <v>15.1893175753213</v>
      </c>
      <c r="AK559" s="1">
        <v>61.4580190264339</v>
      </c>
      <c r="AL559" s="1">
        <v>1279.43134626617</v>
      </c>
      <c r="AM559" s="1">
        <v>1189.11084848485</v>
      </c>
      <c r="AN559" s="1">
        <v>3.37605342393057</v>
      </c>
      <c r="AO559" s="1">
        <v>66.8555064196587</v>
      </c>
      <c r="AP559" s="1">
        <v>15.0653043065728</v>
      </c>
      <c r="AQ559" s="1">
        <v>3.50197157766809</v>
      </c>
      <c r="AR559" s="1">
        <v>21.261323030303</v>
      </c>
      <c r="AS559" s="1">
        <v>-0.00943988962679115</v>
      </c>
      <c r="AT559" s="1">
        <v>96.7642133839718</v>
      </c>
      <c r="AU559" s="1">
        <v>0.0</v>
      </c>
      <c r="AV559" s="1">
        <v>0.0</v>
      </c>
      <c r="AW559" s="1">
        <v>1.0</v>
      </c>
      <c r="AX559" s="1">
        <v>0.0</v>
      </c>
      <c r="AY559" s="1">
        <v>47734.0</v>
      </c>
      <c r="AZ559" s="1" t="s">
        <v>297</v>
      </c>
      <c r="BA559" s="1" t="s">
        <v>297</v>
      </c>
      <c r="BB559" s="1">
        <v>0.0</v>
      </c>
      <c r="BC559" s="1">
        <v>0.0</v>
      </c>
      <c r="BD559" s="1">
        <v>0.0</v>
      </c>
      <c r="BE559" s="1">
        <v>0.0</v>
      </c>
      <c r="BF559" s="1" t="s">
        <v>297</v>
      </c>
      <c r="BG559" s="1" t="s">
        <v>297</v>
      </c>
      <c r="BH559" s="1">
        <v>0.0</v>
      </c>
      <c r="BI559" s="1">
        <v>0.0</v>
      </c>
      <c r="BJ559" s="1">
        <v>0.0</v>
      </c>
      <c r="BK559" s="1">
        <v>0.5</v>
      </c>
      <c r="BL559" s="1">
        <v>0.0</v>
      </c>
      <c r="BM559" s="1">
        <v>0.0</v>
      </c>
      <c r="BN559" s="1">
        <v>0.0</v>
      </c>
      <c r="BO559" s="1">
        <v>0.0</v>
      </c>
      <c r="BP559" s="1">
        <v>0.0</v>
      </c>
      <c r="BQ559" s="1">
        <v>0.0</v>
      </c>
      <c r="BR559" s="1" t="s">
        <v>297</v>
      </c>
      <c r="BS559" s="1">
        <v>0.0</v>
      </c>
      <c r="BT559" s="1">
        <v>0.0</v>
      </c>
      <c r="BU559" s="1">
        <v>0.0</v>
      </c>
      <c r="BV559" s="1">
        <v>0.0</v>
      </c>
      <c r="BW559" s="1">
        <v>0.0</v>
      </c>
      <c r="BX559" s="1">
        <v>0.0</v>
      </c>
      <c r="BY559" s="1">
        <v>0.0</v>
      </c>
      <c r="BZ559" s="1">
        <v>0.0</v>
      </c>
      <c r="CA559" s="1">
        <v>1.0</v>
      </c>
      <c r="CB559" s="1" t="s">
        <v>298</v>
      </c>
      <c r="CC559" s="1" t="s">
        <v>298</v>
      </c>
      <c r="CD559" s="1" t="s">
        <v>298</v>
      </c>
      <c r="CE559" s="1" t="s">
        <v>298</v>
      </c>
      <c r="CF559" s="1" t="s">
        <v>298</v>
      </c>
      <c r="CG559" s="1" t="s">
        <v>298</v>
      </c>
      <c r="CH559" s="1" t="s">
        <v>298</v>
      </c>
      <c r="CI559" s="1" t="s">
        <v>298</v>
      </c>
      <c r="CJ559" s="1" t="s">
        <v>298</v>
      </c>
      <c r="CK559" s="1" t="s">
        <v>298</v>
      </c>
      <c r="CL559" s="1" t="s">
        <v>298</v>
      </c>
      <c r="CM559" s="1" t="s">
        <v>298</v>
      </c>
      <c r="CN559" s="1" t="s">
        <v>298</v>
      </c>
      <c r="CO559" s="1" t="s">
        <v>298</v>
      </c>
      <c r="CP559" s="1" t="s">
        <v>298</v>
      </c>
      <c r="CQ559" s="1" t="s">
        <v>298</v>
      </c>
      <c r="CR559" s="1" t="s">
        <v>298</v>
      </c>
      <c r="CS559" s="1" t="s">
        <v>298</v>
      </c>
      <c r="CT559" s="1" t="s">
        <v>298</v>
      </c>
      <c r="CU559" s="1" t="s">
        <v>298</v>
      </c>
      <c r="CV559" s="1" t="s">
        <v>298</v>
      </c>
      <c r="CW559" s="1" t="s">
        <v>298</v>
      </c>
      <c r="CX559" s="1" t="s">
        <v>298</v>
      </c>
      <c r="CY559" s="1" t="s">
        <v>298</v>
      </c>
      <c r="CZ559" s="1" t="s">
        <v>298</v>
      </c>
      <c r="DA559" s="1" t="s">
        <v>298</v>
      </c>
      <c r="DB559" s="1" t="s">
        <v>298</v>
      </c>
      <c r="DC559" s="1" t="s">
        <v>298</v>
      </c>
      <c r="DD559" s="1" t="s">
        <v>298</v>
      </c>
      <c r="DE559" s="1" t="s">
        <v>298</v>
      </c>
      <c r="DF559" s="1" t="s">
        <v>298</v>
      </c>
      <c r="DG559" s="1" t="s">
        <v>298</v>
      </c>
      <c r="DH559" s="1" t="s">
        <v>298</v>
      </c>
      <c r="DI559" s="1" t="s">
        <v>298</v>
      </c>
      <c r="DJ559" s="1">
        <v>2000.03</v>
      </c>
      <c r="DK559" s="1">
        <v>1681.22249953306</v>
      </c>
      <c r="DL559" s="1">
        <v>0.840598640786918</v>
      </c>
      <c r="DM559" s="1">
        <v>0.160755376718752</v>
      </c>
      <c r="DN559" s="1">
        <v>6.0</v>
      </c>
      <c r="DO559" s="1">
        <v>0.5</v>
      </c>
      <c r="DP559" s="1" t="s">
        <v>299</v>
      </c>
      <c r="DQ559" s="1">
        <v>2.0</v>
      </c>
      <c r="DR559" s="1" t="b">
        <v>1</v>
      </c>
      <c r="DS559" s="1">
        <v>1.6861639851E9</v>
      </c>
      <c r="DT559" s="1">
        <v>1140.51666666667</v>
      </c>
      <c r="DU559" s="1">
        <v>1259.87222222222</v>
      </c>
      <c r="DV559" s="1">
        <v>21.3366111111111</v>
      </c>
      <c r="DW559" s="1">
        <v>3.49901148148148</v>
      </c>
      <c r="DX559" s="1">
        <v>1142.05444444444</v>
      </c>
      <c r="DY559" s="1">
        <v>21.590037037037</v>
      </c>
      <c r="DZ559" s="1">
        <v>500.018925925926</v>
      </c>
      <c r="EA559" s="1">
        <v>90.6017962962963</v>
      </c>
      <c r="EB559" s="1">
        <v>0.100020618518519</v>
      </c>
      <c r="EC559" s="1">
        <v>28.3638259259259</v>
      </c>
      <c r="ED559" s="1">
        <v>28.0691518518519</v>
      </c>
      <c r="EE559" s="1">
        <v>999.9</v>
      </c>
      <c r="EF559" s="1">
        <v>0.0</v>
      </c>
      <c r="EG559" s="1">
        <v>0.0</v>
      </c>
      <c r="EH559" s="1">
        <v>9995.57592592592</v>
      </c>
      <c r="EI559" s="1">
        <v>0.0</v>
      </c>
      <c r="EJ559" s="1">
        <v>905.280074074074</v>
      </c>
      <c r="EK559" s="1">
        <v>-119.355888888889</v>
      </c>
      <c r="EL559" s="1">
        <v>1165.38074074074</v>
      </c>
      <c r="EM559" s="1">
        <v>1264.29518518519</v>
      </c>
      <c r="EN559" s="1">
        <v>17.8375962962963</v>
      </c>
      <c r="EO559" s="1">
        <v>1259.87222222222</v>
      </c>
      <c r="EP559" s="1">
        <v>3.49901148148148</v>
      </c>
      <c r="EQ559" s="1">
        <v>1.93313481481481</v>
      </c>
      <c r="ER559" s="1">
        <v>0.317016666666667</v>
      </c>
      <c r="ES559" s="1">
        <v>16.9070074074074</v>
      </c>
      <c r="ET559" s="1">
        <v>-8.76277814814815</v>
      </c>
      <c r="EU559" s="1">
        <v>2000.03</v>
      </c>
      <c r="EV559" s="1">
        <v>0.979996555555556</v>
      </c>
      <c r="EW559" s="1">
        <v>0.0200029703703704</v>
      </c>
      <c r="EX559" s="1">
        <v>0.0</v>
      </c>
      <c r="EY559" s="1">
        <v>912.280037037037</v>
      </c>
      <c r="EZ559" s="1">
        <v>5.00078</v>
      </c>
      <c r="FA559" s="1">
        <v>27256.0740740741</v>
      </c>
      <c r="FB559" s="1">
        <v>16379.8925925926</v>
      </c>
      <c r="FC559" s="1">
        <v>42.3353703703703</v>
      </c>
      <c r="FD559" s="1">
        <v>43.7566666666667</v>
      </c>
      <c r="FE559" s="1">
        <v>42.4025555555555</v>
      </c>
      <c r="FF559" s="1">
        <v>43.2613703703704</v>
      </c>
      <c r="FG559" s="1">
        <v>43.1501851851852</v>
      </c>
      <c r="FH559" s="1">
        <v>1955.12</v>
      </c>
      <c r="FI559" s="1">
        <v>39.91</v>
      </c>
      <c r="FJ559" s="1">
        <v>0.0</v>
      </c>
      <c r="FK559" s="1">
        <v>1.6861639861E9</v>
      </c>
      <c r="FL559" s="1">
        <v>0.0</v>
      </c>
      <c r="FM559" s="1">
        <v>912.302153846154</v>
      </c>
      <c r="FN559" s="1">
        <v>-11.8151111088873</v>
      </c>
      <c r="FO559" s="1">
        <v>-379.138461712284</v>
      </c>
      <c r="FP559" s="1">
        <v>27256.1153846154</v>
      </c>
      <c r="FQ559" s="1">
        <v>15.0</v>
      </c>
      <c r="FR559" s="1">
        <v>0.0</v>
      </c>
      <c r="FS559" s="1" t="s">
        <v>300</v>
      </c>
      <c r="FT559" s="1">
        <v>1.6852080525E9</v>
      </c>
      <c r="FU559" s="1">
        <v>1.68520807E9</v>
      </c>
      <c r="FV559" s="1">
        <v>0.0</v>
      </c>
      <c r="FW559" s="1">
        <v>0.013</v>
      </c>
      <c r="FX559" s="1">
        <v>-0.005</v>
      </c>
      <c r="FY559" s="1">
        <v>-0.464</v>
      </c>
      <c r="FZ559" s="1">
        <v>-0.401</v>
      </c>
      <c r="GA559" s="1">
        <v>420.0</v>
      </c>
      <c r="GB559" s="1">
        <v>0.0</v>
      </c>
      <c r="GC559" s="1">
        <v>0.03</v>
      </c>
      <c r="GD559" s="1">
        <v>0.02</v>
      </c>
      <c r="GE559" s="1">
        <v>-119.28856097561</v>
      </c>
      <c r="GF559" s="1">
        <v>-1.27047386759568</v>
      </c>
      <c r="GG559" s="1">
        <v>0.146417053648297</v>
      </c>
      <c r="GH559" s="1">
        <v>0.0</v>
      </c>
      <c r="GI559" s="1">
        <v>17.872412195122</v>
      </c>
      <c r="GJ559" s="1">
        <v>-0.615957491289241</v>
      </c>
      <c r="GK559" s="1">
        <v>0.0610702242529317</v>
      </c>
      <c r="GL559" s="1">
        <v>0.0</v>
      </c>
      <c r="GM559" s="1">
        <v>0.0</v>
      </c>
      <c r="GN559" s="1">
        <v>2.0</v>
      </c>
      <c r="GO559" s="1" t="s">
        <v>303</v>
      </c>
      <c r="GP559" s="1">
        <v>3.09829</v>
      </c>
      <c r="GQ559" s="1">
        <v>2.75812</v>
      </c>
      <c r="GR559" s="1">
        <v>0.176359</v>
      </c>
      <c r="GS559" s="1">
        <v>0.186727</v>
      </c>
      <c r="GT559" s="1">
        <v>0.100241</v>
      </c>
      <c r="GU559" s="1">
        <v>0.0242821</v>
      </c>
      <c r="GV559" s="1">
        <v>21127.8</v>
      </c>
      <c r="GW559" s="1">
        <v>20530.6</v>
      </c>
      <c r="GX559" s="1">
        <v>26207.3</v>
      </c>
      <c r="GY559" s="1">
        <v>25596.9</v>
      </c>
      <c r="GZ559" s="1">
        <v>37844.0</v>
      </c>
      <c r="HA559" s="1">
        <v>37895.3</v>
      </c>
      <c r="HB559" s="1">
        <v>45819.2</v>
      </c>
      <c r="HC559" s="1">
        <v>42008.9</v>
      </c>
      <c r="HD559" s="1">
        <v>1.84732</v>
      </c>
      <c r="HE559" s="1">
        <v>1.71275</v>
      </c>
      <c r="HF559" s="1">
        <v>-0.170283</v>
      </c>
      <c r="HG559" s="1">
        <v>0.0</v>
      </c>
      <c r="HH559" s="1">
        <v>30.8008</v>
      </c>
      <c r="HI559" s="1">
        <v>999.9</v>
      </c>
      <c r="HJ559" s="1">
        <v>27.1</v>
      </c>
      <c r="HK559" s="1">
        <v>47.2</v>
      </c>
      <c r="HL559" s="1">
        <v>32.2683</v>
      </c>
      <c r="HM559" s="1">
        <v>62.4599</v>
      </c>
      <c r="HN559" s="1">
        <v>28.8822</v>
      </c>
      <c r="HO559" s="1">
        <v>1.0</v>
      </c>
      <c r="HP559" s="1">
        <v>0.373994</v>
      </c>
      <c r="HQ559" s="1">
        <v>6.35866</v>
      </c>
      <c r="HR559" s="1">
        <v>20.1862</v>
      </c>
      <c r="HS559" s="1">
        <v>5.2131</v>
      </c>
      <c r="HT559" s="1">
        <v>11.9836</v>
      </c>
      <c r="HU559" s="1">
        <v>4.96355</v>
      </c>
      <c r="HV559" s="1">
        <v>3.27405</v>
      </c>
      <c r="HW559" s="1">
        <v>9999.0</v>
      </c>
      <c r="HX559" s="1">
        <v>9999.0</v>
      </c>
      <c r="HY559" s="1">
        <v>9999.0</v>
      </c>
      <c r="HZ559" s="1">
        <v>60.9</v>
      </c>
      <c r="IA559" s="1">
        <v>1.86399</v>
      </c>
      <c r="IB559" s="1">
        <v>1.8602</v>
      </c>
      <c r="IC559" s="1">
        <v>1.85864</v>
      </c>
      <c r="ID559" s="1">
        <v>1.85989</v>
      </c>
      <c r="IE559" s="1">
        <v>1.85985</v>
      </c>
      <c r="IF559" s="1">
        <v>1.85852</v>
      </c>
      <c r="IG559" s="1">
        <v>1.8576</v>
      </c>
      <c r="IH559" s="1">
        <v>1.85242</v>
      </c>
      <c r="II559" s="1">
        <v>0.0</v>
      </c>
      <c r="IJ559" s="1">
        <v>0.0</v>
      </c>
      <c r="IK559" s="1">
        <v>0.0</v>
      </c>
      <c r="IL559" s="1">
        <v>0.0</v>
      </c>
      <c r="IM559" s="1">
        <v>0.0</v>
      </c>
      <c r="IN559" s="1" t="s">
        <v>301</v>
      </c>
      <c r="IO559" s="1" t="s">
        <v>302</v>
      </c>
      <c r="IP559" s="1" t="s">
        <v>302</v>
      </c>
      <c r="IQ559" s="1" t="s">
        <v>302</v>
      </c>
      <c r="IR559" s="1" t="s">
        <v>302</v>
      </c>
      <c r="IS559" s="1">
        <v>0.0</v>
      </c>
      <c r="IT559" s="1">
        <v>100.0</v>
      </c>
      <c r="IU559" s="1">
        <v>100.0</v>
      </c>
      <c r="IV559" s="1">
        <v>-1.55</v>
      </c>
      <c r="IW559" s="1">
        <v>-0.2548</v>
      </c>
      <c r="IX559" s="1">
        <v>-0.788590671886409</v>
      </c>
      <c r="IY559" s="1">
        <v>-7.2407412242967E-4</v>
      </c>
      <c r="IZ559" s="4">
        <v>1.39415513545364E-7</v>
      </c>
      <c r="JA559" s="4">
        <v>-7.00939786524684E-11</v>
      </c>
      <c r="JB559" s="1">
        <v>-0.267790709619765</v>
      </c>
      <c r="JC559" s="1">
        <v>-0.0183973824000513</v>
      </c>
      <c r="JD559" s="1">
        <v>9.8863398328327E-4</v>
      </c>
      <c r="JE559" s="4">
        <v>-4.89593966647335E-6</v>
      </c>
      <c r="JF559" s="1">
        <v>3.0</v>
      </c>
      <c r="JG559" s="1">
        <v>2018.0</v>
      </c>
      <c r="JH559" s="1">
        <v>1.0</v>
      </c>
      <c r="JI559" s="1">
        <v>26.0</v>
      </c>
      <c r="JJ559" s="1">
        <v>15932.3</v>
      </c>
      <c r="JK559" s="1">
        <v>15932.0</v>
      </c>
      <c r="JL559" s="1">
        <v>2.83813</v>
      </c>
      <c r="JM559" s="1">
        <v>2.68677</v>
      </c>
      <c r="JN559" s="1">
        <v>1.49658</v>
      </c>
      <c r="JO559" s="1">
        <v>2.37549</v>
      </c>
      <c r="JP559" s="1">
        <v>1.54785</v>
      </c>
      <c r="JQ559" s="1">
        <v>2.35962</v>
      </c>
      <c r="JR559" s="1">
        <v>48.4546</v>
      </c>
      <c r="JS559" s="1">
        <v>14.0795</v>
      </c>
      <c r="JT559" s="1">
        <v>18.0</v>
      </c>
      <c r="JU559" s="1">
        <v>488.234</v>
      </c>
      <c r="JV559" s="1">
        <v>417.973</v>
      </c>
      <c r="JW559" s="1">
        <v>22.5667</v>
      </c>
      <c r="JX559" s="1">
        <v>31.7219</v>
      </c>
      <c r="JY559" s="1">
        <v>30.0016</v>
      </c>
      <c r="JZ559" s="1">
        <v>31.6571</v>
      </c>
      <c r="KA559" s="1">
        <v>31.6304</v>
      </c>
      <c r="KB559" s="1">
        <v>56.9559</v>
      </c>
      <c r="KC559" s="1">
        <v>77.2909</v>
      </c>
      <c r="KD559" s="1">
        <v>0.0</v>
      </c>
      <c r="KE559" s="1">
        <v>22.5759</v>
      </c>
      <c r="KF559" s="1">
        <v>1309.02</v>
      </c>
      <c r="KG559" s="1">
        <v>3.6854</v>
      </c>
      <c r="KH559" s="1">
        <v>100.136</v>
      </c>
      <c r="KI559" s="1">
        <v>99.8977</v>
      </c>
    </row>
    <row r="560">
      <c r="A560" s="1">
        <v>560.0</v>
      </c>
      <c r="B560" s="1">
        <v>559.0</v>
      </c>
      <c r="C560" s="1" t="s">
        <v>294</v>
      </c>
      <c r="D560" s="1">
        <v>1.6861639976E9</v>
      </c>
      <c r="E560" s="1">
        <v>14746.5999999046</v>
      </c>
      <c r="F560" s="2">
        <v>45084.62033564815</v>
      </c>
      <c r="G560" s="3">
        <v>0.6203356481481481</v>
      </c>
      <c r="H560" s="1">
        <v>5.0</v>
      </c>
      <c r="I560" s="1" t="s">
        <v>312</v>
      </c>
      <c r="J560" s="1" t="s">
        <v>313</v>
      </c>
      <c r="K560" s="1">
        <v>1.68616398981429E9</v>
      </c>
      <c r="L560" s="1">
        <v>0.0149888434908345</v>
      </c>
      <c r="M560" s="1">
        <v>14.9888434908345</v>
      </c>
      <c r="N560" s="1">
        <v>61.3864160198537</v>
      </c>
      <c r="O560" s="1">
        <v>1156.18742285462</v>
      </c>
      <c r="P560" s="1">
        <v>983.391811759303</v>
      </c>
      <c r="Q560" s="1">
        <v>89.1950004059591</v>
      </c>
      <c r="R560" s="1">
        <v>104.867801844301</v>
      </c>
      <c r="S560" s="1">
        <v>0.816803397574401</v>
      </c>
      <c r="T560" s="1">
        <v>2.75941567120692</v>
      </c>
      <c r="U560" s="1">
        <v>0.702604928307795</v>
      </c>
      <c r="V560" s="1">
        <v>0.448051456116433</v>
      </c>
      <c r="W560" s="1">
        <v>321.513638098801</v>
      </c>
      <c r="X560" s="1">
        <v>26.2040246284357</v>
      </c>
      <c r="Y560" s="1">
        <v>28.0444428571429</v>
      </c>
      <c r="Z560" s="1">
        <v>3.80468271951191</v>
      </c>
      <c r="AA560" s="1">
        <v>49.9473957087864</v>
      </c>
      <c r="AB560" s="1">
        <v>1.93090714779607</v>
      </c>
      <c r="AC560" s="1">
        <v>3.86588153475317</v>
      </c>
      <c r="AD560" s="1">
        <v>1.87377557171584</v>
      </c>
      <c r="AE560" s="1">
        <v>-661.007997945803</v>
      </c>
      <c r="AF560" s="1">
        <v>40.7755931907265</v>
      </c>
      <c r="AG560" s="1">
        <v>3.22685379499314</v>
      </c>
      <c r="AH560" s="1">
        <v>-295.491912861283</v>
      </c>
      <c r="AI560" s="1">
        <v>82.0447042743982</v>
      </c>
      <c r="AJ560" s="1">
        <v>15.1279404871546</v>
      </c>
      <c r="AK560" s="1">
        <v>61.3864160198537</v>
      </c>
      <c r="AL560" s="1">
        <v>1296.16263104221</v>
      </c>
      <c r="AM560" s="1">
        <v>1205.95581818182</v>
      </c>
      <c r="AN560" s="1">
        <v>3.3689404039262</v>
      </c>
      <c r="AO560" s="1">
        <v>66.8555064196587</v>
      </c>
      <c r="AP560" s="1">
        <v>14.9888434908345</v>
      </c>
      <c r="AQ560" s="1">
        <v>3.56164300646171</v>
      </c>
      <c r="AR560" s="1">
        <v>21.2232503030303</v>
      </c>
      <c r="AS560" s="1">
        <v>-0.008124946413541</v>
      </c>
      <c r="AT560" s="1">
        <v>96.7642133839718</v>
      </c>
      <c r="AU560" s="1">
        <v>0.0</v>
      </c>
      <c r="AV560" s="1">
        <v>0.0</v>
      </c>
      <c r="AW560" s="1">
        <v>1.0</v>
      </c>
      <c r="AX560" s="1">
        <v>0.0</v>
      </c>
      <c r="AY560" s="1">
        <v>47743.0</v>
      </c>
      <c r="AZ560" s="1" t="s">
        <v>297</v>
      </c>
      <c r="BA560" s="1" t="s">
        <v>297</v>
      </c>
      <c r="BB560" s="1">
        <v>0.0</v>
      </c>
      <c r="BC560" s="1">
        <v>0.0</v>
      </c>
      <c r="BD560" s="1">
        <v>0.0</v>
      </c>
      <c r="BE560" s="1">
        <v>0.0</v>
      </c>
      <c r="BF560" s="1" t="s">
        <v>297</v>
      </c>
      <c r="BG560" s="1" t="s">
        <v>297</v>
      </c>
      <c r="BH560" s="1">
        <v>0.0</v>
      </c>
      <c r="BI560" s="1">
        <v>0.0</v>
      </c>
      <c r="BJ560" s="1">
        <v>0.0</v>
      </c>
      <c r="BK560" s="1">
        <v>0.5</v>
      </c>
      <c r="BL560" s="1">
        <v>0.0</v>
      </c>
      <c r="BM560" s="1">
        <v>0.0</v>
      </c>
      <c r="BN560" s="1">
        <v>0.0</v>
      </c>
      <c r="BO560" s="1">
        <v>0.0</v>
      </c>
      <c r="BP560" s="1">
        <v>0.0</v>
      </c>
      <c r="BQ560" s="1">
        <v>0.0</v>
      </c>
      <c r="BR560" s="1" t="s">
        <v>297</v>
      </c>
      <c r="BS560" s="1">
        <v>0.0</v>
      </c>
      <c r="BT560" s="1">
        <v>0.0</v>
      </c>
      <c r="BU560" s="1">
        <v>0.0</v>
      </c>
      <c r="BV560" s="1">
        <v>0.0</v>
      </c>
      <c r="BW560" s="1">
        <v>0.0</v>
      </c>
      <c r="BX560" s="1">
        <v>0.0</v>
      </c>
      <c r="BY560" s="1">
        <v>0.0</v>
      </c>
      <c r="BZ560" s="1">
        <v>0.0</v>
      </c>
      <c r="CA560" s="1">
        <v>1.0</v>
      </c>
      <c r="CB560" s="1" t="s">
        <v>298</v>
      </c>
      <c r="CC560" s="1" t="s">
        <v>298</v>
      </c>
      <c r="CD560" s="1" t="s">
        <v>298</v>
      </c>
      <c r="CE560" s="1" t="s">
        <v>298</v>
      </c>
      <c r="CF560" s="1" t="s">
        <v>298</v>
      </c>
      <c r="CG560" s="1" t="s">
        <v>298</v>
      </c>
      <c r="CH560" s="1" t="s">
        <v>298</v>
      </c>
      <c r="CI560" s="1" t="s">
        <v>298</v>
      </c>
      <c r="CJ560" s="1" t="s">
        <v>298</v>
      </c>
      <c r="CK560" s="1" t="s">
        <v>298</v>
      </c>
      <c r="CL560" s="1" t="s">
        <v>298</v>
      </c>
      <c r="CM560" s="1" t="s">
        <v>298</v>
      </c>
      <c r="CN560" s="1" t="s">
        <v>298</v>
      </c>
      <c r="CO560" s="1" t="s">
        <v>298</v>
      </c>
      <c r="CP560" s="1" t="s">
        <v>298</v>
      </c>
      <c r="CQ560" s="1" t="s">
        <v>298</v>
      </c>
      <c r="CR560" s="1" t="s">
        <v>298</v>
      </c>
      <c r="CS560" s="1" t="s">
        <v>298</v>
      </c>
      <c r="CT560" s="1" t="s">
        <v>298</v>
      </c>
      <c r="CU560" s="1" t="s">
        <v>298</v>
      </c>
      <c r="CV560" s="1" t="s">
        <v>298</v>
      </c>
      <c r="CW560" s="1" t="s">
        <v>298</v>
      </c>
      <c r="CX560" s="1" t="s">
        <v>298</v>
      </c>
      <c r="CY560" s="1" t="s">
        <v>298</v>
      </c>
      <c r="CZ560" s="1" t="s">
        <v>298</v>
      </c>
      <c r="DA560" s="1" t="s">
        <v>298</v>
      </c>
      <c r="DB560" s="1" t="s">
        <v>298</v>
      </c>
      <c r="DC560" s="1" t="s">
        <v>298</v>
      </c>
      <c r="DD560" s="1" t="s">
        <v>298</v>
      </c>
      <c r="DE560" s="1" t="s">
        <v>298</v>
      </c>
      <c r="DF560" s="1" t="s">
        <v>298</v>
      </c>
      <c r="DG560" s="1" t="s">
        <v>298</v>
      </c>
      <c r="DH560" s="1" t="s">
        <v>298</v>
      </c>
      <c r="DI560" s="1" t="s">
        <v>298</v>
      </c>
      <c r="DJ560" s="1">
        <v>2000.01785714286</v>
      </c>
      <c r="DK560" s="1">
        <v>1681.21229953306</v>
      </c>
      <c r="DL560" s="1">
        <v>0.840598644421489</v>
      </c>
      <c r="DM560" s="1">
        <v>0.160755383733474</v>
      </c>
      <c r="DN560" s="1">
        <v>6.0</v>
      </c>
      <c r="DO560" s="1">
        <v>0.5</v>
      </c>
      <c r="DP560" s="1" t="s">
        <v>299</v>
      </c>
      <c r="DQ560" s="1">
        <v>2.0</v>
      </c>
      <c r="DR560" s="1" t="b">
        <v>1</v>
      </c>
      <c r="DS560" s="1">
        <v>1.68616398981429E9</v>
      </c>
      <c r="DT560" s="1">
        <v>1156.1875</v>
      </c>
      <c r="DU560" s="1">
        <v>1275.62928571429</v>
      </c>
      <c r="DV560" s="1">
        <v>21.2886178571429</v>
      </c>
      <c r="DW560" s="1">
        <v>3.52166321428571</v>
      </c>
      <c r="DX560" s="1">
        <v>1157.735</v>
      </c>
      <c r="DY560" s="1">
        <v>21.5428642857143</v>
      </c>
      <c r="DZ560" s="1">
        <v>500.003107142857</v>
      </c>
      <c r="EA560" s="1">
        <v>90.6014107142857</v>
      </c>
      <c r="EB560" s="1">
        <v>0.0999753857142857</v>
      </c>
      <c r="EC560" s="1">
        <v>28.3185357142857</v>
      </c>
      <c r="ED560" s="1">
        <v>28.0444428571429</v>
      </c>
      <c r="EE560" s="1">
        <v>999.9</v>
      </c>
      <c r="EF560" s="1">
        <v>0.0</v>
      </c>
      <c r="EG560" s="1">
        <v>0.0</v>
      </c>
      <c r="EH560" s="1">
        <v>10000.0903571429</v>
      </c>
      <c r="EI560" s="1">
        <v>0.0</v>
      </c>
      <c r="EJ560" s="1">
        <v>904.113142857143</v>
      </c>
      <c r="EK560" s="1">
        <v>-119.442071428571</v>
      </c>
      <c r="EL560" s="1">
        <v>1181.335</v>
      </c>
      <c r="EM560" s="1">
        <v>1280.13642857143</v>
      </c>
      <c r="EN560" s="1">
        <v>17.76695</v>
      </c>
      <c r="EO560" s="1">
        <v>1275.62928571429</v>
      </c>
      <c r="EP560" s="1">
        <v>3.52166321428571</v>
      </c>
      <c r="EQ560" s="1">
        <v>1.92877821428571</v>
      </c>
      <c r="ER560" s="1">
        <v>0.319067535714286</v>
      </c>
      <c r="ES560" s="1">
        <v>16.8714392857143</v>
      </c>
      <c r="ET560" s="1">
        <v>-8.68076392857143</v>
      </c>
      <c r="EU560" s="1">
        <v>2000.01785714286</v>
      </c>
      <c r="EV560" s="1">
        <v>0.979996678571429</v>
      </c>
      <c r="EW560" s="1">
        <v>0.0200028392857143</v>
      </c>
      <c r="EX560" s="1">
        <v>0.0</v>
      </c>
      <c r="EY560" s="1">
        <v>911.437571428571</v>
      </c>
      <c r="EZ560" s="1">
        <v>5.00078</v>
      </c>
      <c r="FA560" s="1">
        <v>27233.1428571429</v>
      </c>
      <c r="FB560" s="1">
        <v>16379.7785714286</v>
      </c>
      <c r="FC560" s="1">
        <v>42.3523214285714</v>
      </c>
      <c r="FD560" s="1">
        <v>43.7943571428571</v>
      </c>
      <c r="FE560" s="1">
        <v>42.4462142857143</v>
      </c>
      <c r="FF560" s="1">
        <v>43.2966785714286</v>
      </c>
      <c r="FG560" s="1">
        <v>43.1893928571428</v>
      </c>
      <c r="FH560" s="1">
        <v>1955.10785714286</v>
      </c>
      <c r="FI560" s="1">
        <v>39.91</v>
      </c>
      <c r="FJ560" s="1">
        <v>0.0</v>
      </c>
      <c r="FK560" s="1">
        <v>1.6861639909E9</v>
      </c>
      <c r="FL560" s="1">
        <v>0.0</v>
      </c>
      <c r="FM560" s="1">
        <v>911.448115384615</v>
      </c>
      <c r="FN560" s="1">
        <v>-8.61179485788102</v>
      </c>
      <c r="FO560" s="1">
        <v>-248.051281917233</v>
      </c>
      <c r="FP560" s="1">
        <v>27232.0730769231</v>
      </c>
      <c r="FQ560" s="1">
        <v>15.0</v>
      </c>
      <c r="FR560" s="1">
        <v>0.0</v>
      </c>
      <c r="FS560" s="1" t="s">
        <v>300</v>
      </c>
      <c r="FT560" s="1">
        <v>1.6852080525E9</v>
      </c>
      <c r="FU560" s="1">
        <v>1.68520807E9</v>
      </c>
      <c r="FV560" s="1">
        <v>0.0</v>
      </c>
      <c r="FW560" s="1">
        <v>0.013</v>
      </c>
      <c r="FX560" s="1">
        <v>-0.005</v>
      </c>
      <c r="FY560" s="1">
        <v>-0.464</v>
      </c>
      <c r="FZ560" s="1">
        <v>-0.401</v>
      </c>
      <c r="GA560" s="1">
        <v>420.0</v>
      </c>
      <c r="GB560" s="1">
        <v>0.0</v>
      </c>
      <c r="GC560" s="1">
        <v>0.03</v>
      </c>
      <c r="GD560" s="1">
        <v>0.02</v>
      </c>
      <c r="GE560" s="1">
        <v>-119.386170731707</v>
      </c>
      <c r="GF560" s="1">
        <v>-1.00509407665513</v>
      </c>
      <c r="GG560" s="1">
        <v>0.10976980402221</v>
      </c>
      <c r="GH560" s="1">
        <v>0.0</v>
      </c>
      <c r="GI560" s="1">
        <v>17.8087951219512</v>
      </c>
      <c r="GJ560" s="1">
        <v>-0.824297560975598</v>
      </c>
      <c r="GK560" s="1">
        <v>0.0831577341964801</v>
      </c>
      <c r="GL560" s="1">
        <v>0.0</v>
      </c>
      <c r="GM560" s="1">
        <v>0.0</v>
      </c>
      <c r="GN560" s="1">
        <v>2.0</v>
      </c>
      <c r="GO560" s="1" t="s">
        <v>303</v>
      </c>
      <c r="GP560" s="1">
        <v>3.09819</v>
      </c>
      <c r="GQ560" s="1">
        <v>2.75803</v>
      </c>
      <c r="GR560" s="1">
        <v>0.177901</v>
      </c>
      <c r="GS560" s="1">
        <v>0.188185</v>
      </c>
      <c r="GT560" s="1">
        <v>0.100128</v>
      </c>
      <c r="GU560" s="1">
        <v>0.0247435</v>
      </c>
      <c r="GV560" s="1">
        <v>21087.2</v>
      </c>
      <c r="GW560" s="1">
        <v>20493.1</v>
      </c>
      <c r="GX560" s="1">
        <v>26206.1</v>
      </c>
      <c r="GY560" s="1">
        <v>25596.2</v>
      </c>
      <c r="GZ560" s="1">
        <v>37847.8</v>
      </c>
      <c r="HA560" s="1">
        <v>37876.7</v>
      </c>
      <c r="HB560" s="1">
        <v>45817.8</v>
      </c>
      <c r="HC560" s="1">
        <v>42008.0</v>
      </c>
      <c r="HD560" s="1">
        <v>1.84645</v>
      </c>
      <c r="HE560" s="1">
        <v>1.71253</v>
      </c>
      <c r="HF560" s="1">
        <v>-0.172816</v>
      </c>
      <c r="HG560" s="1">
        <v>0.0</v>
      </c>
      <c r="HH560" s="1">
        <v>30.8104</v>
      </c>
      <c r="HI560" s="1">
        <v>999.9</v>
      </c>
      <c r="HJ560" s="1">
        <v>27.1</v>
      </c>
      <c r="HK560" s="1">
        <v>47.2</v>
      </c>
      <c r="HL560" s="1">
        <v>32.2664</v>
      </c>
      <c r="HM560" s="1">
        <v>62.6499</v>
      </c>
      <c r="HN560" s="1">
        <v>29.0385</v>
      </c>
      <c r="HO560" s="1">
        <v>1.0</v>
      </c>
      <c r="HP560" s="1">
        <v>0.375279</v>
      </c>
      <c r="HQ560" s="1">
        <v>6.24428</v>
      </c>
      <c r="HR560" s="1">
        <v>20.1911</v>
      </c>
      <c r="HS560" s="1">
        <v>5.21265</v>
      </c>
      <c r="HT560" s="1">
        <v>11.9839</v>
      </c>
      <c r="HU560" s="1">
        <v>4.96345</v>
      </c>
      <c r="HV560" s="1">
        <v>3.2739</v>
      </c>
      <c r="HW560" s="1">
        <v>9999.0</v>
      </c>
      <c r="HX560" s="1">
        <v>9999.0</v>
      </c>
      <c r="HY560" s="1">
        <v>9999.0</v>
      </c>
      <c r="HZ560" s="1">
        <v>60.9</v>
      </c>
      <c r="IA560" s="1">
        <v>1.864</v>
      </c>
      <c r="IB560" s="1">
        <v>1.86022</v>
      </c>
      <c r="IC560" s="1">
        <v>1.85867</v>
      </c>
      <c r="ID560" s="1">
        <v>1.8599</v>
      </c>
      <c r="IE560" s="1">
        <v>1.85986</v>
      </c>
      <c r="IF560" s="1">
        <v>1.85852</v>
      </c>
      <c r="IG560" s="1">
        <v>1.8576</v>
      </c>
      <c r="IH560" s="1">
        <v>1.85242</v>
      </c>
      <c r="II560" s="1">
        <v>0.0</v>
      </c>
      <c r="IJ560" s="1">
        <v>0.0</v>
      </c>
      <c r="IK560" s="1">
        <v>0.0</v>
      </c>
      <c r="IL560" s="1">
        <v>0.0</v>
      </c>
      <c r="IM560" s="1">
        <v>0.0</v>
      </c>
      <c r="IN560" s="1" t="s">
        <v>301</v>
      </c>
      <c r="IO560" s="1" t="s">
        <v>302</v>
      </c>
      <c r="IP560" s="1" t="s">
        <v>302</v>
      </c>
      <c r="IQ560" s="1" t="s">
        <v>302</v>
      </c>
      <c r="IR560" s="1" t="s">
        <v>302</v>
      </c>
      <c r="IS560" s="1">
        <v>0.0</v>
      </c>
      <c r="IT560" s="1">
        <v>100.0</v>
      </c>
      <c r="IU560" s="1">
        <v>100.0</v>
      </c>
      <c r="IV560" s="1">
        <v>-1.57</v>
      </c>
      <c r="IW560" s="1">
        <v>-0.2554</v>
      </c>
      <c r="IX560" s="1">
        <v>-0.788590671886409</v>
      </c>
      <c r="IY560" s="1">
        <v>-7.2407412242967E-4</v>
      </c>
      <c r="IZ560" s="4">
        <v>1.39415513545364E-7</v>
      </c>
      <c r="JA560" s="4">
        <v>-7.00939786524684E-11</v>
      </c>
      <c r="JB560" s="1">
        <v>-0.267790709619765</v>
      </c>
      <c r="JC560" s="1">
        <v>-0.0183973824000513</v>
      </c>
      <c r="JD560" s="1">
        <v>9.8863398328327E-4</v>
      </c>
      <c r="JE560" s="4">
        <v>-4.89593966647335E-6</v>
      </c>
      <c r="JF560" s="1">
        <v>3.0</v>
      </c>
      <c r="JG560" s="1">
        <v>2018.0</v>
      </c>
      <c r="JH560" s="1">
        <v>1.0</v>
      </c>
      <c r="JI560" s="1">
        <v>26.0</v>
      </c>
      <c r="JJ560" s="1">
        <v>15932.4</v>
      </c>
      <c r="JK560" s="1">
        <v>15932.1</v>
      </c>
      <c r="JL560" s="1">
        <v>2.86743</v>
      </c>
      <c r="JM560" s="1">
        <v>2.67944</v>
      </c>
      <c r="JN560" s="1">
        <v>1.49658</v>
      </c>
      <c r="JO560" s="1">
        <v>2.37549</v>
      </c>
      <c r="JP560" s="1">
        <v>1.54785</v>
      </c>
      <c r="JQ560" s="1">
        <v>2.36816</v>
      </c>
      <c r="JR560" s="1">
        <v>48.4546</v>
      </c>
      <c r="JS560" s="1">
        <v>14.0707</v>
      </c>
      <c r="JT560" s="1">
        <v>18.0</v>
      </c>
      <c r="JU560" s="1">
        <v>487.812</v>
      </c>
      <c r="JV560" s="1">
        <v>417.915</v>
      </c>
      <c r="JW560" s="1">
        <v>22.5193</v>
      </c>
      <c r="JX560" s="1">
        <v>31.7463</v>
      </c>
      <c r="JY560" s="1">
        <v>30.0014</v>
      </c>
      <c r="JZ560" s="1">
        <v>31.6709</v>
      </c>
      <c r="KA560" s="1">
        <v>31.6418</v>
      </c>
      <c r="KB560" s="1">
        <v>57.5942</v>
      </c>
      <c r="KC560" s="1">
        <v>77.001</v>
      </c>
      <c r="KD560" s="1">
        <v>0.0</v>
      </c>
      <c r="KE560" s="1">
        <v>22.5369</v>
      </c>
      <c r="KF560" s="1">
        <v>1322.43</v>
      </c>
      <c r="KG560" s="1">
        <v>3.61311</v>
      </c>
      <c r="KH560" s="1">
        <v>100.132</v>
      </c>
      <c r="KI560" s="1">
        <v>99.8955</v>
      </c>
    </row>
    <row r="561">
      <c r="A561" s="1">
        <v>561.0</v>
      </c>
      <c r="B561" s="1">
        <v>560.0</v>
      </c>
      <c r="C561" s="1" t="s">
        <v>294</v>
      </c>
      <c r="D561" s="1">
        <v>1.6861640026E9</v>
      </c>
      <c r="E561" s="1">
        <v>14751.5999999046</v>
      </c>
      <c r="F561" s="2">
        <v>45084.62039351852</v>
      </c>
      <c r="G561" s="3">
        <v>0.6203935185185185</v>
      </c>
      <c r="H561" s="1">
        <v>5.0</v>
      </c>
      <c r="I561" s="1" t="s">
        <v>312</v>
      </c>
      <c r="J561" s="1" t="s">
        <v>313</v>
      </c>
      <c r="K561" s="1">
        <v>1.6861639951E9</v>
      </c>
      <c r="L561" s="1">
        <v>0.0149588923229218</v>
      </c>
      <c r="M561" s="1">
        <v>14.9588923229218</v>
      </c>
      <c r="N561" s="1">
        <v>61.0524241403541</v>
      </c>
      <c r="O561" s="1">
        <v>1173.755478667</v>
      </c>
      <c r="P561" s="1">
        <v>1001.08224944934</v>
      </c>
      <c r="Q561" s="1">
        <v>90.7989627113415</v>
      </c>
      <c r="R561" s="1">
        <v>106.460563053976</v>
      </c>
      <c r="S561" s="1">
        <v>0.816213390953094</v>
      </c>
      <c r="T561" s="1">
        <v>2.75989579045851</v>
      </c>
      <c r="U561" s="1">
        <v>0.702184477907445</v>
      </c>
      <c r="V561" s="1">
        <v>0.447776451439695</v>
      </c>
      <c r="W561" s="1">
        <v>321.51297520991</v>
      </c>
      <c r="X561" s="1">
        <v>26.1643695734564</v>
      </c>
      <c r="Y561" s="1">
        <v>28.0141666666667</v>
      </c>
      <c r="Z561" s="1">
        <v>3.79797484555351</v>
      </c>
      <c r="AA561" s="1">
        <v>49.9788572619665</v>
      </c>
      <c r="AB561" s="1">
        <v>1.92672018085227</v>
      </c>
      <c r="AC561" s="1">
        <v>3.85507049661676</v>
      </c>
      <c r="AD561" s="1">
        <v>1.87125466470123</v>
      </c>
      <c r="AE561" s="1">
        <v>-659.687151440853</v>
      </c>
      <c r="AF561" s="1">
        <v>38.1242403327575</v>
      </c>
      <c r="AG561" s="1">
        <v>3.01533106497489</v>
      </c>
      <c r="AH561" s="1">
        <v>-297.034604833211</v>
      </c>
      <c r="AI561" s="1">
        <v>81.9281007134325</v>
      </c>
      <c r="AJ561" s="1">
        <v>15.0495758543686</v>
      </c>
      <c r="AK561" s="1">
        <v>61.0524241403541</v>
      </c>
      <c r="AL561" s="1">
        <v>1312.7896234239</v>
      </c>
      <c r="AM561" s="1">
        <v>1222.89987878788</v>
      </c>
      <c r="AN561" s="1">
        <v>3.38603372405401</v>
      </c>
      <c r="AO561" s="1">
        <v>66.8555064196587</v>
      </c>
      <c r="AP561" s="1">
        <v>14.9588923229218</v>
      </c>
      <c r="AQ561" s="1">
        <v>3.62899289551419</v>
      </c>
      <c r="AR561" s="1">
        <v>21.2050509090909</v>
      </c>
      <c r="AS561" s="1">
        <v>-9.7192075762652E-4</v>
      </c>
      <c r="AT561" s="1">
        <v>96.7642133839718</v>
      </c>
      <c r="AU561" s="1">
        <v>0.0</v>
      </c>
      <c r="AV561" s="1">
        <v>0.0</v>
      </c>
      <c r="AW561" s="1">
        <v>1.0</v>
      </c>
      <c r="AX561" s="1">
        <v>0.0</v>
      </c>
      <c r="AY561" s="1">
        <v>47628.0</v>
      </c>
      <c r="AZ561" s="1" t="s">
        <v>297</v>
      </c>
      <c r="BA561" s="1" t="s">
        <v>297</v>
      </c>
      <c r="BB561" s="1">
        <v>0.0</v>
      </c>
      <c r="BC561" s="1">
        <v>0.0</v>
      </c>
      <c r="BD561" s="1">
        <v>0.0</v>
      </c>
      <c r="BE561" s="1">
        <v>0.0</v>
      </c>
      <c r="BF561" s="1" t="s">
        <v>297</v>
      </c>
      <c r="BG561" s="1" t="s">
        <v>297</v>
      </c>
      <c r="BH561" s="1">
        <v>0.0</v>
      </c>
      <c r="BI561" s="1">
        <v>0.0</v>
      </c>
      <c r="BJ561" s="1">
        <v>0.0</v>
      </c>
      <c r="BK561" s="1">
        <v>0.5</v>
      </c>
      <c r="BL561" s="1">
        <v>0.0</v>
      </c>
      <c r="BM561" s="1">
        <v>0.0</v>
      </c>
      <c r="BN561" s="1">
        <v>0.0</v>
      </c>
      <c r="BO561" s="1">
        <v>0.0</v>
      </c>
      <c r="BP561" s="1">
        <v>0.0</v>
      </c>
      <c r="BQ561" s="1">
        <v>0.0</v>
      </c>
      <c r="BR561" s="1" t="s">
        <v>297</v>
      </c>
      <c r="BS561" s="1">
        <v>0.0</v>
      </c>
      <c r="BT561" s="1">
        <v>0.0</v>
      </c>
      <c r="BU561" s="1">
        <v>0.0</v>
      </c>
      <c r="BV561" s="1">
        <v>0.0</v>
      </c>
      <c r="BW561" s="1">
        <v>0.0</v>
      </c>
      <c r="BX561" s="1">
        <v>0.0</v>
      </c>
      <c r="BY561" s="1">
        <v>0.0</v>
      </c>
      <c r="BZ561" s="1">
        <v>0.0</v>
      </c>
      <c r="CA561" s="1">
        <v>1.0</v>
      </c>
      <c r="CB561" s="1" t="s">
        <v>298</v>
      </c>
      <c r="CC561" s="1" t="s">
        <v>298</v>
      </c>
      <c r="CD561" s="1" t="s">
        <v>298</v>
      </c>
      <c r="CE561" s="1" t="s">
        <v>298</v>
      </c>
      <c r="CF561" s="1" t="s">
        <v>298</v>
      </c>
      <c r="CG561" s="1" t="s">
        <v>298</v>
      </c>
      <c r="CH561" s="1" t="s">
        <v>298</v>
      </c>
      <c r="CI561" s="1" t="s">
        <v>298</v>
      </c>
      <c r="CJ561" s="1" t="s">
        <v>298</v>
      </c>
      <c r="CK561" s="1" t="s">
        <v>298</v>
      </c>
      <c r="CL561" s="1" t="s">
        <v>298</v>
      </c>
      <c r="CM561" s="1" t="s">
        <v>298</v>
      </c>
      <c r="CN561" s="1" t="s">
        <v>298</v>
      </c>
      <c r="CO561" s="1" t="s">
        <v>298</v>
      </c>
      <c r="CP561" s="1" t="s">
        <v>298</v>
      </c>
      <c r="CQ561" s="1" t="s">
        <v>298</v>
      </c>
      <c r="CR561" s="1" t="s">
        <v>298</v>
      </c>
      <c r="CS561" s="1" t="s">
        <v>298</v>
      </c>
      <c r="CT561" s="1" t="s">
        <v>298</v>
      </c>
      <c r="CU561" s="1" t="s">
        <v>298</v>
      </c>
      <c r="CV561" s="1" t="s">
        <v>298</v>
      </c>
      <c r="CW561" s="1" t="s">
        <v>298</v>
      </c>
      <c r="CX561" s="1" t="s">
        <v>298</v>
      </c>
      <c r="CY561" s="1" t="s">
        <v>298</v>
      </c>
      <c r="CZ561" s="1" t="s">
        <v>298</v>
      </c>
      <c r="DA561" s="1" t="s">
        <v>298</v>
      </c>
      <c r="DB561" s="1" t="s">
        <v>298</v>
      </c>
      <c r="DC561" s="1" t="s">
        <v>298</v>
      </c>
      <c r="DD561" s="1" t="s">
        <v>298</v>
      </c>
      <c r="DE561" s="1" t="s">
        <v>298</v>
      </c>
      <c r="DF561" s="1" t="s">
        <v>298</v>
      </c>
      <c r="DG561" s="1" t="s">
        <v>298</v>
      </c>
      <c r="DH561" s="1" t="s">
        <v>298</v>
      </c>
      <c r="DI561" s="1" t="s">
        <v>298</v>
      </c>
      <c r="DJ561" s="1">
        <v>2000.0137037037</v>
      </c>
      <c r="DK561" s="1">
        <v>1681.20881064417</v>
      </c>
      <c r="DL561" s="1">
        <v>0.840598645664697</v>
      </c>
      <c r="DM561" s="1">
        <v>0.160755386132865</v>
      </c>
      <c r="DN561" s="1">
        <v>6.0</v>
      </c>
      <c r="DO561" s="1">
        <v>0.5</v>
      </c>
      <c r="DP561" s="1" t="s">
        <v>299</v>
      </c>
      <c r="DQ561" s="1">
        <v>2.0</v>
      </c>
      <c r="DR561" s="1" t="b">
        <v>1</v>
      </c>
      <c r="DS561" s="1">
        <v>1.6861639951E9</v>
      </c>
      <c r="DT561" s="1">
        <v>1173.75555555556</v>
      </c>
      <c r="DU561" s="1">
        <v>1293.26148148148</v>
      </c>
      <c r="DV561" s="1">
        <v>21.2425925925926</v>
      </c>
      <c r="DW561" s="1">
        <v>3.56750444444444</v>
      </c>
      <c r="DX561" s="1">
        <v>1175.31518518519</v>
      </c>
      <c r="DY561" s="1">
        <v>21.4976259259259</v>
      </c>
      <c r="DZ561" s="1">
        <v>500.021851851852</v>
      </c>
      <c r="EA561" s="1">
        <v>90.6008111111111</v>
      </c>
      <c r="EB561" s="1">
        <v>0.0999907074074074</v>
      </c>
      <c r="EC561" s="1">
        <v>28.2703925925926</v>
      </c>
      <c r="ED561" s="1">
        <v>28.0141666666667</v>
      </c>
      <c r="EE561" s="1">
        <v>999.9</v>
      </c>
      <c r="EF561" s="1">
        <v>0.0</v>
      </c>
      <c r="EG561" s="1">
        <v>0.0</v>
      </c>
      <c r="EH561" s="1">
        <v>10002.9959259259</v>
      </c>
      <c r="EI561" s="1">
        <v>0.0</v>
      </c>
      <c r="EJ561" s="1">
        <v>902.67637037037</v>
      </c>
      <c r="EK561" s="1">
        <v>-119.504888888889</v>
      </c>
      <c r="EL561" s="1">
        <v>1199.22962962963</v>
      </c>
      <c r="EM561" s="1">
        <v>1297.89111111111</v>
      </c>
      <c r="EN561" s="1">
        <v>17.6750851851852</v>
      </c>
      <c r="EO561" s="1">
        <v>1293.26148148148</v>
      </c>
      <c r="EP561" s="1">
        <v>3.56750444444444</v>
      </c>
      <c r="EQ561" s="1">
        <v>1.92459518518519</v>
      </c>
      <c r="ER561" s="1">
        <v>0.323218592592593</v>
      </c>
      <c r="ES561" s="1">
        <v>16.8372555555556</v>
      </c>
      <c r="ET561" s="1">
        <v>-8.51619703703704</v>
      </c>
      <c r="EU561" s="1">
        <v>2000.0137037037</v>
      </c>
      <c r="EV561" s="1">
        <v>0.979996777777778</v>
      </c>
      <c r="EW561" s="1">
        <v>0.0200027333333333</v>
      </c>
      <c r="EX561" s="1">
        <v>0.0</v>
      </c>
      <c r="EY561" s="1">
        <v>910.762111111111</v>
      </c>
      <c r="EZ561" s="1">
        <v>5.00078</v>
      </c>
      <c r="FA561" s="1">
        <v>27202.5740740741</v>
      </c>
      <c r="FB561" s="1">
        <v>16379.7481481481</v>
      </c>
      <c r="FC561" s="1">
        <v>42.3885555555556</v>
      </c>
      <c r="FD561" s="1">
        <v>43.8284814814815</v>
      </c>
      <c r="FE561" s="1">
        <v>42.4465555555555</v>
      </c>
      <c r="FF561" s="1">
        <v>43.3354814814815</v>
      </c>
      <c r="FG561" s="1">
        <v>43.251962962963</v>
      </c>
      <c r="FH561" s="1">
        <v>1955.1037037037</v>
      </c>
      <c r="FI561" s="1">
        <v>39.91</v>
      </c>
      <c r="FJ561" s="1">
        <v>0.0</v>
      </c>
      <c r="FK561" s="1">
        <v>1.6861639963E9</v>
      </c>
      <c r="FL561" s="1">
        <v>0.0</v>
      </c>
      <c r="FM561" s="1">
        <v>910.74364</v>
      </c>
      <c r="FN561" s="1">
        <v>-5.9610769270775</v>
      </c>
      <c r="FO561" s="1">
        <v>-325.176923349572</v>
      </c>
      <c r="FP561" s="1">
        <v>27199.252</v>
      </c>
      <c r="FQ561" s="1">
        <v>15.0</v>
      </c>
      <c r="FR561" s="1">
        <v>0.0</v>
      </c>
      <c r="FS561" s="1" t="s">
        <v>300</v>
      </c>
      <c r="FT561" s="1">
        <v>1.6852080525E9</v>
      </c>
      <c r="FU561" s="1">
        <v>1.68520807E9</v>
      </c>
      <c r="FV561" s="1">
        <v>0.0</v>
      </c>
      <c r="FW561" s="1">
        <v>0.013</v>
      </c>
      <c r="FX561" s="1">
        <v>-0.005</v>
      </c>
      <c r="FY561" s="1">
        <v>-0.464</v>
      </c>
      <c r="FZ561" s="1">
        <v>-0.401</v>
      </c>
      <c r="GA561" s="1">
        <v>420.0</v>
      </c>
      <c r="GB561" s="1">
        <v>0.0</v>
      </c>
      <c r="GC561" s="1">
        <v>0.03</v>
      </c>
      <c r="GD561" s="1">
        <v>0.02</v>
      </c>
      <c r="GE561" s="1">
        <v>-119.46245</v>
      </c>
      <c r="GF561" s="1">
        <v>-0.840562851781891</v>
      </c>
      <c r="GG561" s="1">
        <v>0.108136938647253</v>
      </c>
      <c r="GH561" s="1">
        <v>0.0</v>
      </c>
      <c r="GI561" s="1">
        <v>17.720855</v>
      </c>
      <c r="GJ561" s="1">
        <v>-1.06566078799249</v>
      </c>
      <c r="GK561" s="1">
        <v>0.103322553080148</v>
      </c>
      <c r="GL561" s="1">
        <v>0.0</v>
      </c>
      <c r="GM561" s="1">
        <v>0.0</v>
      </c>
      <c r="GN561" s="1">
        <v>2.0</v>
      </c>
      <c r="GO561" s="1" t="s">
        <v>303</v>
      </c>
      <c r="GP561" s="1">
        <v>3.0985</v>
      </c>
      <c r="GQ561" s="1">
        <v>2.75817</v>
      </c>
      <c r="GR561" s="1">
        <v>0.179436</v>
      </c>
      <c r="GS561" s="1">
        <v>0.189671</v>
      </c>
      <c r="GT561" s="1">
        <v>0.100057</v>
      </c>
      <c r="GU561" s="1">
        <v>0.0251594</v>
      </c>
      <c r="GV561" s="1">
        <v>21047.2</v>
      </c>
      <c r="GW561" s="1">
        <v>20454.9</v>
      </c>
      <c r="GX561" s="1">
        <v>26205.4</v>
      </c>
      <c r="GY561" s="1">
        <v>25595.4</v>
      </c>
      <c r="GZ561" s="1">
        <v>37849.9</v>
      </c>
      <c r="HA561" s="1">
        <v>37859.5</v>
      </c>
      <c r="HB561" s="1">
        <v>45816.3</v>
      </c>
      <c r="HC561" s="1">
        <v>42006.7</v>
      </c>
      <c r="HD561" s="1">
        <v>1.847</v>
      </c>
      <c r="HE561" s="1">
        <v>1.71218</v>
      </c>
      <c r="HF561" s="1">
        <v>-0.174306</v>
      </c>
      <c r="HG561" s="1">
        <v>0.0</v>
      </c>
      <c r="HH561" s="1">
        <v>30.8177</v>
      </c>
      <c r="HI561" s="1">
        <v>999.9</v>
      </c>
      <c r="HJ561" s="1">
        <v>27.1</v>
      </c>
      <c r="HK561" s="1">
        <v>47.2</v>
      </c>
      <c r="HL561" s="1">
        <v>32.2663</v>
      </c>
      <c r="HM561" s="1">
        <v>62.5099</v>
      </c>
      <c r="HN561" s="1">
        <v>28.8141</v>
      </c>
      <c r="HO561" s="1">
        <v>1.0</v>
      </c>
      <c r="HP561" s="1">
        <v>0.376507</v>
      </c>
      <c r="HQ561" s="1">
        <v>6.09236</v>
      </c>
      <c r="HR561" s="1">
        <v>20.1974</v>
      </c>
      <c r="HS561" s="1">
        <v>5.2137</v>
      </c>
      <c r="HT561" s="1">
        <v>11.983</v>
      </c>
      <c r="HU561" s="1">
        <v>4.9637</v>
      </c>
      <c r="HV561" s="1">
        <v>3.27405</v>
      </c>
      <c r="HW561" s="1">
        <v>9999.0</v>
      </c>
      <c r="HX561" s="1">
        <v>9999.0</v>
      </c>
      <c r="HY561" s="1">
        <v>9999.0</v>
      </c>
      <c r="HZ561" s="1">
        <v>60.9</v>
      </c>
      <c r="IA561" s="1">
        <v>1.86401</v>
      </c>
      <c r="IB561" s="1">
        <v>1.8602</v>
      </c>
      <c r="IC561" s="1">
        <v>1.85865</v>
      </c>
      <c r="ID561" s="1">
        <v>1.85989</v>
      </c>
      <c r="IE561" s="1">
        <v>1.85984</v>
      </c>
      <c r="IF561" s="1">
        <v>1.85852</v>
      </c>
      <c r="IG561" s="1">
        <v>1.8576</v>
      </c>
      <c r="IH561" s="1">
        <v>1.85242</v>
      </c>
      <c r="II561" s="1">
        <v>0.0</v>
      </c>
      <c r="IJ561" s="1">
        <v>0.0</v>
      </c>
      <c r="IK561" s="1">
        <v>0.0</v>
      </c>
      <c r="IL561" s="1">
        <v>0.0</v>
      </c>
      <c r="IM561" s="1">
        <v>0.0</v>
      </c>
      <c r="IN561" s="1" t="s">
        <v>301</v>
      </c>
      <c r="IO561" s="1" t="s">
        <v>302</v>
      </c>
      <c r="IP561" s="1" t="s">
        <v>302</v>
      </c>
      <c r="IQ561" s="1" t="s">
        <v>302</v>
      </c>
      <c r="IR561" s="1" t="s">
        <v>302</v>
      </c>
      <c r="IS561" s="1">
        <v>0.0</v>
      </c>
      <c r="IT561" s="1">
        <v>100.0</v>
      </c>
      <c r="IU561" s="1">
        <v>100.0</v>
      </c>
      <c r="IV561" s="1">
        <v>-1.58</v>
      </c>
      <c r="IW561" s="1">
        <v>-0.2557</v>
      </c>
      <c r="IX561" s="1">
        <v>-0.788590671886409</v>
      </c>
      <c r="IY561" s="1">
        <v>-7.2407412242967E-4</v>
      </c>
      <c r="IZ561" s="4">
        <v>1.39415513545364E-7</v>
      </c>
      <c r="JA561" s="4">
        <v>-7.00939786524684E-11</v>
      </c>
      <c r="JB561" s="1">
        <v>-0.267790709619765</v>
      </c>
      <c r="JC561" s="1">
        <v>-0.0183973824000513</v>
      </c>
      <c r="JD561" s="1">
        <v>9.8863398328327E-4</v>
      </c>
      <c r="JE561" s="4">
        <v>-4.89593966647335E-6</v>
      </c>
      <c r="JF561" s="1">
        <v>3.0</v>
      </c>
      <c r="JG561" s="1">
        <v>2018.0</v>
      </c>
      <c r="JH561" s="1">
        <v>1.0</v>
      </c>
      <c r="JI561" s="1">
        <v>26.0</v>
      </c>
      <c r="JJ561" s="1">
        <v>15932.5</v>
      </c>
      <c r="JK561" s="1">
        <v>15932.2</v>
      </c>
      <c r="JL561" s="1">
        <v>2.89551</v>
      </c>
      <c r="JM561" s="1">
        <v>2.67456</v>
      </c>
      <c r="JN561" s="1">
        <v>1.49658</v>
      </c>
      <c r="JO561" s="1">
        <v>2.37549</v>
      </c>
      <c r="JP561" s="1">
        <v>1.54907</v>
      </c>
      <c r="JQ561" s="1">
        <v>2.48047</v>
      </c>
      <c r="JR561" s="1">
        <v>48.4854</v>
      </c>
      <c r="JS561" s="1">
        <v>14.0883</v>
      </c>
      <c r="JT561" s="1">
        <v>18.0</v>
      </c>
      <c r="JU561" s="1">
        <v>488.262</v>
      </c>
      <c r="JV561" s="1">
        <v>417.799</v>
      </c>
      <c r="JW561" s="1">
        <v>22.5011</v>
      </c>
      <c r="JX561" s="1">
        <v>31.7721</v>
      </c>
      <c r="JY561" s="1">
        <v>30.0013</v>
      </c>
      <c r="JZ561" s="1">
        <v>31.6875</v>
      </c>
      <c r="KA561" s="1">
        <v>31.6556</v>
      </c>
      <c r="KB561" s="1">
        <v>58.1373</v>
      </c>
      <c r="KC561" s="1">
        <v>77.001</v>
      </c>
      <c r="KD561" s="1">
        <v>0.0</v>
      </c>
      <c r="KE561" s="1">
        <v>22.5264</v>
      </c>
      <c r="KF561" s="1">
        <v>1335.79</v>
      </c>
      <c r="KG561" s="1">
        <v>3.64263</v>
      </c>
      <c r="KH561" s="1">
        <v>100.129</v>
      </c>
      <c r="KI561" s="1">
        <v>99.8924</v>
      </c>
    </row>
    <row r="562">
      <c r="A562" s="1">
        <v>562.0</v>
      </c>
      <c r="B562" s="1">
        <v>561.0</v>
      </c>
      <c r="C562" s="1" t="s">
        <v>294</v>
      </c>
      <c r="D562" s="1">
        <v>1.6861640076E9</v>
      </c>
      <c r="E562" s="1">
        <v>14756.5999999046</v>
      </c>
      <c r="F562" s="2">
        <v>45084.62045138889</v>
      </c>
      <c r="G562" s="3">
        <v>0.6204513888888888</v>
      </c>
      <c r="H562" s="1">
        <v>5.0</v>
      </c>
      <c r="I562" s="1" t="s">
        <v>312</v>
      </c>
      <c r="J562" s="1" t="s">
        <v>313</v>
      </c>
      <c r="K562" s="1">
        <v>1.68616399981429E9</v>
      </c>
      <c r="L562" s="1">
        <v>0.0148498528723926</v>
      </c>
      <c r="M562" s="1">
        <v>14.8498528723926</v>
      </c>
      <c r="N562" s="1">
        <v>60.9715516899865</v>
      </c>
      <c r="O562" s="1">
        <v>1189.44028075984</v>
      </c>
      <c r="P562" s="1">
        <v>1015.62327546737</v>
      </c>
      <c r="Q562" s="1">
        <v>92.1169077374435</v>
      </c>
      <c r="R562" s="1">
        <v>107.882089007396</v>
      </c>
      <c r="S562" s="1">
        <v>0.810363801652491</v>
      </c>
      <c r="T562" s="1">
        <v>2.76092947459828</v>
      </c>
      <c r="U562" s="1">
        <v>0.697879497460121</v>
      </c>
      <c r="V562" s="1">
        <v>0.444973644851194</v>
      </c>
      <c r="W562" s="1">
        <v>321.510006566932</v>
      </c>
      <c r="X562" s="1">
        <v>26.1570283941598</v>
      </c>
      <c r="Y562" s="1">
        <v>27.9915285714286</v>
      </c>
      <c r="Z562" s="1">
        <v>3.79296598194284</v>
      </c>
      <c r="AA562" s="1">
        <v>50.0141023091121</v>
      </c>
      <c r="AB562" s="1">
        <v>1.92382799750502</v>
      </c>
      <c r="AC562" s="1">
        <v>3.84657108432099</v>
      </c>
      <c r="AD562" s="1">
        <v>1.86913798443782</v>
      </c>
      <c r="AE562" s="1">
        <v>-654.878511672515</v>
      </c>
      <c r="AF562" s="1">
        <v>35.8620820423856</v>
      </c>
      <c r="AG562" s="1">
        <v>2.83449458220362</v>
      </c>
      <c r="AH562" s="1">
        <v>-294.671928480993</v>
      </c>
      <c r="AI562" s="1">
        <v>81.9027191402825</v>
      </c>
      <c r="AJ562" s="1">
        <v>14.9773083410073</v>
      </c>
      <c r="AK562" s="1">
        <v>60.9715516899865</v>
      </c>
      <c r="AL562" s="1">
        <v>1330.2224202156</v>
      </c>
      <c r="AM562" s="1">
        <v>1240.12987878788</v>
      </c>
      <c r="AN562" s="1">
        <v>3.44669051529191</v>
      </c>
      <c r="AO562" s="1">
        <v>66.8555064196587</v>
      </c>
      <c r="AP562" s="1">
        <v>14.8498528723926</v>
      </c>
      <c r="AQ562" s="1">
        <v>3.6725711254198</v>
      </c>
      <c r="AR562" s="1">
        <v>21.1718781818182</v>
      </c>
      <c r="AS562" s="1">
        <v>-0.00818828113167072</v>
      </c>
      <c r="AT562" s="1">
        <v>96.7642133839718</v>
      </c>
      <c r="AU562" s="1">
        <v>0.0</v>
      </c>
      <c r="AV562" s="1">
        <v>0.0</v>
      </c>
      <c r="AW562" s="1">
        <v>1.0</v>
      </c>
      <c r="AX562" s="1">
        <v>0.0</v>
      </c>
      <c r="AY562" s="1">
        <v>47850.0</v>
      </c>
      <c r="AZ562" s="1" t="s">
        <v>297</v>
      </c>
      <c r="BA562" s="1" t="s">
        <v>297</v>
      </c>
      <c r="BB562" s="1">
        <v>0.0</v>
      </c>
      <c r="BC562" s="1">
        <v>0.0</v>
      </c>
      <c r="BD562" s="1">
        <v>0.0</v>
      </c>
      <c r="BE562" s="1">
        <v>0.0</v>
      </c>
      <c r="BF562" s="1" t="s">
        <v>297</v>
      </c>
      <c r="BG562" s="1" t="s">
        <v>297</v>
      </c>
      <c r="BH562" s="1">
        <v>0.0</v>
      </c>
      <c r="BI562" s="1">
        <v>0.0</v>
      </c>
      <c r="BJ562" s="1">
        <v>0.0</v>
      </c>
      <c r="BK562" s="1">
        <v>0.5</v>
      </c>
      <c r="BL562" s="1">
        <v>0.0</v>
      </c>
      <c r="BM562" s="1">
        <v>0.0</v>
      </c>
      <c r="BN562" s="1">
        <v>0.0</v>
      </c>
      <c r="BO562" s="1">
        <v>0.0</v>
      </c>
      <c r="BP562" s="1">
        <v>0.0</v>
      </c>
      <c r="BQ562" s="1">
        <v>0.0</v>
      </c>
      <c r="BR562" s="1" t="s">
        <v>297</v>
      </c>
      <c r="BS562" s="1">
        <v>0.0</v>
      </c>
      <c r="BT562" s="1">
        <v>0.0</v>
      </c>
      <c r="BU562" s="1">
        <v>0.0</v>
      </c>
      <c r="BV562" s="1">
        <v>0.0</v>
      </c>
      <c r="BW562" s="1">
        <v>0.0</v>
      </c>
      <c r="BX562" s="1">
        <v>0.0</v>
      </c>
      <c r="BY562" s="1">
        <v>0.0</v>
      </c>
      <c r="BZ562" s="1">
        <v>0.0</v>
      </c>
      <c r="CA562" s="1">
        <v>1.0</v>
      </c>
      <c r="CB562" s="1" t="s">
        <v>298</v>
      </c>
      <c r="CC562" s="1" t="s">
        <v>298</v>
      </c>
      <c r="CD562" s="1" t="s">
        <v>298</v>
      </c>
      <c r="CE562" s="1" t="s">
        <v>298</v>
      </c>
      <c r="CF562" s="1" t="s">
        <v>298</v>
      </c>
      <c r="CG562" s="1" t="s">
        <v>298</v>
      </c>
      <c r="CH562" s="1" t="s">
        <v>298</v>
      </c>
      <c r="CI562" s="1" t="s">
        <v>298</v>
      </c>
      <c r="CJ562" s="1" t="s">
        <v>298</v>
      </c>
      <c r="CK562" s="1" t="s">
        <v>298</v>
      </c>
      <c r="CL562" s="1" t="s">
        <v>298</v>
      </c>
      <c r="CM562" s="1" t="s">
        <v>298</v>
      </c>
      <c r="CN562" s="1" t="s">
        <v>298</v>
      </c>
      <c r="CO562" s="1" t="s">
        <v>298</v>
      </c>
      <c r="CP562" s="1" t="s">
        <v>298</v>
      </c>
      <c r="CQ562" s="1" t="s">
        <v>298</v>
      </c>
      <c r="CR562" s="1" t="s">
        <v>298</v>
      </c>
      <c r="CS562" s="1" t="s">
        <v>298</v>
      </c>
      <c r="CT562" s="1" t="s">
        <v>298</v>
      </c>
      <c r="CU562" s="1" t="s">
        <v>298</v>
      </c>
      <c r="CV562" s="1" t="s">
        <v>298</v>
      </c>
      <c r="CW562" s="1" t="s">
        <v>298</v>
      </c>
      <c r="CX562" s="1" t="s">
        <v>298</v>
      </c>
      <c r="CY562" s="1" t="s">
        <v>298</v>
      </c>
      <c r="CZ562" s="1" t="s">
        <v>298</v>
      </c>
      <c r="DA562" s="1" t="s">
        <v>298</v>
      </c>
      <c r="DB562" s="1" t="s">
        <v>298</v>
      </c>
      <c r="DC562" s="1" t="s">
        <v>298</v>
      </c>
      <c r="DD562" s="1" t="s">
        <v>298</v>
      </c>
      <c r="DE562" s="1" t="s">
        <v>298</v>
      </c>
      <c r="DF562" s="1" t="s">
        <v>298</v>
      </c>
      <c r="DG562" s="1" t="s">
        <v>298</v>
      </c>
      <c r="DH562" s="1" t="s">
        <v>298</v>
      </c>
      <c r="DI562" s="1" t="s">
        <v>298</v>
      </c>
      <c r="DJ562" s="1">
        <v>1999.99535714286</v>
      </c>
      <c r="DK562" s="1">
        <v>1681.19337853209</v>
      </c>
      <c r="DL562" s="1">
        <v>0.840598640655746</v>
      </c>
      <c r="DM562" s="1">
        <v>0.16075537646559</v>
      </c>
      <c r="DN562" s="1">
        <v>6.0</v>
      </c>
      <c r="DO562" s="1">
        <v>0.5</v>
      </c>
      <c r="DP562" s="1" t="s">
        <v>299</v>
      </c>
      <c r="DQ562" s="1">
        <v>2.0</v>
      </c>
      <c r="DR562" s="1" t="b">
        <v>1</v>
      </c>
      <c r="DS562" s="1">
        <v>1.68616399981429E9</v>
      </c>
      <c r="DT562" s="1">
        <v>1189.44035714286</v>
      </c>
      <c r="DU562" s="1">
        <v>1309.0975</v>
      </c>
      <c r="DV562" s="1">
        <v>21.2109214285714</v>
      </c>
      <c r="DW562" s="1">
        <v>3.61990821428571</v>
      </c>
      <c r="DX562" s="1">
        <v>1191.01035714286</v>
      </c>
      <c r="DY562" s="1">
        <v>21.4664857142857</v>
      </c>
      <c r="DZ562" s="1">
        <v>500.015285714286</v>
      </c>
      <c r="EA562" s="1">
        <v>90.5999214285714</v>
      </c>
      <c r="EB562" s="1">
        <v>0.0999571214285714</v>
      </c>
      <c r="EC562" s="1">
        <v>28.2324607142857</v>
      </c>
      <c r="ED562" s="1">
        <v>27.9915285714286</v>
      </c>
      <c r="EE562" s="1">
        <v>999.9</v>
      </c>
      <c r="EF562" s="1">
        <v>0.0</v>
      </c>
      <c r="EG562" s="1">
        <v>0.0</v>
      </c>
      <c r="EH562" s="1">
        <v>10009.2089285714</v>
      </c>
      <c r="EI562" s="1">
        <v>0.0</v>
      </c>
      <c r="EJ562" s="1">
        <v>901.379607142857</v>
      </c>
      <c r="EK562" s="1">
        <v>-119.656</v>
      </c>
      <c r="EL562" s="1">
        <v>1215.21535714286</v>
      </c>
      <c r="EM562" s="1">
        <v>1313.85321428571</v>
      </c>
      <c r="EN562" s="1">
        <v>17.5910035714286</v>
      </c>
      <c r="EO562" s="1">
        <v>1309.0975</v>
      </c>
      <c r="EP562" s="1">
        <v>3.61990821428571</v>
      </c>
      <c r="EQ562" s="1">
        <v>1.92170714285714</v>
      </c>
      <c r="ER562" s="1">
        <v>0.327963357142857</v>
      </c>
      <c r="ES562" s="1">
        <v>16.8135892857143</v>
      </c>
      <c r="ET562" s="1">
        <v>-8.32911321428571</v>
      </c>
      <c r="EU562" s="1">
        <v>1999.99535714286</v>
      </c>
      <c r="EV562" s="1">
        <v>0.979996678571429</v>
      </c>
      <c r="EW562" s="1">
        <v>0.0200028321428571</v>
      </c>
      <c r="EX562" s="1">
        <v>0.0</v>
      </c>
      <c r="EY562" s="1">
        <v>910.209785714286</v>
      </c>
      <c r="EZ562" s="1">
        <v>5.00078</v>
      </c>
      <c r="FA562" s="1">
        <v>27172.7285714286</v>
      </c>
      <c r="FB562" s="1">
        <v>16379.5857142857</v>
      </c>
      <c r="FC562" s="1">
        <v>42.4082142857143</v>
      </c>
      <c r="FD562" s="1">
        <v>43.8658571428571</v>
      </c>
      <c r="FE562" s="1">
        <v>42.5065357142857</v>
      </c>
      <c r="FF562" s="1">
        <v>43.3770357142857</v>
      </c>
      <c r="FG562" s="1">
        <v>43.3165357142857</v>
      </c>
      <c r="FH562" s="1">
        <v>1955.08535714286</v>
      </c>
      <c r="FI562" s="1">
        <v>39.9092857142857</v>
      </c>
      <c r="FJ562" s="1">
        <v>0.0</v>
      </c>
      <c r="FK562" s="1">
        <v>1.6861640011E9</v>
      </c>
      <c r="FL562" s="1">
        <v>0.0</v>
      </c>
      <c r="FM562" s="1">
        <v>910.10856</v>
      </c>
      <c r="FN562" s="1">
        <v>-7.98538462400448</v>
      </c>
      <c r="FO562" s="1">
        <v>-459.238462431705</v>
      </c>
      <c r="FP562" s="1">
        <v>27169.536</v>
      </c>
      <c r="FQ562" s="1">
        <v>15.0</v>
      </c>
      <c r="FR562" s="1">
        <v>0.0</v>
      </c>
      <c r="FS562" s="1" t="s">
        <v>300</v>
      </c>
      <c r="FT562" s="1">
        <v>1.6852080525E9</v>
      </c>
      <c r="FU562" s="1">
        <v>1.68520807E9</v>
      </c>
      <c r="FV562" s="1">
        <v>0.0</v>
      </c>
      <c r="FW562" s="1">
        <v>0.013</v>
      </c>
      <c r="FX562" s="1">
        <v>-0.005</v>
      </c>
      <c r="FY562" s="1">
        <v>-0.464</v>
      </c>
      <c r="FZ562" s="1">
        <v>-0.401</v>
      </c>
      <c r="GA562" s="1">
        <v>420.0</v>
      </c>
      <c r="GB562" s="1">
        <v>0.0</v>
      </c>
      <c r="GC562" s="1">
        <v>0.03</v>
      </c>
      <c r="GD562" s="1">
        <v>0.02</v>
      </c>
      <c r="GE562" s="1">
        <v>-119.587975609756</v>
      </c>
      <c r="GF562" s="1">
        <v>-1.69760278745667</v>
      </c>
      <c r="GG562" s="1">
        <v>0.202286863179179</v>
      </c>
      <c r="GH562" s="1">
        <v>0.0</v>
      </c>
      <c r="GI562" s="1">
        <v>17.6501317073171</v>
      </c>
      <c r="GJ562" s="1">
        <v>-1.08362926829267</v>
      </c>
      <c r="GK562" s="1">
        <v>0.107517709123353</v>
      </c>
      <c r="GL562" s="1">
        <v>0.0</v>
      </c>
      <c r="GM562" s="1">
        <v>0.0</v>
      </c>
      <c r="GN562" s="1">
        <v>2.0</v>
      </c>
      <c r="GO562" s="1" t="s">
        <v>303</v>
      </c>
      <c r="GP562" s="1">
        <v>3.0983</v>
      </c>
      <c r="GQ562" s="1">
        <v>2.75819</v>
      </c>
      <c r="GR562" s="1">
        <v>0.180992</v>
      </c>
      <c r="GS562" s="1">
        <v>0.191129</v>
      </c>
      <c r="GT562" s="1">
        <v>0.0999592</v>
      </c>
      <c r="GU562" s="1">
        <v>0.0252352</v>
      </c>
      <c r="GV562" s="1">
        <v>21006.6</v>
      </c>
      <c r="GW562" s="1">
        <v>20417.7</v>
      </c>
      <c r="GX562" s="1">
        <v>26204.7</v>
      </c>
      <c r="GY562" s="1">
        <v>25595.0</v>
      </c>
      <c r="GZ562" s="1">
        <v>37853.1</v>
      </c>
      <c r="HA562" s="1">
        <v>37856.5</v>
      </c>
      <c r="HB562" s="1">
        <v>45814.9</v>
      </c>
      <c r="HC562" s="1">
        <v>42006.5</v>
      </c>
      <c r="HD562" s="1">
        <v>1.8469</v>
      </c>
      <c r="HE562" s="1">
        <v>1.712</v>
      </c>
      <c r="HF562" s="1">
        <v>-0.175647</v>
      </c>
      <c r="HG562" s="1">
        <v>0.0</v>
      </c>
      <c r="HH562" s="1">
        <v>30.8238</v>
      </c>
      <c r="HI562" s="1">
        <v>999.9</v>
      </c>
      <c r="HJ562" s="1">
        <v>27.1</v>
      </c>
      <c r="HK562" s="1">
        <v>47.2</v>
      </c>
      <c r="HL562" s="1">
        <v>32.2683</v>
      </c>
      <c r="HM562" s="1">
        <v>62.3099</v>
      </c>
      <c r="HN562" s="1">
        <v>29.0745</v>
      </c>
      <c r="HO562" s="1">
        <v>1.0</v>
      </c>
      <c r="HP562" s="1">
        <v>0.364903</v>
      </c>
      <c r="HQ562" s="1">
        <v>0.94817</v>
      </c>
      <c r="HR562" s="1">
        <v>20.2988</v>
      </c>
      <c r="HS562" s="1">
        <v>5.21145</v>
      </c>
      <c r="HT562" s="1">
        <v>11.9801</v>
      </c>
      <c r="HU562" s="1">
        <v>4.96345</v>
      </c>
      <c r="HV562" s="1">
        <v>3.2741</v>
      </c>
      <c r="HW562" s="1">
        <v>9999.0</v>
      </c>
      <c r="HX562" s="1">
        <v>9999.0</v>
      </c>
      <c r="HY562" s="1">
        <v>9999.0</v>
      </c>
      <c r="HZ562" s="1">
        <v>60.9</v>
      </c>
      <c r="IA562" s="1">
        <v>1.86401</v>
      </c>
      <c r="IB562" s="1">
        <v>1.86024</v>
      </c>
      <c r="IC562" s="1">
        <v>1.85867</v>
      </c>
      <c r="ID562" s="1">
        <v>1.85998</v>
      </c>
      <c r="IE562" s="1">
        <v>1.85989</v>
      </c>
      <c r="IF562" s="1">
        <v>1.85852</v>
      </c>
      <c r="IG562" s="1">
        <v>1.85762</v>
      </c>
      <c r="IH562" s="1">
        <v>1.85242</v>
      </c>
      <c r="II562" s="1">
        <v>0.0</v>
      </c>
      <c r="IJ562" s="1">
        <v>0.0</v>
      </c>
      <c r="IK562" s="1">
        <v>0.0</v>
      </c>
      <c r="IL562" s="1">
        <v>0.0</v>
      </c>
      <c r="IM562" s="1">
        <v>0.0</v>
      </c>
      <c r="IN562" s="1" t="s">
        <v>301</v>
      </c>
      <c r="IO562" s="1" t="s">
        <v>302</v>
      </c>
      <c r="IP562" s="1" t="s">
        <v>302</v>
      </c>
      <c r="IQ562" s="1" t="s">
        <v>302</v>
      </c>
      <c r="IR562" s="1" t="s">
        <v>302</v>
      </c>
      <c r="IS562" s="1">
        <v>0.0</v>
      </c>
      <c r="IT562" s="1">
        <v>100.0</v>
      </c>
      <c r="IU562" s="1">
        <v>100.0</v>
      </c>
      <c r="IV562" s="1">
        <v>-1.59</v>
      </c>
      <c r="IW562" s="1">
        <v>-0.2562</v>
      </c>
      <c r="IX562" s="1">
        <v>-0.788590671886409</v>
      </c>
      <c r="IY562" s="1">
        <v>-7.2407412242967E-4</v>
      </c>
      <c r="IZ562" s="4">
        <v>1.39415513545364E-7</v>
      </c>
      <c r="JA562" s="4">
        <v>-7.00939786524684E-11</v>
      </c>
      <c r="JB562" s="1">
        <v>-0.267790709619765</v>
      </c>
      <c r="JC562" s="1">
        <v>-0.0183973824000513</v>
      </c>
      <c r="JD562" s="1">
        <v>9.8863398328327E-4</v>
      </c>
      <c r="JE562" s="4">
        <v>-4.89593966647335E-6</v>
      </c>
      <c r="JF562" s="1">
        <v>3.0</v>
      </c>
      <c r="JG562" s="1">
        <v>2018.0</v>
      </c>
      <c r="JH562" s="1">
        <v>1.0</v>
      </c>
      <c r="JI562" s="1">
        <v>26.0</v>
      </c>
      <c r="JJ562" s="1">
        <v>15932.6</v>
      </c>
      <c r="JK562" s="1">
        <v>15932.3</v>
      </c>
      <c r="JL562" s="1">
        <v>2.92603</v>
      </c>
      <c r="JM562" s="1">
        <v>2.67944</v>
      </c>
      <c r="JN562" s="1">
        <v>1.49658</v>
      </c>
      <c r="JO562" s="1">
        <v>2.37549</v>
      </c>
      <c r="JP562" s="1">
        <v>1.54785</v>
      </c>
      <c r="JQ562" s="1">
        <v>2.40967</v>
      </c>
      <c r="JR562" s="1">
        <v>48.4854</v>
      </c>
      <c r="JS562" s="1">
        <v>14.1408</v>
      </c>
      <c r="JT562" s="1">
        <v>18.0</v>
      </c>
      <c r="JU562" s="1">
        <v>488.302</v>
      </c>
      <c r="JV562" s="1">
        <v>417.775</v>
      </c>
      <c r="JW562" s="1">
        <v>23.1623</v>
      </c>
      <c r="JX562" s="1">
        <v>31.7965</v>
      </c>
      <c r="JY562" s="1">
        <v>29.992</v>
      </c>
      <c r="JZ562" s="1">
        <v>31.7014</v>
      </c>
      <c r="KA562" s="1">
        <v>31.6676</v>
      </c>
      <c r="KB562" s="1">
        <v>58.7598</v>
      </c>
      <c r="KC562" s="1">
        <v>77.001</v>
      </c>
      <c r="KD562" s="1">
        <v>0.0</v>
      </c>
      <c r="KE562" s="1">
        <v>23.7995</v>
      </c>
      <c r="KF562" s="1">
        <v>1355.83</v>
      </c>
      <c r="KG562" s="1">
        <v>3.66315</v>
      </c>
      <c r="KH562" s="1">
        <v>100.126</v>
      </c>
      <c r="KI562" s="1">
        <v>99.8914</v>
      </c>
    </row>
    <row r="563">
      <c r="A563" s="1">
        <v>563.0</v>
      </c>
      <c r="B563" s="1">
        <v>562.0</v>
      </c>
      <c r="C563" s="1" t="s">
        <v>294</v>
      </c>
      <c r="D563" s="1">
        <v>1.6861640126E9</v>
      </c>
      <c r="E563" s="1">
        <v>14761.5999999046</v>
      </c>
      <c r="F563" s="2">
        <v>45084.62050925926</v>
      </c>
      <c r="G563" s="3">
        <v>0.6205092592592593</v>
      </c>
      <c r="H563" s="1">
        <v>5.0</v>
      </c>
      <c r="I563" s="1" t="s">
        <v>312</v>
      </c>
      <c r="J563" s="1" t="s">
        <v>313</v>
      </c>
      <c r="K563" s="1">
        <v>1.6861640051E9</v>
      </c>
      <c r="L563" s="1">
        <v>0.0149002459582808</v>
      </c>
      <c r="M563" s="1">
        <v>14.9002459582808</v>
      </c>
      <c r="N563" s="1">
        <v>60.7845898184439</v>
      </c>
      <c r="O563" s="1">
        <v>1207.09510887296</v>
      </c>
      <c r="P563" s="1">
        <v>1033.77571785204</v>
      </c>
      <c r="Q563" s="1">
        <v>93.7631019711889</v>
      </c>
      <c r="R563" s="1">
        <v>109.483111111707</v>
      </c>
      <c r="S563" s="1">
        <v>0.814608959232682</v>
      </c>
      <c r="T563" s="1">
        <v>2.76140536071511</v>
      </c>
      <c r="U563" s="1">
        <v>0.701047599003819</v>
      </c>
      <c r="V563" s="1">
        <v>0.447032225312621</v>
      </c>
      <c r="W563" s="1">
        <v>321.507896916716</v>
      </c>
      <c r="X563" s="1">
        <v>26.114382455104</v>
      </c>
      <c r="Y563" s="1">
        <v>27.9734666666667</v>
      </c>
      <c r="Z563" s="1">
        <v>3.78897377233373</v>
      </c>
      <c r="AA563" s="1">
        <v>50.0489029415082</v>
      </c>
      <c r="AB563" s="1">
        <v>1.92191025771361</v>
      </c>
      <c r="AC563" s="1">
        <v>3.84006470623289</v>
      </c>
      <c r="AD563" s="1">
        <v>1.86706351462012</v>
      </c>
      <c r="AE563" s="1">
        <v>-657.100846760182</v>
      </c>
      <c r="AF563" s="1">
        <v>34.2269792091175</v>
      </c>
      <c r="AG563" s="1">
        <v>2.70415659870303</v>
      </c>
      <c r="AH563" s="1">
        <v>-298.661814035646</v>
      </c>
      <c r="AI563" s="1">
        <v>81.7081442299841</v>
      </c>
      <c r="AJ563" s="1">
        <v>14.9220654121408</v>
      </c>
      <c r="AK563" s="1">
        <v>60.7845898184439</v>
      </c>
      <c r="AL563" s="1">
        <v>1346.58018903877</v>
      </c>
      <c r="AM563" s="1">
        <v>1257.08648484848</v>
      </c>
      <c r="AN563" s="1">
        <v>3.36794163835482</v>
      </c>
      <c r="AO563" s="1">
        <v>66.8555064196587</v>
      </c>
      <c r="AP563" s="1">
        <v>14.9002459582808</v>
      </c>
      <c r="AQ563" s="1">
        <v>3.68059771641977</v>
      </c>
      <c r="AR563" s="1">
        <v>21.1776878787879</v>
      </c>
      <c r="AS563" s="1">
        <v>6.3805215293715E-4</v>
      </c>
      <c r="AT563" s="1">
        <v>96.7642133839718</v>
      </c>
      <c r="AU563" s="1">
        <v>0.0</v>
      </c>
      <c r="AV563" s="1">
        <v>0.0</v>
      </c>
      <c r="AW563" s="1">
        <v>1.0</v>
      </c>
      <c r="AX563" s="1">
        <v>0.0</v>
      </c>
      <c r="AY563" s="1">
        <v>47734.0</v>
      </c>
      <c r="AZ563" s="1" t="s">
        <v>297</v>
      </c>
      <c r="BA563" s="1" t="s">
        <v>297</v>
      </c>
      <c r="BB563" s="1">
        <v>0.0</v>
      </c>
      <c r="BC563" s="1">
        <v>0.0</v>
      </c>
      <c r="BD563" s="1">
        <v>0.0</v>
      </c>
      <c r="BE563" s="1">
        <v>0.0</v>
      </c>
      <c r="BF563" s="1" t="s">
        <v>297</v>
      </c>
      <c r="BG563" s="1" t="s">
        <v>297</v>
      </c>
      <c r="BH563" s="1">
        <v>0.0</v>
      </c>
      <c r="BI563" s="1">
        <v>0.0</v>
      </c>
      <c r="BJ563" s="1">
        <v>0.0</v>
      </c>
      <c r="BK563" s="1">
        <v>0.5</v>
      </c>
      <c r="BL563" s="1">
        <v>0.0</v>
      </c>
      <c r="BM563" s="1">
        <v>0.0</v>
      </c>
      <c r="BN563" s="1">
        <v>0.0</v>
      </c>
      <c r="BO563" s="1">
        <v>0.0</v>
      </c>
      <c r="BP563" s="1">
        <v>0.0</v>
      </c>
      <c r="BQ563" s="1">
        <v>0.0</v>
      </c>
      <c r="BR563" s="1" t="s">
        <v>297</v>
      </c>
      <c r="BS563" s="1">
        <v>0.0</v>
      </c>
      <c r="BT563" s="1">
        <v>0.0</v>
      </c>
      <c r="BU563" s="1">
        <v>0.0</v>
      </c>
      <c r="BV563" s="1">
        <v>0.0</v>
      </c>
      <c r="BW563" s="1">
        <v>0.0</v>
      </c>
      <c r="BX563" s="1">
        <v>0.0</v>
      </c>
      <c r="BY563" s="1">
        <v>0.0</v>
      </c>
      <c r="BZ563" s="1">
        <v>0.0</v>
      </c>
      <c r="CA563" s="1">
        <v>1.0</v>
      </c>
      <c r="CB563" s="1" t="s">
        <v>298</v>
      </c>
      <c r="CC563" s="1" t="s">
        <v>298</v>
      </c>
      <c r="CD563" s="1" t="s">
        <v>298</v>
      </c>
      <c r="CE563" s="1" t="s">
        <v>298</v>
      </c>
      <c r="CF563" s="1" t="s">
        <v>298</v>
      </c>
      <c r="CG563" s="1" t="s">
        <v>298</v>
      </c>
      <c r="CH563" s="1" t="s">
        <v>298</v>
      </c>
      <c r="CI563" s="1" t="s">
        <v>298</v>
      </c>
      <c r="CJ563" s="1" t="s">
        <v>298</v>
      </c>
      <c r="CK563" s="1" t="s">
        <v>298</v>
      </c>
      <c r="CL563" s="1" t="s">
        <v>298</v>
      </c>
      <c r="CM563" s="1" t="s">
        <v>298</v>
      </c>
      <c r="CN563" s="1" t="s">
        <v>298</v>
      </c>
      <c r="CO563" s="1" t="s">
        <v>298</v>
      </c>
      <c r="CP563" s="1" t="s">
        <v>298</v>
      </c>
      <c r="CQ563" s="1" t="s">
        <v>298</v>
      </c>
      <c r="CR563" s="1" t="s">
        <v>298</v>
      </c>
      <c r="CS563" s="1" t="s">
        <v>298</v>
      </c>
      <c r="CT563" s="1" t="s">
        <v>298</v>
      </c>
      <c r="CU563" s="1" t="s">
        <v>298</v>
      </c>
      <c r="CV563" s="1" t="s">
        <v>298</v>
      </c>
      <c r="CW563" s="1" t="s">
        <v>298</v>
      </c>
      <c r="CX563" s="1" t="s">
        <v>298</v>
      </c>
      <c r="CY563" s="1" t="s">
        <v>298</v>
      </c>
      <c r="CZ563" s="1" t="s">
        <v>298</v>
      </c>
      <c r="DA563" s="1" t="s">
        <v>298</v>
      </c>
      <c r="DB563" s="1" t="s">
        <v>298</v>
      </c>
      <c r="DC563" s="1" t="s">
        <v>298</v>
      </c>
      <c r="DD563" s="1" t="s">
        <v>298</v>
      </c>
      <c r="DE563" s="1" t="s">
        <v>298</v>
      </c>
      <c r="DF563" s="1" t="s">
        <v>298</v>
      </c>
      <c r="DG563" s="1" t="s">
        <v>298</v>
      </c>
      <c r="DH563" s="1" t="s">
        <v>298</v>
      </c>
      <c r="DI563" s="1" t="s">
        <v>298</v>
      </c>
      <c r="DJ563" s="1">
        <v>1999.98333333333</v>
      </c>
      <c r="DK563" s="1">
        <v>1681.18317974959</v>
      </c>
      <c r="DL563" s="1">
        <v>0.840598594863087</v>
      </c>
      <c r="DM563" s="1">
        <v>0.160755288085759</v>
      </c>
      <c r="DN563" s="1">
        <v>6.0</v>
      </c>
      <c r="DO563" s="1">
        <v>0.5</v>
      </c>
      <c r="DP563" s="1" t="s">
        <v>299</v>
      </c>
      <c r="DQ563" s="1">
        <v>2.0</v>
      </c>
      <c r="DR563" s="1" t="b">
        <v>1</v>
      </c>
      <c r="DS563" s="1">
        <v>1.6861640051E9</v>
      </c>
      <c r="DT563" s="1">
        <v>1207.09518518519</v>
      </c>
      <c r="DU563" s="1">
        <v>1326.75925925926</v>
      </c>
      <c r="DV563" s="1">
        <v>21.1898296296296</v>
      </c>
      <c r="DW563" s="1">
        <v>3.66286296296296</v>
      </c>
      <c r="DX563" s="1">
        <v>1208.67703703704</v>
      </c>
      <c r="DY563" s="1">
        <v>21.4457555555556</v>
      </c>
      <c r="DZ563" s="1">
        <v>500.002185185185</v>
      </c>
      <c r="EA563" s="1">
        <v>90.5997333333334</v>
      </c>
      <c r="EB563" s="1">
        <v>0.0999226481481482</v>
      </c>
      <c r="EC563" s="1">
        <v>28.2033740740741</v>
      </c>
      <c r="ED563" s="1">
        <v>27.9734666666667</v>
      </c>
      <c r="EE563" s="1">
        <v>999.9</v>
      </c>
      <c r="EF563" s="1">
        <v>0.0</v>
      </c>
      <c r="EG563" s="1">
        <v>0.0</v>
      </c>
      <c r="EH563" s="1">
        <v>10012.0455555556</v>
      </c>
      <c r="EI563" s="1">
        <v>0.0</v>
      </c>
      <c r="EJ563" s="1">
        <v>899.944518518519</v>
      </c>
      <c r="EK563" s="1">
        <v>-119.663518518519</v>
      </c>
      <c r="EL563" s="1">
        <v>1233.22592592593</v>
      </c>
      <c r="EM563" s="1">
        <v>1331.63666666667</v>
      </c>
      <c r="EN563" s="1">
        <v>17.5269592592593</v>
      </c>
      <c r="EO563" s="1">
        <v>1326.75925925926</v>
      </c>
      <c r="EP563" s="1">
        <v>3.66286296296296</v>
      </c>
      <c r="EQ563" s="1">
        <v>1.91979259259259</v>
      </c>
      <c r="ER563" s="1">
        <v>0.331854481481482</v>
      </c>
      <c r="ES563" s="1">
        <v>16.7978814814815</v>
      </c>
      <c r="ET563" s="1">
        <v>-8.17672666666667</v>
      </c>
      <c r="EU563" s="1">
        <v>1999.98333333333</v>
      </c>
      <c r="EV563" s="1">
        <v>0.979996777777778</v>
      </c>
      <c r="EW563" s="1">
        <v>0.0200027259259259</v>
      </c>
      <c r="EX563" s="1">
        <v>0.0</v>
      </c>
      <c r="EY563" s="1">
        <v>909.276222222222</v>
      </c>
      <c r="EZ563" s="1">
        <v>5.00078</v>
      </c>
      <c r="FA563" s="1">
        <v>27134.1</v>
      </c>
      <c r="FB563" s="1">
        <v>16379.4925925926</v>
      </c>
      <c r="FC563" s="1">
        <v>42.458037037037</v>
      </c>
      <c r="FD563" s="1">
        <v>43.9001851851852</v>
      </c>
      <c r="FE563" s="1">
        <v>42.5275555555556</v>
      </c>
      <c r="FF563" s="1">
        <v>43.4188518518519</v>
      </c>
      <c r="FG563" s="1">
        <v>43.414</v>
      </c>
      <c r="FH563" s="1">
        <v>1955.07333333333</v>
      </c>
      <c r="FI563" s="1">
        <v>39.9059259259259</v>
      </c>
      <c r="FJ563" s="1">
        <v>0.0</v>
      </c>
      <c r="FK563" s="1">
        <v>1.6861640059E9</v>
      </c>
      <c r="FL563" s="1">
        <v>0.0</v>
      </c>
      <c r="FM563" s="1">
        <v>909.22404</v>
      </c>
      <c r="FN563" s="1">
        <v>-14.1175384367739</v>
      </c>
      <c r="FO563" s="1">
        <v>-411.946153258761</v>
      </c>
      <c r="FP563" s="1">
        <v>27134.14</v>
      </c>
      <c r="FQ563" s="1">
        <v>15.0</v>
      </c>
      <c r="FR563" s="1">
        <v>0.0</v>
      </c>
      <c r="FS563" s="1" t="s">
        <v>300</v>
      </c>
      <c r="FT563" s="1">
        <v>1.6852080525E9</v>
      </c>
      <c r="FU563" s="1">
        <v>1.68520807E9</v>
      </c>
      <c r="FV563" s="1">
        <v>0.0</v>
      </c>
      <c r="FW563" s="1">
        <v>0.013</v>
      </c>
      <c r="FX563" s="1">
        <v>-0.005</v>
      </c>
      <c r="FY563" s="1">
        <v>-0.464</v>
      </c>
      <c r="FZ563" s="1">
        <v>-0.401</v>
      </c>
      <c r="GA563" s="1">
        <v>420.0</v>
      </c>
      <c r="GB563" s="1">
        <v>0.0</v>
      </c>
      <c r="GC563" s="1">
        <v>0.03</v>
      </c>
      <c r="GD563" s="1">
        <v>0.02</v>
      </c>
      <c r="GE563" s="1">
        <v>-119.628225</v>
      </c>
      <c r="GF563" s="1">
        <v>-0.651973733583045</v>
      </c>
      <c r="GG563" s="1">
        <v>0.190196935766588</v>
      </c>
      <c r="GH563" s="1">
        <v>0.0</v>
      </c>
      <c r="GI563" s="1">
        <v>17.565895</v>
      </c>
      <c r="GJ563" s="1">
        <v>-0.740179362101378</v>
      </c>
      <c r="GK563" s="1">
        <v>0.0750222132104888</v>
      </c>
      <c r="GL563" s="1">
        <v>0.0</v>
      </c>
      <c r="GM563" s="1">
        <v>0.0</v>
      </c>
      <c r="GN563" s="1">
        <v>2.0</v>
      </c>
      <c r="GO563" s="1" t="s">
        <v>303</v>
      </c>
      <c r="GP563" s="1">
        <v>3.09816</v>
      </c>
      <c r="GQ563" s="1">
        <v>2.75807</v>
      </c>
      <c r="GR563" s="1">
        <v>0.182511</v>
      </c>
      <c r="GS563" s="1">
        <v>0.192572</v>
      </c>
      <c r="GT563" s="1">
        <v>0.0999725</v>
      </c>
      <c r="GU563" s="1">
        <v>0.0252659</v>
      </c>
      <c r="GV563" s="1">
        <v>20967.7</v>
      </c>
      <c r="GW563" s="1">
        <v>20381.4</v>
      </c>
      <c r="GX563" s="1">
        <v>26204.8</v>
      </c>
      <c r="GY563" s="1">
        <v>25595.4</v>
      </c>
      <c r="GZ563" s="1">
        <v>37853.1</v>
      </c>
      <c r="HA563" s="1">
        <v>37855.8</v>
      </c>
      <c r="HB563" s="1">
        <v>45815.3</v>
      </c>
      <c r="HC563" s="1">
        <v>42006.9</v>
      </c>
      <c r="HD563" s="1">
        <v>1.8459</v>
      </c>
      <c r="HE563" s="1">
        <v>1.712</v>
      </c>
      <c r="HF563" s="1">
        <v>-0.175573</v>
      </c>
      <c r="HG563" s="1">
        <v>0.0</v>
      </c>
      <c r="HH563" s="1">
        <v>30.8305</v>
      </c>
      <c r="HI563" s="1">
        <v>999.9</v>
      </c>
      <c r="HJ563" s="1">
        <v>27.1</v>
      </c>
      <c r="HK563" s="1">
        <v>47.2</v>
      </c>
      <c r="HL563" s="1">
        <v>32.2681</v>
      </c>
      <c r="HM563" s="1">
        <v>62.3499</v>
      </c>
      <c r="HN563" s="1">
        <v>28.8502</v>
      </c>
      <c r="HO563" s="1">
        <v>1.0</v>
      </c>
      <c r="HP563" s="1">
        <v>0.360046</v>
      </c>
      <c r="HQ563" s="1">
        <v>2.94736</v>
      </c>
      <c r="HR563" s="1">
        <v>20.2833</v>
      </c>
      <c r="HS563" s="1">
        <v>5.2083</v>
      </c>
      <c r="HT563" s="1">
        <v>11.98</v>
      </c>
      <c r="HU563" s="1">
        <v>4.96185</v>
      </c>
      <c r="HV563" s="1">
        <v>3.27375</v>
      </c>
      <c r="HW563" s="1">
        <v>9999.0</v>
      </c>
      <c r="HX563" s="1">
        <v>9999.0</v>
      </c>
      <c r="HY563" s="1">
        <v>9999.0</v>
      </c>
      <c r="HZ563" s="1">
        <v>60.9</v>
      </c>
      <c r="IA563" s="1">
        <v>1.86401</v>
      </c>
      <c r="IB563" s="1">
        <v>1.86025</v>
      </c>
      <c r="IC563" s="1">
        <v>1.85867</v>
      </c>
      <c r="ID563" s="1">
        <v>1.85999</v>
      </c>
      <c r="IE563" s="1">
        <v>1.85989</v>
      </c>
      <c r="IF563" s="1">
        <v>1.85853</v>
      </c>
      <c r="IG563" s="1">
        <v>1.85762</v>
      </c>
      <c r="IH563" s="1">
        <v>1.85243</v>
      </c>
      <c r="II563" s="1">
        <v>0.0</v>
      </c>
      <c r="IJ563" s="1">
        <v>0.0</v>
      </c>
      <c r="IK563" s="1">
        <v>0.0</v>
      </c>
      <c r="IL563" s="1">
        <v>0.0</v>
      </c>
      <c r="IM563" s="1">
        <v>0.0</v>
      </c>
      <c r="IN563" s="1" t="s">
        <v>301</v>
      </c>
      <c r="IO563" s="1" t="s">
        <v>302</v>
      </c>
      <c r="IP563" s="1" t="s">
        <v>302</v>
      </c>
      <c r="IQ563" s="1" t="s">
        <v>302</v>
      </c>
      <c r="IR563" s="1" t="s">
        <v>302</v>
      </c>
      <c r="IS563" s="1">
        <v>0.0</v>
      </c>
      <c r="IT563" s="1">
        <v>100.0</v>
      </c>
      <c r="IU563" s="1">
        <v>100.0</v>
      </c>
      <c r="IV563" s="1">
        <v>-1.6</v>
      </c>
      <c r="IW563" s="1">
        <v>-0.2562</v>
      </c>
      <c r="IX563" s="1">
        <v>-0.788590671886409</v>
      </c>
      <c r="IY563" s="1">
        <v>-7.2407412242967E-4</v>
      </c>
      <c r="IZ563" s="4">
        <v>1.39415513545364E-7</v>
      </c>
      <c r="JA563" s="4">
        <v>-7.00939786524684E-11</v>
      </c>
      <c r="JB563" s="1">
        <v>-0.267790709619765</v>
      </c>
      <c r="JC563" s="1">
        <v>-0.0183973824000513</v>
      </c>
      <c r="JD563" s="1">
        <v>9.8863398328327E-4</v>
      </c>
      <c r="JE563" s="4">
        <v>-4.89593966647335E-6</v>
      </c>
      <c r="JF563" s="1">
        <v>3.0</v>
      </c>
      <c r="JG563" s="1">
        <v>2018.0</v>
      </c>
      <c r="JH563" s="1">
        <v>1.0</v>
      </c>
      <c r="JI563" s="1">
        <v>26.0</v>
      </c>
      <c r="JJ563" s="1">
        <v>15932.7</v>
      </c>
      <c r="JK563" s="1">
        <v>15932.4</v>
      </c>
      <c r="JL563" s="1">
        <v>2.9541</v>
      </c>
      <c r="JM563" s="1">
        <v>2.67212</v>
      </c>
      <c r="JN563" s="1">
        <v>1.49658</v>
      </c>
      <c r="JO563" s="1">
        <v>2.37549</v>
      </c>
      <c r="JP563" s="1">
        <v>1.54785</v>
      </c>
      <c r="JQ563" s="1">
        <v>2.43408</v>
      </c>
      <c r="JR563" s="1">
        <v>48.5162</v>
      </c>
      <c r="JS563" s="1">
        <v>14.1408</v>
      </c>
      <c r="JT563" s="1">
        <v>18.0</v>
      </c>
      <c r="JU563" s="1">
        <v>487.819</v>
      </c>
      <c r="JV563" s="1">
        <v>417.859</v>
      </c>
      <c r="JW563" s="1">
        <v>23.8229</v>
      </c>
      <c r="JX563" s="1">
        <v>31.8231</v>
      </c>
      <c r="JY563" s="1">
        <v>29.9955</v>
      </c>
      <c r="JZ563" s="1">
        <v>31.7172</v>
      </c>
      <c r="KA563" s="1">
        <v>31.6804</v>
      </c>
      <c r="KB563" s="1">
        <v>59.3032</v>
      </c>
      <c r="KC563" s="1">
        <v>77.001</v>
      </c>
      <c r="KD563" s="1">
        <v>0.0</v>
      </c>
      <c r="KE563" s="1">
        <v>23.8216</v>
      </c>
      <c r="KF563" s="1">
        <v>1369.22</v>
      </c>
      <c r="KG563" s="1">
        <v>3.63087</v>
      </c>
      <c r="KH563" s="1">
        <v>100.127</v>
      </c>
      <c r="KI563" s="1">
        <v>99.8926</v>
      </c>
    </row>
    <row r="564">
      <c r="A564" s="1">
        <v>564.0</v>
      </c>
      <c r="B564" s="1">
        <v>563.0</v>
      </c>
      <c r="C564" s="1" t="s">
        <v>294</v>
      </c>
      <c r="D564" s="1">
        <v>1.6861640176E9</v>
      </c>
      <c r="E564" s="1">
        <v>14766.5999999046</v>
      </c>
      <c r="F564" s="2">
        <v>45084.62056712963</v>
      </c>
      <c r="G564" s="3">
        <v>0.6205671296296297</v>
      </c>
      <c r="H564" s="1">
        <v>5.0</v>
      </c>
      <c r="I564" s="1" t="s">
        <v>312</v>
      </c>
      <c r="J564" s="1" t="s">
        <v>313</v>
      </c>
      <c r="K564" s="1">
        <v>1.68616400981429E9</v>
      </c>
      <c r="L564" s="1">
        <v>0.0148688665126997</v>
      </c>
      <c r="M564" s="1">
        <v>14.8688665126997</v>
      </c>
      <c r="N564" s="1">
        <v>60.7241328105368</v>
      </c>
      <c r="O564" s="1">
        <v>1222.86670966733</v>
      </c>
      <c r="P564" s="1">
        <v>1048.80207843403</v>
      </c>
      <c r="Q564" s="1">
        <v>95.1259316376145</v>
      </c>
      <c r="R564" s="1">
        <v>110.913524503514</v>
      </c>
      <c r="S564" s="1">
        <v>0.812246513575167</v>
      </c>
      <c r="T564" s="1">
        <v>2.76101120042241</v>
      </c>
      <c r="U564" s="1">
        <v>0.699280548365931</v>
      </c>
      <c r="V564" s="1">
        <v>0.445884395045111</v>
      </c>
      <c r="W564" s="1">
        <v>321.505708778997</v>
      </c>
      <c r="X564" s="1">
        <v>26.1159554946263</v>
      </c>
      <c r="Y564" s="1">
        <v>27.9714071428571</v>
      </c>
      <c r="Z564" s="1">
        <v>3.78851879021857</v>
      </c>
      <c r="AA564" s="1">
        <v>50.0360355222726</v>
      </c>
      <c r="AB564" s="1">
        <v>1.92066223331826</v>
      </c>
      <c r="AC564" s="1">
        <v>3.83855797780645</v>
      </c>
      <c r="AD564" s="1">
        <v>1.8678565569003</v>
      </c>
      <c r="AE564" s="1">
        <v>-655.717013210059</v>
      </c>
      <c r="AF564" s="1">
        <v>33.525109681427</v>
      </c>
      <c r="AG564" s="1">
        <v>2.64896624324145</v>
      </c>
      <c r="AH564" s="1">
        <v>-298.037228506393</v>
      </c>
      <c r="AI564" s="1">
        <v>81.5133927388463</v>
      </c>
      <c r="AJ564" s="1">
        <v>14.8946822137819</v>
      </c>
      <c r="AK564" s="1">
        <v>60.7241328105368</v>
      </c>
      <c r="AL564" s="1">
        <v>1363.5661685544</v>
      </c>
      <c r="AM564" s="1">
        <v>1274.07133333333</v>
      </c>
      <c r="AN564" s="1">
        <v>3.38148456964293</v>
      </c>
      <c r="AO564" s="1">
        <v>66.8555064196587</v>
      </c>
      <c r="AP564" s="1">
        <v>14.8688665126997</v>
      </c>
      <c r="AQ564" s="1">
        <v>3.68626410878419</v>
      </c>
      <c r="AR564" s="1">
        <v>21.1571860606061</v>
      </c>
      <c r="AS564" s="1">
        <v>-6.4558723242429E-4</v>
      </c>
      <c r="AT564" s="1">
        <v>96.7642133839718</v>
      </c>
      <c r="AU564" s="1">
        <v>0.0</v>
      </c>
      <c r="AV564" s="1">
        <v>0.0</v>
      </c>
      <c r="AW564" s="1">
        <v>1.0</v>
      </c>
      <c r="AX564" s="1">
        <v>0.0</v>
      </c>
      <c r="AY564" s="1">
        <v>47864.0</v>
      </c>
      <c r="AZ564" s="1" t="s">
        <v>297</v>
      </c>
      <c r="BA564" s="1" t="s">
        <v>297</v>
      </c>
      <c r="BB564" s="1">
        <v>0.0</v>
      </c>
      <c r="BC564" s="1">
        <v>0.0</v>
      </c>
      <c r="BD564" s="1">
        <v>0.0</v>
      </c>
      <c r="BE564" s="1">
        <v>0.0</v>
      </c>
      <c r="BF564" s="1" t="s">
        <v>297</v>
      </c>
      <c r="BG564" s="1" t="s">
        <v>297</v>
      </c>
      <c r="BH564" s="1">
        <v>0.0</v>
      </c>
      <c r="BI564" s="1">
        <v>0.0</v>
      </c>
      <c r="BJ564" s="1">
        <v>0.0</v>
      </c>
      <c r="BK564" s="1">
        <v>0.5</v>
      </c>
      <c r="BL564" s="1">
        <v>0.0</v>
      </c>
      <c r="BM564" s="1">
        <v>0.0</v>
      </c>
      <c r="BN564" s="1">
        <v>0.0</v>
      </c>
      <c r="BO564" s="1">
        <v>0.0</v>
      </c>
      <c r="BP564" s="1">
        <v>0.0</v>
      </c>
      <c r="BQ564" s="1">
        <v>0.0</v>
      </c>
      <c r="BR564" s="1" t="s">
        <v>297</v>
      </c>
      <c r="BS564" s="1">
        <v>0.0</v>
      </c>
      <c r="BT564" s="1">
        <v>0.0</v>
      </c>
      <c r="BU564" s="1">
        <v>0.0</v>
      </c>
      <c r="BV564" s="1">
        <v>0.0</v>
      </c>
      <c r="BW564" s="1">
        <v>0.0</v>
      </c>
      <c r="BX564" s="1">
        <v>0.0</v>
      </c>
      <c r="BY564" s="1">
        <v>0.0</v>
      </c>
      <c r="BZ564" s="1">
        <v>0.0</v>
      </c>
      <c r="CA564" s="1">
        <v>1.0</v>
      </c>
      <c r="CB564" s="1" t="s">
        <v>298</v>
      </c>
      <c r="CC564" s="1" t="s">
        <v>298</v>
      </c>
      <c r="CD564" s="1" t="s">
        <v>298</v>
      </c>
      <c r="CE564" s="1" t="s">
        <v>298</v>
      </c>
      <c r="CF564" s="1" t="s">
        <v>298</v>
      </c>
      <c r="CG564" s="1" t="s">
        <v>298</v>
      </c>
      <c r="CH564" s="1" t="s">
        <v>298</v>
      </c>
      <c r="CI564" s="1" t="s">
        <v>298</v>
      </c>
      <c r="CJ564" s="1" t="s">
        <v>298</v>
      </c>
      <c r="CK564" s="1" t="s">
        <v>298</v>
      </c>
      <c r="CL564" s="1" t="s">
        <v>298</v>
      </c>
      <c r="CM564" s="1" t="s">
        <v>298</v>
      </c>
      <c r="CN564" s="1" t="s">
        <v>298</v>
      </c>
      <c r="CO564" s="1" t="s">
        <v>298</v>
      </c>
      <c r="CP564" s="1" t="s">
        <v>298</v>
      </c>
      <c r="CQ564" s="1" t="s">
        <v>298</v>
      </c>
      <c r="CR564" s="1" t="s">
        <v>298</v>
      </c>
      <c r="CS564" s="1" t="s">
        <v>298</v>
      </c>
      <c r="CT564" s="1" t="s">
        <v>298</v>
      </c>
      <c r="CU564" s="1" t="s">
        <v>298</v>
      </c>
      <c r="CV564" s="1" t="s">
        <v>298</v>
      </c>
      <c r="CW564" s="1" t="s">
        <v>298</v>
      </c>
      <c r="CX564" s="1" t="s">
        <v>298</v>
      </c>
      <c r="CY564" s="1" t="s">
        <v>298</v>
      </c>
      <c r="CZ564" s="1" t="s">
        <v>298</v>
      </c>
      <c r="DA564" s="1" t="s">
        <v>298</v>
      </c>
      <c r="DB564" s="1" t="s">
        <v>298</v>
      </c>
      <c r="DC564" s="1" t="s">
        <v>298</v>
      </c>
      <c r="DD564" s="1" t="s">
        <v>298</v>
      </c>
      <c r="DE564" s="1" t="s">
        <v>298</v>
      </c>
      <c r="DF564" s="1" t="s">
        <v>298</v>
      </c>
      <c r="DG564" s="1" t="s">
        <v>298</v>
      </c>
      <c r="DH564" s="1" t="s">
        <v>298</v>
      </c>
      <c r="DI564" s="1" t="s">
        <v>298</v>
      </c>
      <c r="DJ564" s="1">
        <v>1999.97071428571</v>
      </c>
      <c r="DK564" s="1">
        <v>1681.1724895228</v>
      </c>
      <c r="DL564" s="1">
        <v>0.840598553525932</v>
      </c>
      <c r="DM564" s="1">
        <v>0.160755208305049</v>
      </c>
      <c r="DN564" s="1">
        <v>6.0</v>
      </c>
      <c r="DO564" s="1">
        <v>0.5</v>
      </c>
      <c r="DP564" s="1" t="s">
        <v>299</v>
      </c>
      <c r="DQ564" s="1">
        <v>2.0</v>
      </c>
      <c r="DR564" s="1" t="b">
        <v>1</v>
      </c>
      <c r="DS564" s="1">
        <v>1.68616400981429E9</v>
      </c>
      <c r="DT564" s="1">
        <v>1222.86678571429</v>
      </c>
      <c r="DU564" s="1">
        <v>1342.54857142857</v>
      </c>
      <c r="DV564" s="1">
        <v>21.1760821428571</v>
      </c>
      <c r="DW564" s="1">
        <v>3.67969071428571</v>
      </c>
      <c r="DX564" s="1">
        <v>1224.46071428571</v>
      </c>
      <c r="DY564" s="1">
        <v>21.4322464285714</v>
      </c>
      <c r="DZ564" s="1">
        <v>499.963821428571</v>
      </c>
      <c r="EA564" s="1">
        <v>90.5997142857143</v>
      </c>
      <c r="EB564" s="1">
        <v>0.0998882357142857</v>
      </c>
      <c r="EC564" s="1">
        <v>28.1966321428571</v>
      </c>
      <c r="ED564" s="1">
        <v>27.9714071428571</v>
      </c>
      <c r="EE564" s="1">
        <v>999.9</v>
      </c>
      <c r="EF564" s="1">
        <v>0.0</v>
      </c>
      <c r="EG564" s="1">
        <v>0.0</v>
      </c>
      <c r="EH564" s="1">
        <v>10009.7153571429</v>
      </c>
      <c r="EI564" s="1">
        <v>0.0</v>
      </c>
      <c r="EJ564" s="1">
        <v>898.766642857143</v>
      </c>
      <c r="EK564" s="1">
        <v>-119.6815</v>
      </c>
      <c r="EL564" s="1">
        <v>1249.32178571429</v>
      </c>
      <c r="EM564" s="1">
        <v>1347.50678571429</v>
      </c>
      <c r="EN564" s="1">
        <v>17.4963892857143</v>
      </c>
      <c r="EO564" s="1">
        <v>1342.54857142857</v>
      </c>
      <c r="EP564" s="1">
        <v>3.67969071428571</v>
      </c>
      <c r="EQ564" s="1">
        <v>1.9185475</v>
      </c>
      <c r="ER564" s="1">
        <v>0.333379107142857</v>
      </c>
      <c r="ES564" s="1">
        <v>16.7876535714286</v>
      </c>
      <c r="ET564" s="1">
        <v>-8.11758892857143</v>
      </c>
      <c r="EU564" s="1">
        <v>1999.97071428571</v>
      </c>
      <c r="EV564" s="1">
        <v>0.979996892857143</v>
      </c>
      <c r="EW564" s="1">
        <v>0.0200026107142857</v>
      </c>
      <c r="EX564" s="1">
        <v>0.0</v>
      </c>
      <c r="EY564" s="1">
        <v>908.10725</v>
      </c>
      <c r="EZ564" s="1">
        <v>5.00078</v>
      </c>
      <c r="FA564" s="1">
        <v>27098.0892857143</v>
      </c>
      <c r="FB564" s="1">
        <v>16379.3785714286</v>
      </c>
      <c r="FC564" s="1">
        <v>42.4796428571428</v>
      </c>
      <c r="FD564" s="1">
        <v>43.9327142857143</v>
      </c>
      <c r="FE564" s="1">
        <v>42.5712142857143</v>
      </c>
      <c r="FF564" s="1">
        <v>43.4528928571428</v>
      </c>
      <c r="FG564" s="1">
        <v>43.4237857142857</v>
      </c>
      <c r="FH564" s="1">
        <v>1955.06071428571</v>
      </c>
      <c r="FI564" s="1">
        <v>39.9028571428572</v>
      </c>
      <c r="FJ564" s="1">
        <v>0.0</v>
      </c>
      <c r="FK564" s="1">
        <v>1.6861640113E9</v>
      </c>
      <c r="FL564" s="1">
        <v>0.0</v>
      </c>
      <c r="FM564" s="1">
        <v>907.948076923077</v>
      </c>
      <c r="FN564" s="1">
        <v>-16.6848547027656</v>
      </c>
      <c r="FO564" s="1">
        <v>-446.690598902146</v>
      </c>
      <c r="FP564" s="1">
        <v>27095.4423076923</v>
      </c>
      <c r="FQ564" s="1">
        <v>15.0</v>
      </c>
      <c r="FR564" s="1">
        <v>0.0</v>
      </c>
      <c r="FS564" s="1" t="s">
        <v>300</v>
      </c>
      <c r="FT564" s="1">
        <v>1.6852080525E9</v>
      </c>
      <c r="FU564" s="1">
        <v>1.68520807E9</v>
      </c>
      <c r="FV564" s="1">
        <v>0.0</v>
      </c>
      <c r="FW564" s="1">
        <v>0.013</v>
      </c>
      <c r="FX564" s="1">
        <v>-0.005</v>
      </c>
      <c r="FY564" s="1">
        <v>-0.464</v>
      </c>
      <c r="FZ564" s="1">
        <v>-0.401</v>
      </c>
      <c r="GA564" s="1">
        <v>420.0</v>
      </c>
      <c r="GB564" s="1">
        <v>0.0</v>
      </c>
      <c r="GC564" s="1">
        <v>0.03</v>
      </c>
      <c r="GD564" s="1">
        <v>0.02</v>
      </c>
      <c r="GE564" s="1">
        <v>-119.6479</v>
      </c>
      <c r="GF564" s="1">
        <v>0.209088180112948</v>
      </c>
      <c r="GG564" s="1">
        <v>0.205081179048687</v>
      </c>
      <c r="GH564" s="1">
        <v>0.0</v>
      </c>
      <c r="GI564" s="1">
        <v>17.517555</v>
      </c>
      <c r="GJ564" s="1">
        <v>-0.389774859287099</v>
      </c>
      <c r="GK564" s="1">
        <v>0.0419746110762207</v>
      </c>
      <c r="GL564" s="1">
        <v>1.0</v>
      </c>
      <c r="GM564" s="1">
        <v>1.0</v>
      </c>
      <c r="GN564" s="1">
        <v>2.0</v>
      </c>
      <c r="GO564" s="5">
        <v>45293.0</v>
      </c>
      <c r="GP564" s="1">
        <v>3.09827</v>
      </c>
      <c r="GQ564" s="1">
        <v>2.75823</v>
      </c>
      <c r="GR564" s="1">
        <v>0.184007</v>
      </c>
      <c r="GS564" s="1">
        <v>0.193918</v>
      </c>
      <c r="GT564" s="1">
        <v>0.0998923</v>
      </c>
      <c r="GU564" s="1">
        <v>0.0252901</v>
      </c>
      <c r="GV564" s="1">
        <v>20929.1</v>
      </c>
      <c r="GW564" s="1">
        <v>20347.2</v>
      </c>
      <c r="GX564" s="1">
        <v>26204.8</v>
      </c>
      <c r="GY564" s="1">
        <v>25595.2</v>
      </c>
      <c r="GZ564" s="1">
        <v>37856.4</v>
      </c>
      <c r="HA564" s="1">
        <v>37854.5</v>
      </c>
      <c r="HB564" s="1">
        <v>45814.9</v>
      </c>
      <c r="HC564" s="1">
        <v>42006.3</v>
      </c>
      <c r="HD564" s="1">
        <v>1.84605</v>
      </c>
      <c r="HE564" s="1">
        <v>1.7114</v>
      </c>
      <c r="HF564" s="1">
        <v>-0.174519</v>
      </c>
      <c r="HG564" s="1">
        <v>0.0</v>
      </c>
      <c r="HH564" s="1">
        <v>30.8378</v>
      </c>
      <c r="HI564" s="1">
        <v>999.9</v>
      </c>
      <c r="HJ564" s="1">
        <v>27.1</v>
      </c>
      <c r="HK564" s="1">
        <v>47.2</v>
      </c>
      <c r="HL564" s="1">
        <v>32.2694</v>
      </c>
      <c r="HM564" s="1">
        <v>62.2099</v>
      </c>
      <c r="HN564" s="1">
        <v>29.2067</v>
      </c>
      <c r="HO564" s="1">
        <v>1.0</v>
      </c>
      <c r="HP564" s="1">
        <v>0.364787</v>
      </c>
      <c r="HQ564" s="1">
        <v>3.84735</v>
      </c>
      <c r="HR564" s="1">
        <v>20.2639</v>
      </c>
      <c r="HS564" s="1">
        <v>5.20366</v>
      </c>
      <c r="HT564" s="1">
        <v>11.98</v>
      </c>
      <c r="HU564" s="1">
        <v>4.96085</v>
      </c>
      <c r="HV564" s="1">
        <v>3.2726</v>
      </c>
      <c r="HW564" s="1">
        <v>9999.0</v>
      </c>
      <c r="HX564" s="1">
        <v>9999.0</v>
      </c>
      <c r="HY564" s="1">
        <v>9999.0</v>
      </c>
      <c r="HZ564" s="1">
        <v>60.9</v>
      </c>
      <c r="IA564" s="1">
        <v>1.864</v>
      </c>
      <c r="IB564" s="1">
        <v>1.86023</v>
      </c>
      <c r="IC564" s="1">
        <v>1.85867</v>
      </c>
      <c r="ID564" s="1">
        <v>1.85999</v>
      </c>
      <c r="IE564" s="1">
        <v>1.85988</v>
      </c>
      <c r="IF564" s="1">
        <v>1.85852</v>
      </c>
      <c r="IG564" s="1">
        <v>1.85761</v>
      </c>
      <c r="IH564" s="1">
        <v>1.85242</v>
      </c>
      <c r="II564" s="1">
        <v>0.0</v>
      </c>
      <c r="IJ564" s="1">
        <v>0.0</v>
      </c>
      <c r="IK564" s="1">
        <v>0.0</v>
      </c>
      <c r="IL564" s="1">
        <v>0.0</v>
      </c>
      <c r="IM564" s="1">
        <v>0.0</v>
      </c>
      <c r="IN564" s="1" t="s">
        <v>301</v>
      </c>
      <c r="IO564" s="1" t="s">
        <v>302</v>
      </c>
      <c r="IP564" s="1" t="s">
        <v>302</v>
      </c>
      <c r="IQ564" s="1" t="s">
        <v>302</v>
      </c>
      <c r="IR564" s="1" t="s">
        <v>302</v>
      </c>
      <c r="IS564" s="1">
        <v>0.0</v>
      </c>
      <c r="IT564" s="1">
        <v>100.0</v>
      </c>
      <c r="IU564" s="1">
        <v>100.0</v>
      </c>
      <c r="IV564" s="1">
        <v>-1.61</v>
      </c>
      <c r="IW564" s="1">
        <v>-0.2565</v>
      </c>
      <c r="IX564" s="1">
        <v>-0.788590671886409</v>
      </c>
      <c r="IY564" s="1">
        <v>-7.2407412242967E-4</v>
      </c>
      <c r="IZ564" s="4">
        <v>1.39415513545364E-7</v>
      </c>
      <c r="JA564" s="4">
        <v>-7.00939786524684E-11</v>
      </c>
      <c r="JB564" s="1">
        <v>-0.267790709619765</v>
      </c>
      <c r="JC564" s="1">
        <v>-0.0183973824000513</v>
      </c>
      <c r="JD564" s="1">
        <v>9.8863398328327E-4</v>
      </c>
      <c r="JE564" s="4">
        <v>-4.89593966647335E-6</v>
      </c>
      <c r="JF564" s="1">
        <v>3.0</v>
      </c>
      <c r="JG564" s="1">
        <v>2018.0</v>
      </c>
      <c r="JH564" s="1">
        <v>1.0</v>
      </c>
      <c r="JI564" s="1">
        <v>26.0</v>
      </c>
      <c r="JJ564" s="1">
        <v>15932.8</v>
      </c>
      <c r="JK564" s="1">
        <v>15932.5</v>
      </c>
      <c r="JL564" s="1">
        <v>2.98462</v>
      </c>
      <c r="JM564" s="1">
        <v>2.677</v>
      </c>
      <c r="JN564" s="1">
        <v>1.49658</v>
      </c>
      <c r="JO564" s="1">
        <v>2.37549</v>
      </c>
      <c r="JP564" s="1">
        <v>1.54785</v>
      </c>
      <c r="JQ564" s="1">
        <v>2.45117</v>
      </c>
      <c r="JR564" s="1">
        <v>48.5162</v>
      </c>
      <c r="JS564" s="1">
        <v>14.1233</v>
      </c>
      <c r="JT564" s="1">
        <v>18.0</v>
      </c>
      <c r="JU564" s="1">
        <v>488.016</v>
      </c>
      <c r="JV564" s="1">
        <v>417.586</v>
      </c>
      <c r="JW564" s="1">
        <v>23.9576</v>
      </c>
      <c r="JX564" s="1">
        <v>31.8467</v>
      </c>
      <c r="JY564" s="1">
        <v>30.0013</v>
      </c>
      <c r="JZ564" s="1">
        <v>31.7321</v>
      </c>
      <c r="KA564" s="1">
        <v>31.6928</v>
      </c>
      <c r="KB564" s="1">
        <v>59.9455</v>
      </c>
      <c r="KC564" s="1">
        <v>77.001</v>
      </c>
      <c r="KD564" s="1">
        <v>0.0</v>
      </c>
      <c r="KE564" s="1">
        <v>23.8445</v>
      </c>
      <c r="KF564" s="1">
        <v>1389.31</v>
      </c>
      <c r="KG564" s="1">
        <v>3.63087</v>
      </c>
      <c r="KH564" s="1">
        <v>100.126</v>
      </c>
      <c r="KI564" s="1">
        <v>99.8915</v>
      </c>
    </row>
    <row r="565">
      <c r="A565" s="1">
        <v>565.0</v>
      </c>
      <c r="B565" s="1">
        <v>564.0</v>
      </c>
      <c r="C565" s="1" t="s">
        <v>294</v>
      </c>
      <c r="D565" s="1">
        <v>1.6861640226E9</v>
      </c>
      <c r="E565" s="1">
        <v>14771.5999999046</v>
      </c>
      <c r="F565" s="2">
        <v>45084.620625</v>
      </c>
      <c r="G565" s="3">
        <v>0.620625</v>
      </c>
      <c r="H565" s="1">
        <v>5.0</v>
      </c>
      <c r="I565" s="1" t="s">
        <v>312</v>
      </c>
      <c r="J565" s="1" t="s">
        <v>313</v>
      </c>
      <c r="K565" s="1">
        <v>1.6861640151E9</v>
      </c>
      <c r="L565" s="1">
        <v>0.0147924923638859</v>
      </c>
      <c r="M565" s="1">
        <v>14.792492363886</v>
      </c>
      <c r="N565" s="1">
        <v>60.5573972960379</v>
      </c>
      <c r="O565" s="1">
        <v>1240.39066460807</v>
      </c>
      <c r="P565" s="1">
        <v>1064.97950713144</v>
      </c>
      <c r="Q565" s="1">
        <v>96.5937171036402</v>
      </c>
      <c r="R565" s="1">
        <v>112.503521572797</v>
      </c>
      <c r="S565" s="1">
        <v>0.805098724199727</v>
      </c>
      <c r="T565" s="1">
        <v>2.76140301414168</v>
      </c>
      <c r="U565" s="1">
        <v>0.693980938504847</v>
      </c>
      <c r="V565" s="1">
        <v>0.442437549259489</v>
      </c>
      <c r="W565" s="1">
        <v>321.506851316896</v>
      </c>
      <c r="X565" s="1">
        <v>26.1468435791356</v>
      </c>
      <c r="Y565" s="1">
        <v>27.9854555555556</v>
      </c>
      <c r="Z565" s="1">
        <v>3.79162325836067</v>
      </c>
      <c r="AA565" s="1">
        <v>49.9693476092844</v>
      </c>
      <c r="AB565" s="1">
        <v>1.91917756209787</v>
      </c>
      <c r="AC565" s="1">
        <v>3.84070966285995</v>
      </c>
      <c r="AD565" s="1">
        <v>1.87244569626281</v>
      </c>
      <c r="AE565" s="1">
        <v>-652.348913247371</v>
      </c>
      <c r="AF565" s="1">
        <v>32.8716566336772</v>
      </c>
      <c r="AG565" s="1">
        <v>2.59727182595038</v>
      </c>
      <c r="AH565" s="1">
        <v>-295.373133470847</v>
      </c>
      <c r="AI565" s="1">
        <v>81.1956822230084</v>
      </c>
      <c r="AJ565" s="1">
        <v>14.8761129935403</v>
      </c>
      <c r="AK565" s="1">
        <v>60.5573972960379</v>
      </c>
      <c r="AL565" s="1">
        <v>1379.43047154952</v>
      </c>
      <c r="AM565" s="1">
        <v>1290.56078787879</v>
      </c>
      <c r="AN565" s="1">
        <v>3.29501194980288</v>
      </c>
      <c r="AO565" s="1">
        <v>66.8555064196587</v>
      </c>
      <c r="AP565" s="1">
        <v>14.792492363886</v>
      </c>
      <c r="AQ565" s="1">
        <v>3.6897538124795</v>
      </c>
      <c r="AR565" s="1">
        <v>21.12062</v>
      </c>
      <c r="AS565" s="1">
        <v>-0.00782199757097035</v>
      </c>
      <c r="AT565" s="1">
        <v>96.7642133839718</v>
      </c>
      <c r="AU565" s="1">
        <v>0.0</v>
      </c>
      <c r="AV565" s="1">
        <v>0.0</v>
      </c>
      <c r="AW565" s="1">
        <v>1.0</v>
      </c>
      <c r="AX565" s="1">
        <v>0.0</v>
      </c>
      <c r="AY565" s="1">
        <v>47668.0</v>
      </c>
      <c r="AZ565" s="1" t="s">
        <v>297</v>
      </c>
      <c r="BA565" s="1" t="s">
        <v>297</v>
      </c>
      <c r="BB565" s="1">
        <v>0.0</v>
      </c>
      <c r="BC565" s="1">
        <v>0.0</v>
      </c>
      <c r="BD565" s="1">
        <v>0.0</v>
      </c>
      <c r="BE565" s="1">
        <v>0.0</v>
      </c>
      <c r="BF565" s="1" t="s">
        <v>297</v>
      </c>
      <c r="BG565" s="1" t="s">
        <v>297</v>
      </c>
      <c r="BH565" s="1">
        <v>0.0</v>
      </c>
      <c r="BI565" s="1">
        <v>0.0</v>
      </c>
      <c r="BJ565" s="1">
        <v>0.0</v>
      </c>
      <c r="BK565" s="1">
        <v>0.5</v>
      </c>
      <c r="BL565" s="1">
        <v>0.0</v>
      </c>
      <c r="BM565" s="1">
        <v>0.0</v>
      </c>
      <c r="BN565" s="1">
        <v>0.0</v>
      </c>
      <c r="BO565" s="1">
        <v>0.0</v>
      </c>
      <c r="BP565" s="1">
        <v>0.0</v>
      </c>
      <c r="BQ565" s="1">
        <v>0.0</v>
      </c>
      <c r="BR565" s="1" t="s">
        <v>297</v>
      </c>
      <c r="BS565" s="1">
        <v>0.0</v>
      </c>
      <c r="BT565" s="1">
        <v>0.0</v>
      </c>
      <c r="BU565" s="1">
        <v>0.0</v>
      </c>
      <c r="BV565" s="1">
        <v>0.0</v>
      </c>
      <c r="BW565" s="1">
        <v>0.0</v>
      </c>
      <c r="BX565" s="1">
        <v>0.0</v>
      </c>
      <c r="BY565" s="1">
        <v>0.0</v>
      </c>
      <c r="BZ565" s="1">
        <v>0.0</v>
      </c>
      <c r="CA565" s="1">
        <v>1.0</v>
      </c>
      <c r="CB565" s="1" t="s">
        <v>298</v>
      </c>
      <c r="CC565" s="1" t="s">
        <v>298</v>
      </c>
      <c r="CD565" s="1" t="s">
        <v>298</v>
      </c>
      <c r="CE565" s="1" t="s">
        <v>298</v>
      </c>
      <c r="CF565" s="1" t="s">
        <v>298</v>
      </c>
      <c r="CG565" s="1" t="s">
        <v>298</v>
      </c>
      <c r="CH565" s="1" t="s">
        <v>298</v>
      </c>
      <c r="CI565" s="1" t="s">
        <v>298</v>
      </c>
      <c r="CJ565" s="1" t="s">
        <v>298</v>
      </c>
      <c r="CK565" s="1" t="s">
        <v>298</v>
      </c>
      <c r="CL565" s="1" t="s">
        <v>298</v>
      </c>
      <c r="CM565" s="1" t="s">
        <v>298</v>
      </c>
      <c r="CN565" s="1" t="s">
        <v>298</v>
      </c>
      <c r="CO565" s="1" t="s">
        <v>298</v>
      </c>
      <c r="CP565" s="1" t="s">
        <v>298</v>
      </c>
      <c r="CQ565" s="1" t="s">
        <v>298</v>
      </c>
      <c r="CR565" s="1" t="s">
        <v>298</v>
      </c>
      <c r="CS565" s="1" t="s">
        <v>298</v>
      </c>
      <c r="CT565" s="1" t="s">
        <v>298</v>
      </c>
      <c r="CU565" s="1" t="s">
        <v>298</v>
      </c>
      <c r="CV565" s="1" t="s">
        <v>298</v>
      </c>
      <c r="CW565" s="1" t="s">
        <v>298</v>
      </c>
      <c r="CX565" s="1" t="s">
        <v>298</v>
      </c>
      <c r="CY565" s="1" t="s">
        <v>298</v>
      </c>
      <c r="CZ565" s="1" t="s">
        <v>298</v>
      </c>
      <c r="DA565" s="1" t="s">
        <v>298</v>
      </c>
      <c r="DB565" s="1" t="s">
        <v>298</v>
      </c>
      <c r="DC565" s="1" t="s">
        <v>298</v>
      </c>
      <c r="DD565" s="1" t="s">
        <v>298</v>
      </c>
      <c r="DE565" s="1" t="s">
        <v>298</v>
      </c>
      <c r="DF565" s="1" t="s">
        <v>298</v>
      </c>
      <c r="DG565" s="1" t="s">
        <v>298</v>
      </c>
      <c r="DH565" s="1" t="s">
        <v>298</v>
      </c>
      <c r="DI565" s="1" t="s">
        <v>298</v>
      </c>
      <c r="DJ565" s="1">
        <v>1999.97888888889</v>
      </c>
      <c r="DK565" s="1">
        <v>1681.17927218492</v>
      </c>
      <c r="DL565" s="1">
        <v>0.840598509076723</v>
      </c>
      <c r="DM565" s="1">
        <v>0.160755122518075</v>
      </c>
      <c r="DN565" s="1">
        <v>6.0</v>
      </c>
      <c r="DO565" s="1">
        <v>0.5</v>
      </c>
      <c r="DP565" s="1" t="s">
        <v>299</v>
      </c>
      <c r="DQ565" s="1">
        <v>2.0</v>
      </c>
      <c r="DR565" s="1" t="b">
        <v>1</v>
      </c>
      <c r="DS565" s="1">
        <v>1.6861640151E9</v>
      </c>
      <c r="DT565" s="1">
        <v>1240.39074074074</v>
      </c>
      <c r="DU565" s="1">
        <v>1359.96851851852</v>
      </c>
      <c r="DV565" s="1">
        <v>21.1596037037037</v>
      </c>
      <c r="DW565" s="1">
        <v>3.68594740740741</v>
      </c>
      <c r="DX565" s="1">
        <v>1241.99777777778</v>
      </c>
      <c r="DY565" s="1">
        <v>21.4160592592593</v>
      </c>
      <c r="DZ565" s="1">
        <v>499.99862962963</v>
      </c>
      <c r="EA565" s="1">
        <v>90.6001037037037</v>
      </c>
      <c r="EB565" s="1">
        <v>0.0999674777777778</v>
      </c>
      <c r="EC565" s="1">
        <v>28.2062592592593</v>
      </c>
      <c r="ED565" s="1">
        <v>27.9854555555556</v>
      </c>
      <c r="EE565" s="1">
        <v>999.9</v>
      </c>
      <c r="EF565" s="1">
        <v>0.0</v>
      </c>
      <c r="EG565" s="1">
        <v>0.0</v>
      </c>
      <c r="EH565" s="1">
        <v>10011.9907407407</v>
      </c>
      <c r="EI565" s="1">
        <v>0.0</v>
      </c>
      <c r="EJ565" s="1">
        <v>897.482074074074</v>
      </c>
      <c r="EK565" s="1">
        <v>-119.57762962963</v>
      </c>
      <c r="EL565" s="1">
        <v>1267.20407407407</v>
      </c>
      <c r="EM565" s="1">
        <v>1365.00037037037</v>
      </c>
      <c r="EN565" s="1">
        <v>17.4736666666667</v>
      </c>
      <c r="EO565" s="1">
        <v>1359.96851851852</v>
      </c>
      <c r="EP565" s="1">
        <v>3.68594740740741</v>
      </c>
      <c r="EQ565" s="1">
        <v>1.91706296296296</v>
      </c>
      <c r="ER565" s="1">
        <v>0.333947259259259</v>
      </c>
      <c r="ES565" s="1">
        <v>16.7754592592593</v>
      </c>
      <c r="ET565" s="1">
        <v>-8.09568185185185</v>
      </c>
      <c r="EU565" s="1">
        <v>1999.97888888889</v>
      </c>
      <c r="EV565" s="1">
        <v>0.979997222222222</v>
      </c>
      <c r="EW565" s="1">
        <v>0.0200022814814815</v>
      </c>
      <c r="EX565" s="1">
        <v>0.0</v>
      </c>
      <c r="EY565" s="1">
        <v>906.449740740741</v>
      </c>
      <c r="EZ565" s="1">
        <v>5.00078</v>
      </c>
      <c r="FA565" s="1">
        <v>27055.0777777778</v>
      </c>
      <c r="FB565" s="1">
        <v>16379.4444444444</v>
      </c>
      <c r="FC565" s="1">
        <v>42.5182222222222</v>
      </c>
      <c r="FD565" s="1">
        <v>43.964962962963</v>
      </c>
      <c r="FE565" s="1">
        <v>42.5970740740741</v>
      </c>
      <c r="FF565" s="1">
        <v>43.4951851851852</v>
      </c>
      <c r="FG565" s="1">
        <v>43.4857777777778</v>
      </c>
      <c r="FH565" s="1">
        <v>1955.06888888889</v>
      </c>
      <c r="FI565" s="1">
        <v>39.9</v>
      </c>
      <c r="FJ565" s="1">
        <v>0.0</v>
      </c>
      <c r="FK565" s="1">
        <v>1.6861640161E9</v>
      </c>
      <c r="FL565" s="1">
        <v>0.0</v>
      </c>
      <c r="FM565" s="1">
        <v>906.410961538462</v>
      </c>
      <c r="FN565" s="1">
        <v>-19.9954529784197</v>
      </c>
      <c r="FO565" s="1">
        <v>-581.189743704111</v>
      </c>
      <c r="FP565" s="1">
        <v>27055.4769230769</v>
      </c>
      <c r="FQ565" s="1">
        <v>15.0</v>
      </c>
      <c r="FR565" s="1">
        <v>0.0</v>
      </c>
      <c r="FS565" s="1" t="s">
        <v>300</v>
      </c>
      <c r="FT565" s="1">
        <v>1.6852080525E9</v>
      </c>
      <c r="FU565" s="1">
        <v>1.68520807E9</v>
      </c>
      <c r="FV565" s="1">
        <v>0.0</v>
      </c>
      <c r="FW565" s="1">
        <v>0.013</v>
      </c>
      <c r="FX565" s="1">
        <v>-0.005</v>
      </c>
      <c r="FY565" s="1">
        <v>-0.464</v>
      </c>
      <c r="FZ565" s="1">
        <v>-0.401</v>
      </c>
      <c r="GA565" s="1">
        <v>420.0</v>
      </c>
      <c r="GB565" s="1">
        <v>0.0</v>
      </c>
      <c r="GC565" s="1">
        <v>0.03</v>
      </c>
      <c r="GD565" s="1">
        <v>0.02</v>
      </c>
      <c r="GE565" s="1">
        <v>-119.631195121951</v>
      </c>
      <c r="GF565" s="1">
        <v>1.35926132404166</v>
      </c>
      <c r="GG565" s="1">
        <v>0.343695782918145</v>
      </c>
      <c r="GH565" s="1">
        <v>0.0</v>
      </c>
      <c r="GI565" s="1">
        <v>17.4883487804878</v>
      </c>
      <c r="GJ565" s="1">
        <v>-0.257358188153274</v>
      </c>
      <c r="GK565" s="1">
        <v>0.0267110657799001</v>
      </c>
      <c r="GL565" s="1">
        <v>1.0</v>
      </c>
      <c r="GM565" s="1">
        <v>1.0</v>
      </c>
      <c r="GN565" s="1">
        <v>2.0</v>
      </c>
      <c r="GO565" s="5">
        <v>45293.0</v>
      </c>
      <c r="GP565" s="1">
        <v>3.09856</v>
      </c>
      <c r="GQ565" s="1">
        <v>2.75833</v>
      </c>
      <c r="GR565" s="1">
        <v>0.185473</v>
      </c>
      <c r="GS565" s="1">
        <v>0.195473</v>
      </c>
      <c r="GT565" s="1">
        <v>0.099768</v>
      </c>
      <c r="GU565" s="1">
        <v>0.0253152</v>
      </c>
      <c r="GV565" s="1">
        <v>20890.4</v>
      </c>
      <c r="GW565" s="1">
        <v>20307.2</v>
      </c>
      <c r="GX565" s="1">
        <v>26203.5</v>
      </c>
      <c r="GY565" s="1">
        <v>25594.5</v>
      </c>
      <c r="GZ565" s="1">
        <v>37860.2</v>
      </c>
      <c r="HA565" s="1">
        <v>37852.7</v>
      </c>
      <c r="HB565" s="1">
        <v>45812.8</v>
      </c>
      <c r="HC565" s="1">
        <v>42005.3</v>
      </c>
      <c r="HD565" s="1">
        <v>1.84643</v>
      </c>
      <c r="HE565" s="1">
        <v>1.71068</v>
      </c>
      <c r="HF565" s="1">
        <v>-0.173178</v>
      </c>
      <c r="HG565" s="1">
        <v>0.0</v>
      </c>
      <c r="HH565" s="1">
        <v>30.8491</v>
      </c>
      <c r="HI565" s="1">
        <v>999.9</v>
      </c>
      <c r="HJ565" s="1">
        <v>27.1</v>
      </c>
      <c r="HK565" s="1">
        <v>47.2</v>
      </c>
      <c r="HL565" s="1">
        <v>32.2641</v>
      </c>
      <c r="HM565" s="1">
        <v>62.2499</v>
      </c>
      <c r="HN565" s="1">
        <v>28.77</v>
      </c>
      <c r="HO565" s="1">
        <v>1.0</v>
      </c>
      <c r="HP565" s="1">
        <v>0.370757</v>
      </c>
      <c r="HQ565" s="1">
        <v>4.38937</v>
      </c>
      <c r="HR565" s="1">
        <v>20.2511</v>
      </c>
      <c r="HS565" s="1">
        <v>5.211</v>
      </c>
      <c r="HT565" s="1">
        <v>11.9803</v>
      </c>
      <c r="HU565" s="1">
        <v>4.96345</v>
      </c>
      <c r="HV565" s="1">
        <v>3.27405</v>
      </c>
      <c r="HW565" s="1">
        <v>9999.0</v>
      </c>
      <c r="HX565" s="1">
        <v>9999.0</v>
      </c>
      <c r="HY565" s="1">
        <v>9999.0</v>
      </c>
      <c r="HZ565" s="1">
        <v>60.9</v>
      </c>
      <c r="IA565" s="1">
        <v>1.864</v>
      </c>
      <c r="IB565" s="1">
        <v>1.86021</v>
      </c>
      <c r="IC565" s="1">
        <v>1.85867</v>
      </c>
      <c r="ID565" s="1">
        <v>1.85995</v>
      </c>
      <c r="IE565" s="1">
        <v>1.85988</v>
      </c>
      <c r="IF565" s="1">
        <v>1.85852</v>
      </c>
      <c r="IG565" s="1">
        <v>1.8576</v>
      </c>
      <c r="IH565" s="1">
        <v>1.85242</v>
      </c>
      <c r="II565" s="1">
        <v>0.0</v>
      </c>
      <c r="IJ565" s="1">
        <v>0.0</v>
      </c>
      <c r="IK565" s="1">
        <v>0.0</v>
      </c>
      <c r="IL565" s="1">
        <v>0.0</v>
      </c>
      <c r="IM565" s="1">
        <v>0.0</v>
      </c>
      <c r="IN565" s="1" t="s">
        <v>301</v>
      </c>
      <c r="IO565" s="1" t="s">
        <v>302</v>
      </c>
      <c r="IP565" s="1" t="s">
        <v>302</v>
      </c>
      <c r="IQ565" s="1" t="s">
        <v>302</v>
      </c>
      <c r="IR565" s="1" t="s">
        <v>302</v>
      </c>
      <c r="IS565" s="1">
        <v>0.0</v>
      </c>
      <c r="IT565" s="1">
        <v>100.0</v>
      </c>
      <c r="IU565" s="1">
        <v>100.0</v>
      </c>
      <c r="IV565" s="1">
        <v>-1.62</v>
      </c>
      <c r="IW565" s="1">
        <v>-0.2572</v>
      </c>
      <c r="IX565" s="1">
        <v>-0.788590671886409</v>
      </c>
      <c r="IY565" s="1">
        <v>-7.2407412242967E-4</v>
      </c>
      <c r="IZ565" s="4">
        <v>1.39415513545364E-7</v>
      </c>
      <c r="JA565" s="4">
        <v>-7.00939786524684E-11</v>
      </c>
      <c r="JB565" s="1">
        <v>-0.267790709619765</v>
      </c>
      <c r="JC565" s="1">
        <v>-0.0183973824000513</v>
      </c>
      <c r="JD565" s="1">
        <v>9.8863398328327E-4</v>
      </c>
      <c r="JE565" s="4">
        <v>-4.89593966647335E-6</v>
      </c>
      <c r="JF565" s="1">
        <v>3.0</v>
      </c>
      <c r="JG565" s="1">
        <v>2018.0</v>
      </c>
      <c r="JH565" s="1">
        <v>1.0</v>
      </c>
      <c r="JI565" s="1">
        <v>26.0</v>
      </c>
      <c r="JJ565" s="1">
        <v>15932.8</v>
      </c>
      <c r="JK565" s="1">
        <v>15932.5</v>
      </c>
      <c r="JL565" s="1">
        <v>3.0127</v>
      </c>
      <c r="JM565" s="1">
        <v>2.67456</v>
      </c>
      <c r="JN565" s="1">
        <v>1.49658</v>
      </c>
      <c r="JO565" s="1">
        <v>2.37549</v>
      </c>
      <c r="JP565" s="1">
        <v>1.54785</v>
      </c>
      <c r="JQ565" s="1">
        <v>2.42188</v>
      </c>
      <c r="JR565" s="1">
        <v>48.547</v>
      </c>
      <c r="JS565" s="1">
        <v>14.1145</v>
      </c>
      <c r="JT565" s="1">
        <v>18.0</v>
      </c>
      <c r="JU565" s="1">
        <v>488.362</v>
      </c>
      <c r="JV565" s="1">
        <v>417.257</v>
      </c>
      <c r="JW565" s="1">
        <v>23.9674</v>
      </c>
      <c r="JX565" s="1">
        <v>31.8736</v>
      </c>
      <c r="JY565" s="1">
        <v>30.0041</v>
      </c>
      <c r="JZ565" s="1">
        <v>31.7487</v>
      </c>
      <c r="KA565" s="1">
        <v>31.7075</v>
      </c>
      <c r="KB565" s="1">
        <v>60.4742</v>
      </c>
      <c r="KC565" s="1">
        <v>77.001</v>
      </c>
      <c r="KD565" s="1">
        <v>0.0</v>
      </c>
      <c r="KE565" s="1">
        <v>23.8576</v>
      </c>
      <c r="KF565" s="1">
        <v>1402.94</v>
      </c>
      <c r="KG565" s="1">
        <v>3.63867</v>
      </c>
      <c r="KH565" s="1">
        <v>100.122</v>
      </c>
      <c r="KI565" s="1">
        <v>99.8888</v>
      </c>
    </row>
    <row r="566">
      <c r="A566" s="1">
        <v>566.0</v>
      </c>
      <c r="B566" s="1">
        <v>565.0</v>
      </c>
      <c r="C566" s="1" t="s">
        <v>294</v>
      </c>
      <c r="D566" s="1">
        <v>1.6861640276E9</v>
      </c>
      <c r="E566" s="1">
        <v>14776.5999999046</v>
      </c>
      <c r="F566" s="2">
        <v>45084.62068287037</v>
      </c>
      <c r="G566" s="3">
        <v>0.6206828703703704</v>
      </c>
      <c r="H566" s="1">
        <v>5.0</v>
      </c>
      <c r="I566" s="1" t="s">
        <v>312</v>
      </c>
      <c r="J566" s="1" t="s">
        <v>313</v>
      </c>
      <c r="K566" s="1">
        <v>1.68616401981429E9</v>
      </c>
      <c r="L566" s="1">
        <v>0.0147602674104693</v>
      </c>
      <c r="M566" s="1">
        <v>14.7602674104693</v>
      </c>
      <c r="N566" s="1">
        <v>60.5467244228018</v>
      </c>
      <c r="O566" s="1">
        <v>1256.04635241936</v>
      </c>
      <c r="P566" s="1">
        <v>1079.19479934489</v>
      </c>
      <c r="Q566" s="1">
        <v>97.8832685094491</v>
      </c>
      <c r="R566" s="1">
        <v>113.923753569616</v>
      </c>
      <c r="S566" s="1">
        <v>0.799703619558555</v>
      </c>
      <c r="T566" s="1">
        <v>2.76060505149056</v>
      </c>
      <c r="U566" s="1">
        <v>0.6899349808198</v>
      </c>
      <c r="V566" s="1">
        <v>0.439810196770151</v>
      </c>
      <c r="W566" s="1">
        <v>321.505715587534</v>
      </c>
      <c r="X566" s="1">
        <v>26.171376997813</v>
      </c>
      <c r="Y566" s="1">
        <v>28.0065392857143</v>
      </c>
      <c r="Z566" s="1">
        <v>3.79628658094113</v>
      </c>
      <c r="AA566" s="1">
        <v>49.8651734695767</v>
      </c>
      <c r="AB566" s="1">
        <v>1.91698536369712</v>
      </c>
      <c r="AC566" s="1">
        <v>3.8443371000538</v>
      </c>
      <c r="AD566" s="1">
        <v>1.87930121724401</v>
      </c>
      <c r="AE566" s="1">
        <v>-650.927792801698</v>
      </c>
      <c r="AF566" s="1">
        <v>32.1381876484385</v>
      </c>
      <c r="AG566" s="1">
        <v>2.54052465401486</v>
      </c>
      <c r="AH566" s="1">
        <v>-294.743364911711</v>
      </c>
      <c r="AI566" s="1">
        <v>81.3028915170384</v>
      </c>
      <c r="AJ566" s="1">
        <v>14.8526473036198</v>
      </c>
      <c r="AK566" s="1">
        <v>60.5467244228018</v>
      </c>
      <c r="AL566" s="1">
        <v>1397.92956117176</v>
      </c>
      <c r="AM566" s="1">
        <v>1308.09727272727</v>
      </c>
      <c r="AN566" s="1">
        <v>3.49823260663416</v>
      </c>
      <c r="AO566" s="1">
        <v>66.8555064196587</v>
      </c>
      <c r="AP566" s="1">
        <v>14.7602674104693</v>
      </c>
      <c r="AQ566" s="1">
        <v>3.6941333787412</v>
      </c>
      <c r="AR566" s="1">
        <v>21.083796969697</v>
      </c>
      <c r="AS566" s="1">
        <v>-0.00743188027374914</v>
      </c>
      <c r="AT566" s="1">
        <v>96.7642133839718</v>
      </c>
      <c r="AU566" s="1">
        <v>0.0</v>
      </c>
      <c r="AV566" s="1">
        <v>0.0</v>
      </c>
      <c r="AW566" s="1">
        <v>1.0</v>
      </c>
      <c r="AX566" s="1">
        <v>0.0</v>
      </c>
      <c r="AY566" s="1">
        <v>47670.0</v>
      </c>
      <c r="AZ566" s="1" t="s">
        <v>297</v>
      </c>
      <c r="BA566" s="1" t="s">
        <v>297</v>
      </c>
      <c r="BB566" s="1">
        <v>0.0</v>
      </c>
      <c r="BC566" s="1">
        <v>0.0</v>
      </c>
      <c r="BD566" s="1">
        <v>0.0</v>
      </c>
      <c r="BE566" s="1">
        <v>0.0</v>
      </c>
      <c r="BF566" s="1" t="s">
        <v>297</v>
      </c>
      <c r="BG566" s="1" t="s">
        <v>297</v>
      </c>
      <c r="BH566" s="1">
        <v>0.0</v>
      </c>
      <c r="BI566" s="1">
        <v>0.0</v>
      </c>
      <c r="BJ566" s="1">
        <v>0.0</v>
      </c>
      <c r="BK566" s="1">
        <v>0.5</v>
      </c>
      <c r="BL566" s="1">
        <v>0.0</v>
      </c>
      <c r="BM566" s="1">
        <v>0.0</v>
      </c>
      <c r="BN566" s="1">
        <v>0.0</v>
      </c>
      <c r="BO566" s="1">
        <v>0.0</v>
      </c>
      <c r="BP566" s="1">
        <v>0.0</v>
      </c>
      <c r="BQ566" s="1">
        <v>0.0</v>
      </c>
      <c r="BR566" s="1" t="s">
        <v>297</v>
      </c>
      <c r="BS566" s="1">
        <v>0.0</v>
      </c>
      <c r="BT566" s="1">
        <v>0.0</v>
      </c>
      <c r="BU566" s="1">
        <v>0.0</v>
      </c>
      <c r="BV566" s="1">
        <v>0.0</v>
      </c>
      <c r="BW566" s="1">
        <v>0.0</v>
      </c>
      <c r="BX566" s="1">
        <v>0.0</v>
      </c>
      <c r="BY566" s="1">
        <v>0.0</v>
      </c>
      <c r="BZ566" s="1">
        <v>0.0</v>
      </c>
      <c r="CA566" s="1">
        <v>1.0</v>
      </c>
      <c r="CB566" s="1" t="s">
        <v>298</v>
      </c>
      <c r="CC566" s="1" t="s">
        <v>298</v>
      </c>
      <c r="CD566" s="1" t="s">
        <v>298</v>
      </c>
      <c r="CE566" s="1" t="s">
        <v>298</v>
      </c>
      <c r="CF566" s="1" t="s">
        <v>298</v>
      </c>
      <c r="CG566" s="1" t="s">
        <v>298</v>
      </c>
      <c r="CH566" s="1" t="s">
        <v>298</v>
      </c>
      <c r="CI566" s="1" t="s">
        <v>298</v>
      </c>
      <c r="CJ566" s="1" t="s">
        <v>298</v>
      </c>
      <c r="CK566" s="1" t="s">
        <v>298</v>
      </c>
      <c r="CL566" s="1" t="s">
        <v>298</v>
      </c>
      <c r="CM566" s="1" t="s">
        <v>298</v>
      </c>
      <c r="CN566" s="1" t="s">
        <v>298</v>
      </c>
      <c r="CO566" s="1" t="s">
        <v>298</v>
      </c>
      <c r="CP566" s="1" t="s">
        <v>298</v>
      </c>
      <c r="CQ566" s="1" t="s">
        <v>298</v>
      </c>
      <c r="CR566" s="1" t="s">
        <v>298</v>
      </c>
      <c r="CS566" s="1" t="s">
        <v>298</v>
      </c>
      <c r="CT566" s="1" t="s">
        <v>298</v>
      </c>
      <c r="CU566" s="1" t="s">
        <v>298</v>
      </c>
      <c r="CV566" s="1" t="s">
        <v>298</v>
      </c>
      <c r="CW566" s="1" t="s">
        <v>298</v>
      </c>
      <c r="CX566" s="1" t="s">
        <v>298</v>
      </c>
      <c r="CY566" s="1" t="s">
        <v>298</v>
      </c>
      <c r="CZ566" s="1" t="s">
        <v>298</v>
      </c>
      <c r="DA566" s="1" t="s">
        <v>298</v>
      </c>
      <c r="DB566" s="1" t="s">
        <v>298</v>
      </c>
      <c r="DC566" s="1" t="s">
        <v>298</v>
      </c>
      <c r="DD566" s="1" t="s">
        <v>298</v>
      </c>
      <c r="DE566" s="1" t="s">
        <v>298</v>
      </c>
      <c r="DF566" s="1" t="s">
        <v>298</v>
      </c>
      <c r="DG566" s="1" t="s">
        <v>298</v>
      </c>
      <c r="DH566" s="1" t="s">
        <v>298</v>
      </c>
      <c r="DI566" s="1" t="s">
        <v>298</v>
      </c>
      <c r="DJ566" s="1">
        <v>1999.97178571429</v>
      </c>
      <c r="DK566" s="1">
        <v>1681.1733044495</v>
      </c>
      <c r="DL566" s="1">
        <v>0.840598510668025</v>
      </c>
      <c r="DM566" s="1">
        <v>0.160755125589289</v>
      </c>
      <c r="DN566" s="1">
        <v>6.0</v>
      </c>
      <c r="DO566" s="1">
        <v>0.5</v>
      </c>
      <c r="DP566" s="1" t="s">
        <v>299</v>
      </c>
      <c r="DQ566" s="1">
        <v>2.0</v>
      </c>
      <c r="DR566" s="1" t="b">
        <v>1</v>
      </c>
      <c r="DS566" s="1">
        <v>1.68616401981429E9</v>
      </c>
      <c r="DT566" s="1">
        <v>1256.04642857143</v>
      </c>
      <c r="DU566" s="1">
        <v>1375.98821428571</v>
      </c>
      <c r="DV566" s="1">
        <v>21.1353857142857</v>
      </c>
      <c r="DW566" s="1">
        <v>3.69013357142857</v>
      </c>
      <c r="DX566" s="1">
        <v>1257.66535714286</v>
      </c>
      <c r="DY566" s="1">
        <v>21.3922464285714</v>
      </c>
      <c r="DZ566" s="1">
        <v>500.035107142857</v>
      </c>
      <c r="EA566" s="1">
        <v>90.6002214285714</v>
      </c>
      <c r="EB566" s="1">
        <v>0.10005675</v>
      </c>
      <c r="EC566" s="1">
        <v>28.2224785714286</v>
      </c>
      <c r="ED566" s="1">
        <v>28.0065392857143</v>
      </c>
      <c r="EE566" s="1">
        <v>999.9</v>
      </c>
      <c r="EF566" s="1">
        <v>0.0</v>
      </c>
      <c r="EG566" s="1">
        <v>0.0</v>
      </c>
      <c r="EH566" s="1">
        <v>10007.2564285714</v>
      </c>
      <c r="EI566" s="1">
        <v>0.0</v>
      </c>
      <c r="EJ566" s="1">
        <v>896.175035714286</v>
      </c>
      <c r="EK566" s="1">
        <v>-119.941607142857</v>
      </c>
      <c r="EL566" s="1">
        <v>1283.16678571429</v>
      </c>
      <c r="EM566" s="1">
        <v>1381.08535714286</v>
      </c>
      <c r="EN566" s="1">
        <v>17.4452678571429</v>
      </c>
      <c r="EO566" s="1">
        <v>1375.98821428571</v>
      </c>
      <c r="EP566" s="1">
        <v>3.69013357142857</v>
      </c>
      <c r="EQ566" s="1">
        <v>1.91487178571429</v>
      </c>
      <c r="ER566" s="1">
        <v>0.334326928571429</v>
      </c>
      <c r="ES566" s="1">
        <v>16.7574392857143</v>
      </c>
      <c r="ET566" s="1">
        <v>-8.08106714285714</v>
      </c>
      <c r="EU566" s="1">
        <v>1999.97178571429</v>
      </c>
      <c r="EV566" s="1">
        <v>0.979997321428572</v>
      </c>
      <c r="EW566" s="1">
        <v>0.0200021821428571</v>
      </c>
      <c r="EX566" s="1">
        <v>0.0</v>
      </c>
      <c r="EY566" s="1">
        <v>904.796571428572</v>
      </c>
      <c r="EZ566" s="1">
        <v>5.00078</v>
      </c>
      <c r="FA566" s="1">
        <v>27003.9285714286</v>
      </c>
      <c r="FB566" s="1">
        <v>16379.3928571429</v>
      </c>
      <c r="FC566" s="1">
        <v>42.5243571428571</v>
      </c>
      <c r="FD566" s="1">
        <v>43.9886428571428</v>
      </c>
      <c r="FE566" s="1">
        <v>42.6316071428571</v>
      </c>
      <c r="FF566" s="1">
        <v>43.5242857142857</v>
      </c>
      <c r="FG566" s="1">
        <v>43.51975</v>
      </c>
      <c r="FH566" s="1">
        <v>1955.06357142857</v>
      </c>
      <c r="FI566" s="1">
        <v>39.9</v>
      </c>
      <c r="FJ566" s="1">
        <v>0.0</v>
      </c>
      <c r="FK566" s="1">
        <v>1.6861640209E9</v>
      </c>
      <c r="FL566" s="1">
        <v>0.0</v>
      </c>
      <c r="FM566" s="1">
        <v>904.759538461538</v>
      </c>
      <c r="FN566" s="1">
        <v>-22.9122051166381</v>
      </c>
      <c r="FO566" s="1">
        <v>-719.049572703657</v>
      </c>
      <c r="FP566" s="1">
        <v>27003.6769230769</v>
      </c>
      <c r="FQ566" s="1">
        <v>15.0</v>
      </c>
      <c r="FR566" s="1">
        <v>0.0</v>
      </c>
      <c r="FS566" s="1" t="s">
        <v>300</v>
      </c>
      <c r="FT566" s="1">
        <v>1.6852080525E9</v>
      </c>
      <c r="FU566" s="1">
        <v>1.68520807E9</v>
      </c>
      <c r="FV566" s="1">
        <v>0.0</v>
      </c>
      <c r="FW566" s="1">
        <v>0.013</v>
      </c>
      <c r="FX566" s="1">
        <v>-0.005</v>
      </c>
      <c r="FY566" s="1">
        <v>-0.464</v>
      </c>
      <c r="FZ566" s="1">
        <v>-0.401</v>
      </c>
      <c r="GA566" s="1">
        <v>420.0</v>
      </c>
      <c r="GB566" s="1">
        <v>0.0</v>
      </c>
      <c r="GC566" s="1">
        <v>0.03</v>
      </c>
      <c r="GD566" s="1">
        <v>0.02</v>
      </c>
      <c r="GE566" s="1">
        <v>-119.8454</v>
      </c>
      <c r="GF566" s="1">
        <v>-3.89635272045012</v>
      </c>
      <c r="GG566" s="1">
        <v>0.620755056362814</v>
      </c>
      <c r="GH566" s="1">
        <v>0.0</v>
      </c>
      <c r="GI566" s="1">
        <v>17.4574</v>
      </c>
      <c r="GJ566" s="1">
        <v>-0.35667692307696</v>
      </c>
      <c r="GK566" s="1">
        <v>0.0355709150852211</v>
      </c>
      <c r="GL566" s="1">
        <v>1.0</v>
      </c>
      <c r="GM566" s="1">
        <v>1.0</v>
      </c>
      <c r="GN566" s="1">
        <v>2.0</v>
      </c>
      <c r="GO566" s="5">
        <v>45293.0</v>
      </c>
      <c r="GP566" s="1">
        <v>3.09828</v>
      </c>
      <c r="GQ566" s="1">
        <v>2.75802</v>
      </c>
      <c r="GR566" s="1">
        <v>0.187003</v>
      </c>
      <c r="GS566" s="1">
        <v>0.196841</v>
      </c>
      <c r="GT566" s="1">
        <v>0.0996461</v>
      </c>
      <c r="GU566" s="1">
        <v>0.0253383</v>
      </c>
      <c r="GV566" s="1">
        <v>20849.6</v>
      </c>
      <c r="GW566" s="1">
        <v>20271.6</v>
      </c>
      <c r="GX566" s="1">
        <v>26201.7</v>
      </c>
      <c r="GY566" s="1">
        <v>25593.4</v>
      </c>
      <c r="GZ566" s="1">
        <v>37863.2</v>
      </c>
      <c r="HA566" s="1">
        <v>37850.3</v>
      </c>
      <c r="HB566" s="1">
        <v>45809.9</v>
      </c>
      <c r="HC566" s="1">
        <v>42003.4</v>
      </c>
      <c r="HD566" s="1">
        <v>1.8459</v>
      </c>
      <c r="HE566" s="1">
        <v>1.71085</v>
      </c>
      <c r="HF566" s="1">
        <v>-0.172816</v>
      </c>
      <c r="HG566" s="1">
        <v>0.0</v>
      </c>
      <c r="HH566" s="1">
        <v>30.862</v>
      </c>
      <c r="HI566" s="1">
        <v>999.9</v>
      </c>
      <c r="HJ566" s="1">
        <v>27.1</v>
      </c>
      <c r="HK566" s="1">
        <v>47.2</v>
      </c>
      <c r="HL566" s="1">
        <v>32.2644</v>
      </c>
      <c r="HM566" s="1">
        <v>62.0199</v>
      </c>
      <c r="HN566" s="1">
        <v>29.0104</v>
      </c>
      <c r="HO566" s="1">
        <v>1.0</v>
      </c>
      <c r="HP566" s="1">
        <v>0.375216</v>
      </c>
      <c r="HQ566" s="1">
        <v>4.54209</v>
      </c>
      <c r="HR566" s="1">
        <v>20.2464</v>
      </c>
      <c r="HS566" s="1">
        <v>5.21085</v>
      </c>
      <c r="HT566" s="1">
        <v>11.9803</v>
      </c>
      <c r="HU566" s="1">
        <v>4.96345</v>
      </c>
      <c r="HV566" s="1">
        <v>3.27383</v>
      </c>
      <c r="HW566" s="1">
        <v>9999.0</v>
      </c>
      <c r="HX566" s="1">
        <v>9999.0</v>
      </c>
      <c r="HY566" s="1">
        <v>9999.0</v>
      </c>
      <c r="HZ566" s="1">
        <v>60.9</v>
      </c>
      <c r="IA566" s="1">
        <v>1.86401</v>
      </c>
      <c r="IB566" s="1">
        <v>1.86021</v>
      </c>
      <c r="IC566" s="1">
        <v>1.85867</v>
      </c>
      <c r="ID566" s="1">
        <v>1.85999</v>
      </c>
      <c r="IE566" s="1">
        <v>1.85989</v>
      </c>
      <c r="IF566" s="1">
        <v>1.85852</v>
      </c>
      <c r="IG566" s="1">
        <v>1.85761</v>
      </c>
      <c r="IH566" s="1">
        <v>1.85242</v>
      </c>
      <c r="II566" s="1">
        <v>0.0</v>
      </c>
      <c r="IJ566" s="1">
        <v>0.0</v>
      </c>
      <c r="IK566" s="1">
        <v>0.0</v>
      </c>
      <c r="IL566" s="1">
        <v>0.0</v>
      </c>
      <c r="IM566" s="1">
        <v>0.0</v>
      </c>
      <c r="IN566" s="1" t="s">
        <v>301</v>
      </c>
      <c r="IO566" s="1" t="s">
        <v>302</v>
      </c>
      <c r="IP566" s="1" t="s">
        <v>302</v>
      </c>
      <c r="IQ566" s="1" t="s">
        <v>302</v>
      </c>
      <c r="IR566" s="1" t="s">
        <v>302</v>
      </c>
      <c r="IS566" s="1">
        <v>0.0</v>
      </c>
      <c r="IT566" s="1">
        <v>100.0</v>
      </c>
      <c r="IU566" s="1">
        <v>100.0</v>
      </c>
      <c r="IV566" s="1">
        <v>-1.64</v>
      </c>
      <c r="IW566" s="1">
        <v>-0.2578</v>
      </c>
      <c r="IX566" s="1">
        <v>-0.788590671886409</v>
      </c>
      <c r="IY566" s="1">
        <v>-7.2407412242967E-4</v>
      </c>
      <c r="IZ566" s="4">
        <v>1.39415513545364E-7</v>
      </c>
      <c r="JA566" s="4">
        <v>-7.00939786524684E-11</v>
      </c>
      <c r="JB566" s="1">
        <v>-0.267790709619765</v>
      </c>
      <c r="JC566" s="1">
        <v>-0.0183973824000513</v>
      </c>
      <c r="JD566" s="1">
        <v>9.8863398328327E-4</v>
      </c>
      <c r="JE566" s="4">
        <v>-4.89593966647335E-6</v>
      </c>
      <c r="JF566" s="1">
        <v>3.0</v>
      </c>
      <c r="JG566" s="1">
        <v>2018.0</v>
      </c>
      <c r="JH566" s="1">
        <v>1.0</v>
      </c>
      <c r="JI566" s="1">
        <v>26.0</v>
      </c>
      <c r="JJ566" s="1">
        <v>15932.9</v>
      </c>
      <c r="JK566" s="1">
        <v>15932.6</v>
      </c>
      <c r="JL566" s="1">
        <v>3.04199</v>
      </c>
      <c r="JM566" s="1">
        <v>2.677</v>
      </c>
      <c r="JN566" s="1">
        <v>1.49658</v>
      </c>
      <c r="JO566" s="1">
        <v>2.37549</v>
      </c>
      <c r="JP566" s="1">
        <v>1.54907</v>
      </c>
      <c r="JQ566" s="1">
        <v>2.4707</v>
      </c>
      <c r="JR566" s="1">
        <v>48.547</v>
      </c>
      <c r="JS566" s="1">
        <v>14.1145</v>
      </c>
      <c r="JT566" s="1">
        <v>18.0</v>
      </c>
      <c r="JU566" s="1">
        <v>488.154</v>
      </c>
      <c r="JV566" s="1">
        <v>417.441</v>
      </c>
      <c r="JW566" s="1">
        <v>23.9408</v>
      </c>
      <c r="JX566" s="1">
        <v>31.8982</v>
      </c>
      <c r="JY566" s="1">
        <v>30.0042</v>
      </c>
      <c r="JZ566" s="1">
        <v>31.7633</v>
      </c>
      <c r="KA566" s="1">
        <v>31.7199</v>
      </c>
      <c r="KB566" s="1">
        <v>61.0831</v>
      </c>
      <c r="KC566" s="1">
        <v>77.001</v>
      </c>
      <c r="KD566" s="1">
        <v>0.0</v>
      </c>
      <c r="KE566" s="1">
        <v>23.8826</v>
      </c>
      <c r="KF566" s="1">
        <v>1423.04</v>
      </c>
      <c r="KG566" s="1">
        <v>3.67255</v>
      </c>
      <c r="KH566" s="1">
        <v>100.115</v>
      </c>
      <c r="KI566" s="1">
        <v>99.8844</v>
      </c>
    </row>
    <row r="567">
      <c r="A567" s="1">
        <v>567.0</v>
      </c>
      <c r="B567" s="1">
        <v>566.0</v>
      </c>
      <c r="C567" s="1" t="s">
        <v>294</v>
      </c>
      <c r="D567" s="1">
        <v>1.6861640326E9</v>
      </c>
      <c r="E567" s="1">
        <v>14781.5999999046</v>
      </c>
      <c r="F567" s="2">
        <v>45084.62074074074</v>
      </c>
      <c r="G567" s="3">
        <v>0.6207407407407407</v>
      </c>
      <c r="H567" s="1">
        <v>5.0</v>
      </c>
      <c r="I567" s="1" t="s">
        <v>312</v>
      </c>
      <c r="J567" s="1" t="s">
        <v>313</v>
      </c>
      <c r="K567" s="1">
        <v>1.6861640251E9</v>
      </c>
      <c r="L567" s="1">
        <v>0.0147752404595811</v>
      </c>
      <c r="M567" s="1">
        <v>14.7752404595811</v>
      </c>
      <c r="N567" s="1">
        <v>60.4582747907246</v>
      </c>
      <c r="O567" s="1">
        <v>1273.62622018237</v>
      </c>
      <c r="P567" s="1">
        <v>1095.70173992975</v>
      </c>
      <c r="Q567" s="1">
        <v>99.3813553520503</v>
      </c>
      <c r="R567" s="1">
        <v>115.519301796261</v>
      </c>
      <c r="S567" s="1">
        <v>0.796358985456377</v>
      </c>
      <c r="T567" s="1">
        <v>2.75984532052238</v>
      </c>
      <c r="U567" s="1">
        <v>0.687414442292664</v>
      </c>
      <c r="V567" s="1">
        <v>0.438174498805129</v>
      </c>
      <c r="W567" s="1">
        <v>321.507140882911</v>
      </c>
      <c r="X567" s="1">
        <v>26.1825732086959</v>
      </c>
      <c r="Y567" s="1">
        <v>28.032537037037</v>
      </c>
      <c r="Z567" s="1">
        <v>3.80204368066576</v>
      </c>
      <c r="AA567" s="1">
        <v>49.7404558625506</v>
      </c>
      <c r="AB567" s="1">
        <v>1.91394979706839</v>
      </c>
      <c r="AC567" s="1">
        <v>3.8478734540698</v>
      </c>
      <c r="AD567" s="1">
        <v>1.88809388359737</v>
      </c>
      <c r="AE567" s="1">
        <v>-651.588104267528</v>
      </c>
      <c r="AF567" s="1">
        <v>30.6119140003936</v>
      </c>
      <c r="AG567" s="1">
        <v>2.42104281134479</v>
      </c>
      <c r="AH567" s="1">
        <v>-297.048006572879</v>
      </c>
      <c r="AI567" s="1">
        <v>81.248219773139</v>
      </c>
      <c r="AJ567" s="1">
        <v>14.8211667601175</v>
      </c>
      <c r="AK567" s="1">
        <v>60.4582747907246</v>
      </c>
      <c r="AL567" s="1">
        <v>1413.90897883202</v>
      </c>
      <c r="AM567" s="1">
        <v>1324.8923030303</v>
      </c>
      <c r="AN567" s="1">
        <v>3.35338759720967</v>
      </c>
      <c r="AO567" s="1">
        <v>66.8555064196587</v>
      </c>
      <c r="AP567" s="1">
        <v>14.7752404595811</v>
      </c>
      <c r="AQ567" s="1">
        <v>3.69880202081333</v>
      </c>
      <c r="AR567" s="1">
        <v>21.0598472727273</v>
      </c>
      <c r="AS567" s="1">
        <v>-0.0010029048933755</v>
      </c>
      <c r="AT567" s="1">
        <v>96.7642133839718</v>
      </c>
      <c r="AU567" s="1">
        <v>0.0</v>
      </c>
      <c r="AV567" s="1">
        <v>0.0</v>
      </c>
      <c r="AW567" s="1">
        <v>1.0</v>
      </c>
      <c r="AX567" s="1">
        <v>0.0</v>
      </c>
      <c r="AY567" s="1">
        <v>47646.0</v>
      </c>
      <c r="AZ567" s="1" t="s">
        <v>297</v>
      </c>
      <c r="BA567" s="1" t="s">
        <v>297</v>
      </c>
      <c r="BB567" s="1">
        <v>0.0</v>
      </c>
      <c r="BC567" s="1">
        <v>0.0</v>
      </c>
      <c r="BD567" s="1">
        <v>0.0</v>
      </c>
      <c r="BE567" s="1">
        <v>0.0</v>
      </c>
      <c r="BF567" s="1" t="s">
        <v>297</v>
      </c>
      <c r="BG567" s="1" t="s">
        <v>297</v>
      </c>
      <c r="BH567" s="1">
        <v>0.0</v>
      </c>
      <c r="BI567" s="1">
        <v>0.0</v>
      </c>
      <c r="BJ567" s="1">
        <v>0.0</v>
      </c>
      <c r="BK567" s="1">
        <v>0.5</v>
      </c>
      <c r="BL567" s="1">
        <v>0.0</v>
      </c>
      <c r="BM567" s="1">
        <v>0.0</v>
      </c>
      <c r="BN567" s="1">
        <v>0.0</v>
      </c>
      <c r="BO567" s="1">
        <v>0.0</v>
      </c>
      <c r="BP567" s="1">
        <v>0.0</v>
      </c>
      <c r="BQ567" s="1">
        <v>0.0</v>
      </c>
      <c r="BR567" s="1" t="s">
        <v>297</v>
      </c>
      <c r="BS567" s="1">
        <v>0.0</v>
      </c>
      <c r="BT567" s="1">
        <v>0.0</v>
      </c>
      <c r="BU567" s="1">
        <v>0.0</v>
      </c>
      <c r="BV567" s="1">
        <v>0.0</v>
      </c>
      <c r="BW567" s="1">
        <v>0.0</v>
      </c>
      <c r="BX567" s="1">
        <v>0.0</v>
      </c>
      <c r="BY567" s="1">
        <v>0.0</v>
      </c>
      <c r="BZ567" s="1">
        <v>0.0</v>
      </c>
      <c r="CA567" s="1">
        <v>1.0</v>
      </c>
      <c r="CB567" s="1" t="s">
        <v>298</v>
      </c>
      <c r="CC567" s="1" t="s">
        <v>298</v>
      </c>
      <c r="CD567" s="1" t="s">
        <v>298</v>
      </c>
      <c r="CE567" s="1" t="s">
        <v>298</v>
      </c>
      <c r="CF567" s="1" t="s">
        <v>298</v>
      </c>
      <c r="CG567" s="1" t="s">
        <v>298</v>
      </c>
      <c r="CH567" s="1" t="s">
        <v>298</v>
      </c>
      <c r="CI567" s="1" t="s">
        <v>298</v>
      </c>
      <c r="CJ567" s="1" t="s">
        <v>298</v>
      </c>
      <c r="CK567" s="1" t="s">
        <v>298</v>
      </c>
      <c r="CL567" s="1" t="s">
        <v>298</v>
      </c>
      <c r="CM567" s="1" t="s">
        <v>298</v>
      </c>
      <c r="CN567" s="1" t="s">
        <v>298</v>
      </c>
      <c r="CO567" s="1" t="s">
        <v>298</v>
      </c>
      <c r="CP567" s="1" t="s">
        <v>298</v>
      </c>
      <c r="CQ567" s="1" t="s">
        <v>298</v>
      </c>
      <c r="CR567" s="1" t="s">
        <v>298</v>
      </c>
      <c r="CS567" s="1" t="s">
        <v>298</v>
      </c>
      <c r="CT567" s="1" t="s">
        <v>298</v>
      </c>
      <c r="CU567" s="1" t="s">
        <v>298</v>
      </c>
      <c r="CV567" s="1" t="s">
        <v>298</v>
      </c>
      <c r="CW567" s="1" t="s">
        <v>298</v>
      </c>
      <c r="CX567" s="1" t="s">
        <v>298</v>
      </c>
      <c r="CY567" s="1" t="s">
        <v>298</v>
      </c>
      <c r="CZ567" s="1" t="s">
        <v>298</v>
      </c>
      <c r="DA567" s="1" t="s">
        <v>298</v>
      </c>
      <c r="DB567" s="1" t="s">
        <v>298</v>
      </c>
      <c r="DC567" s="1" t="s">
        <v>298</v>
      </c>
      <c r="DD567" s="1" t="s">
        <v>298</v>
      </c>
      <c r="DE567" s="1" t="s">
        <v>298</v>
      </c>
      <c r="DF567" s="1" t="s">
        <v>298</v>
      </c>
      <c r="DG567" s="1" t="s">
        <v>298</v>
      </c>
      <c r="DH567" s="1" t="s">
        <v>298</v>
      </c>
      <c r="DI567" s="1" t="s">
        <v>298</v>
      </c>
      <c r="DJ567" s="1">
        <v>1999.98074074074</v>
      </c>
      <c r="DK567" s="1">
        <v>1681.18082463709</v>
      </c>
      <c r="DL567" s="1">
        <v>0.840598506970833</v>
      </c>
      <c r="DM567" s="1">
        <v>0.160755118453707</v>
      </c>
      <c r="DN567" s="1">
        <v>6.0</v>
      </c>
      <c r="DO567" s="1">
        <v>0.5</v>
      </c>
      <c r="DP567" s="1" t="s">
        <v>299</v>
      </c>
      <c r="DQ567" s="1">
        <v>2.0</v>
      </c>
      <c r="DR567" s="1" t="b">
        <v>1</v>
      </c>
      <c r="DS567" s="1">
        <v>1.6861640251E9</v>
      </c>
      <c r="DT567" s="1">
        <v>1273.6262962963</v>
      </c>
      <c r="DU567" s="1">
        <v>1393.7562962963</v>
      </c>
      <c r="DV567" s="1">
        <v>21.1017259259259</v>
      </c>
      <c r="DW567" s="1">
        <v>3.6945</v>
      </c>
      <c r="DX567" s="1">
        <v>1275.25777777778</v>
      </c>
      <c r="DY567" s="1">
        <v>21.3591518518518</v>
      </c>
      <c r="DZ567" s="1">
        <v>500.082481481482</v>
      </c>
      <c r="EA567" s="1">
        <v>90.6009555555556</v>
      </c>
      <c r="EB567" s="1">
        <v>0.100146514814815</v>
      </c>
      <c r="EC567" s="1">
        <v>28.2382777777778</v>
      </c>
      <c r="ED567" s="1">
        <v>28.032537037037</v>
      </c>
      <c r="EE567" s="1">
        <v>999.9</v>
      </c>
      <c r="EF567" s="1">
        <v>0.0</v>
      </c>
      <c r="EG567" s="1">
        <v>0.0</v>
      </c>
      <c r="EH567" s="1">
        <v>10002.6814814815</v>
      </c>
      <c r="EI567" s="1">
        <v>0.0</v>
      </c>
      <c r="EJ567" s="1">
        <v>893.84437037037</v>
      </c>
      <c r="EK567" s="1">
        <v>-120.129777777778</v>
      </c>
      <c r="EL567" s="1">
        <v>1301.08111111111</v>
      </c>
      <c r="EM567" s="1">
        <v>1398.92518518519</v>
      </c>
      <c r="EN567" s="1">
        <v>17.407237037037</v>
      </c>
      <c r="EO567" s="1">
        <v>1393.7562962963</v>
      </c>
      <c r="EP567" s="1">
        <v>3.6945</v>
      </c>
      <c r="EQ567" s="1">
        <v>1.91183703703704</v>
      </c>
      <c r="ER567" s="1">
        <v>0.334725185185185</v>
      </c>
      <c r="ES567" s="1">
        <v>16.732462962963</v>
      </c>
      <c r="ET567" s="1">
        <v>-8.0657537037037</v>
      </c>
      <c r="EU567" s="1">
        <v>1999.98074074074</v>
      </c>
      <c r="EV567" s="1">
        <v>0.979997666666667</v>
      </c>
      <c r="EW567" s="1">
        <v>0.0200018407407407</v>
      </c>
      <c r="EX567" s="1">
        <v>0.0</v>
      </c>
      <c r="EY567" s="1">
        <v>902.879555555556</v>
      </c>
      <c r="EZ567" s="1">
        <v>5.00078</v>
      </c>
      <c r="FA567" s="1">
        <v>26941.7185185185</v>
      </c>
      <c r="FB567" s="1">
        <v>16379.4703703704</v>
      </c>
      <c r="FC567" s="1">
        <v>42.5506666666667</v>
      </c>
      <c r="FD567" s="1">
        <v>44.0252222222222</v>
      </c>
      <c r="FE567" s="1">
        <v>42.6642592592593</v>
      </c>
      <c r="FF567" s="1">
        <v>43.5691851851852</v>
      </c>
      <c r="FG567" s="1">
        <v>43.583</v>
      </c>
      <c r="FH567" s="1">
        <v>1955.07592592593</v>
      </c>
      <c r="FI567" s="1">
        <v>39.9</v>
      </c>
      <c r="FJ567" s="1">
        <v>0.0</v>
      </c>
      <c r="FK567" s="1">
        <v>1.6861640263E9</v>
      </c>
      <c r="FL567" s="1">
        <v>0.0</v>
      </c>
      <c r="FM567" s="1">
        <v>902.70728</v>
      </c>
      <c r="FN567" s="1">
        <v>-20.5099231033396</v>
      </c>
      <c r="FO567" s="1">
        <v>-650.238463102945</v>
      </c>
      <c r="FP567" s="1">
        <v>26939.18</v>
      </c>
      <c r="FQ567" s="1">
        <v>15.0</v>
      </c>
      <c r="FR567" s="1">
        <v>0.0</v>
      </c>
      <c r="FS567" s="1" t="s">
        <v>300</v>
      </c>
      <c r="FT567" s="1">
        <v>1.6852080525E9</v>
      </c>
      <c r="FU567" s="1">
        <v>1.68520807E9</v>
      </c>
      <c r="FV567" s="1">
        <v>0.0</v>
      </c>
      <c r="FW567" s="1">
        <v>0.013</v>
      </c>
      <c r="FX567" s="1">
        <v>-0.005</v>
      </c>
      <c r="FY567" s="1">
        <v>-0.464</v>
      </c>
      <c r="FZ567" s="1">
        <v>-0.401</v>
      </c>
      <c r="GA567" s="1">
        <v>420.0</v>
      </c>
      <c r="GB567" s="1">
        <v>0.0</v>
      </c>
      <c r="GC567" s="1">
        <v>0.03</v>
      </c>
      <c r="GD567" s="1">
        <v>0.02</v>
      </c>
      <c r="GE567" s="1">
        <v>-119.956804878049</v>
      </c>
      <c r="GF567" s="1">
        <v>-3.00543554006984</v>
      </c>
      <c r="GG567" s="1">
        <v>0.599682567230047</v>
      </c>
      <c r="GH567" s="1">
        <v>0.0</v>
      </c>
      <c r="GI567" s="1">
        <v>17.4321121951219</v>
      </c>
      <c r="GJ567" s="1">
        <v>-0.433036933797918</v>
      </c>
      <c r="GK567" s="1">
        <v>0.0428935107669346</v>
      </c>
      <c r="GL567" s="1">
        <v>1.0</v>
      </c>
      <c r="GM567" s="1">
        <v>1.0</v>
      </c>
      <c r="GN567" s="1">
        <v>2.0</v>
      </c>
      <c r="GO567" s="5">
        <v>45293.0</v>
      </c>
      <c r="GP567" s="1">
        <v>3.09833</v>
      </c>
      <c r="GQ567" s="1">
        <v>2.75798</v>
      </c>
      <c r="GR567" s="1">
        <v>0.188463</v>
      </c>
      <c r="GS567" s="1">
        <v>0.198276</v>
      </c>
      <c r="GT567" s="1">
        <v>0.0995591</v>
      </c>
      <c r="GU567" s="1">
        <v>0.0253584</v>
      </c>
      <c r="GV567" s="1">
        <v>20810.9</v>
      </c>
      <c r="GW567" s="1">
        <v>20234.2</v>
      </c>
      <c r="GX567" s="1">
        <v>26200.2</v>
      </c>
      <c r="GY567" s="1">
        <v>25591.9</v>
      </c>
      <c r="GZ567" s="1">
        <v>37865.0</v>
      </c>
      <c r="HA567" s="1">
        <v>37847.7</v>
      </c>
      <c r="HB567" s="1">
        <v>45807.4</v>
      </c>
      <c r="HC567" s="1">
        <v>42001.3</v>
      </c>
      <c r="HD567" s="1">
        <v>1.84553</v>
      </c>
      <c r="HE567" s="1">
        <v>1.7107</v>
      </c>
      <c r="HF567" s="1">
        <v>-0.173472</v>
      </c>
      <c r="HG567" s="1">
        <v>0.0</v>
      </c>
      <c r="HH567" s="1">
        <v>30.8755</v>
      </c>
      <c r="HI567" s="1">
        <v>999.9</v>
      </c>
      <c r="HJ567" s="1">
        <v>27.2</v>
      </c>
      <c r="HK567" s="1">
        <v>47.2</v>
      </c>
      <c r="HL567" s="1">
        <v>32.387</v>
      </c>
      <c r="HM567" s="1">
        <v>62.3299</v>
      </c>
      <c r="HN567" s="1">
        <v>28.8502</v>
      </c>
      <c r="HO567" s="1">
        <v>1.0</v>
      </c>
      <c r="HP567" s="1">
        <v>0.378913</v>
      </c>
      <c r="HQ567" s="1">
        <v>4.79627</v>
      </c>
      <c r="HR567" s="1">
        <v>20.2387</v>
      </c>
      <c r="HS567" s="1">
        <v>5.21205</v>
      </c>
      <c r="HT567" s="1">
        <v>11.98</v>
      </c>
      <c r="HU567" s="1">
        <v>4.9634</v>
      </c>
      <c r="HV567" s="1">
        <v>3.2739</v>
      </c>
      <c r="HW567" s="1">
        <v>9999.0</v>
      </c>
      <c r="HX567" s="1">
        <v>9999.0</v>
      </c>
      <c r="HY567" s="1">
        <v>9999.0</v>
      </c>
      <c r="HZ567" s="1">
        <v>60.9</v>
      </c>
      <c r="IA567" s="1">
        <v>1.86401</v>
      </c>
      <c r="IB567" s="1">
        <v>1.86022</v>
      </c>
      <c r="IC567" s="1">
        <v>1.85867</v>
      </c>
      <c r="ID567" s="1">
        <v>1.85994</v>
      </c>
      <c r="IE567" s="1">
        <v>1.85989</v>
      </c>
      <c r="IF567" s="1">
        <v>1.85852</v>
      </c>
      <c r="IG567" s="1">
        <v>1.85761</v>
      </c>
      <c r="IH567" s="1">
        <v>1.85242</v>
      </c>
      <c r="II567" s="1">
        <v>0.0</v>
      </c>
      <c r="IJ567" s="1">
        <v>0.0</v>
      </c>
      <c r="IK567" s="1">
        <v>0.0</v>
      </c>
      <c r="IL567" s="1">
        <v>0.0</v>
      </c>
      <c r="IM567" s="1">
        <v>0.0</v>
      </c>
      <c r="IN567" s="1" t="s">
        <v>301</v>
      </c>
      <c r="IO567" s="1" t="s">
        <v>302</v>
      </c>
      <c r="IP567" s="1" t="s">
        <v>302</v>
      </c>
      <c r="IQ567" s="1" t="s">
        <v>302</v>
      </c>
      <c r="IR567" s="1" t="s">
        <v>302</v>
      </c>
      <c r="IS567" s="1">
        <v>0.0</v>
      </c>
      <c r="IT567" s="1">
        <v>100.0</v>
      </c>
      <c r="IU567" s="1">
        <v>100.0</v>
      </c>
      <c r="IV567" s="1">
        <v>-1.64</v>
      </c>
      <c r="IW567" s="1">
        <v>-0.2582</v>
      </c>
      <c r="IX567" s="1">
        <v>-0.788590671886409</v>
      </c>
      <c r="IY567" s="1">
        <v>-7.2407412242967E-4</v>
      </c>
      <c r="IZ567" s="4">
        <v>1.39415513545364E-7</v>
      </c>
      <c r="JA567" s="4">
        <v>-7.00939786524684E-11</v>
      </c>
      <c r="JB567" s="1">
        <v>-0.267790709619765</v>
      </c>
      <c r="JC567" s="1">
        <v>-0.0183973824000513</v>
      </c>
      <c r="JD567" s="1">
        <v>9.8863398328327E-4</v>
      </c>
      <c r="JE567" s="4">
        <v>-4.89593966647335E-6</v>
      </c>
      <c r="JF567" s="1">
        <v>3.0</v>
      </c>
      <c r="JG567" s="1">
        <v>2018.0</v>
      </c>
      <c r="JH567" s="1">
        <v>1.0</v>
      </c>
      <c r="JI567" s="1">
        <v>26.0</v>
      </c>
      <c r="JJ567" s="1">
        <v>15933.0</v>
      </c>
      <c r="JK567" s="1">
        <v>15932.7</v>
      </c>
      <c r="JL567" s="1">
        <v>3.06885</v>
      </c>
      <c r="JM567" s="1">
        <v>2.67822</v>
      </c>
      <c r="JN567" s="1">
        <v>1.49658</v>
      </c>
      <c r="JO567" s="1">
        <v>2.37549</v>
      </c>
      <c r="JP567" s="1">
        <v>1.54785</v>
      </c>
      <c r="JQ567" s="1">
        <v>2.37061</v>
      </c>
      <c r="JR567" s="1">
        <v>48.5779</v>
      </c>
      <c r="JS567" s="1">
        <v>14.1058</v>
      </c>
      <c r="JT567" s="1">
        <v>18.0</v>
      </c>
      <c r="JU567" s="1">
        <v>488.05</v>
      </c>
      <c r="JV567" s="1">
        <v>417.443</v>
      </c>
      <c r="JW567" s="1">
        <v>23.898</v>
      </c>
      <c r="JX567" s="1">
        <v>31.9228</v>
      </c>
      <c r="JY567" s="1">
        <v>30.0038</v>
      </c>
      <c r="JZ567" s="1">
        <v>31.7799</v>
      </c>
      <c r="KA567" s="1">
        <v>31.7336</v>
      </c>
      <c r="KB567" s="1">
        <v>61.6194</v>
      </c>
      <c r="KC567" s="1">
        <v>77.001</v>
      </c>
      <c r="KD567" s="1">
        <v>0.0</v>
      </c>
      <c r="KE567" s="1">
        <v>23.8458</v>
      </c>
      <c r="KF567" s="1">
        <v>1436.41</v>
      </c>
      <c r="KG567" s="1">
        <v>3.71313</v>
      </c>
      <c r="KH567" s="1">
        <v>100.11</v>
      </c>
      <c r="KI567" s="1">
        <v>99.8792</v>
      </c>
    </row>
    <row r="568">
      <c r="A568" s="1">
        <v>568.0</v>
      </c>
      <c r="B568" s="1">
        <v>567.0</v>
      </c>
      <c r="C568" s="1" t="s">
        <v>294</v>
      </c>
      <c r="D568" s="1">
        <v>1.6861640376E9</v>
      </c>
      <c r="E568" s="1">
        <v>14786.5999999046</v>
      </c>
      <c r="F568" s="2">
        <v>45084.62079861111</v>
      </c>
      <c r="G568" s="3">
        <v>0.6207986111111111</v>
      </c>
      <c r="H568" s="1">
        <v>5.0</v>
      </c>
      <c r="I568" s="1" t="s">
        <v>312</v>
      </c>
      <c r="J568" s="1" t="s">
        <v>313</v>
      </c>
      <c r="K568" s="1">
        <v>1.68616402981429E9</v>
      </c>
      <c r="L568" s="1">
        <v>0.0147202499711136</v>
      </c>
      <c r="M568" s="1">
        <v>14.7202499711136</v>
      </c>
      <c r="N568" s="1">
        <v>60.713556358485</v>
      </c>
      <c r="O568" s="1">
        <v>1289.40742362928</v>
      </c>
      <c r="P568" s="1">
        <v>1109.2694145158</v>
      </c>
      <c r="Q568" s="1">
        <v>100.612985360259</v>
      </c>
      <c r="R568" s="1">
        <v>116.95186808486</v>
      </c>
      <c r="S568" s="1">
        <v>0.789959747982346</v>
      </c>
      <c r="T568" s="1">
        <v>2.75859791303277</v>
      </c>
      <c r="U568" s="1">
        <v>0.682591956737519</v>
      </c>
      <c r="V568" s="1">
        <v>0.435044875164709</v>
      </c>
      <c r="W568" s="1">
        <v>321.510325161706</v>
      </c>
      <c r="X568" s="1">
        <v>26.2056193006541</v>
      </c>
      <c r="Y568" s="1">
        <v>28.0484178571429</v>
      </c>
      <c r="Z568" s="1">
        <v>3.80556417203995</v>
      </c>
      <c r="AA568" s="1">
        <v>49.6435627178468</v>
      </c>
      <c r="AB568" s="1">
        <v>1.91119603473356</v>
      </c>
      <c r="AC568" s="1">
        <v>3.84983657517894</v>
      </c>
      <c r="AD568" s="1">
        <v>1.89436813730639</v>
      </c>
      <c r="AE568" s="1">
        <v>-649.163023726109</v>
      </c>
      <c r="AF568" s="1">
        <v>29.5398140327898</v>
      </c>
      <c r="AG568" s="1">
        <v>2.33759565749358</v>
      </c>
      <c r="AH568" s="1">
        <v>-295.77528887412</v>
      </c>
      <c r="AI568" s="1">
        <v>81.3499032725012</v>
      </c>
      <c r="AJ568" s="1">
        <v>14.7906248111911</v>
      </c>
      <c r="AK568" s="1">
        <v>60.713556358485</v>
      </c>
      <c r="AL568" s="1">
        <v>1431.43655683564</v>
      </c>
      <c r="AM568" s="1">
        <v>1341.90090909091</v>
      </c>
      <c r="AN568" s="1">
        <v>3.39595477160635</v>
      </c>
      <c r="AO568" s="1">
        <v>66.8555064196587</v>
      </c>
      <c r="AP568" s="1">
        <v>14.7202499711136</v>
      </c>
      <c r="AQ568" s="1">
        <v>3.70164145627274</v>
      </c>
      <c r="AR568" s="1">
        <v>21.0312642424242</v>
      </c>
      <c r="AS568" s="1">
        <v>-0.00551024919115642</v>
      </c>
      <c r="AT568" s="1">
        <v>96.7642133839718</v>
      </c>
      <c r="AU568" s="1">
        <v>0.0</v>
      </c>
      <c r="AV568" s="1">
        <v>0.0</v>
      </c>
      <c r="AW568" s="1">
        <v>1.0</v>
      </c>
      <c r="AX568" s="1">
        <v>0.0</v>
      </c>
      <c r="AY568" s="1">
        <v>47722.0</v>
      </c>
      <c r="AZ568" s="1" t="s">
        <v>297</v>
      </c>
      <c r="BA568" s="1" t="s">
        <v>297</v>
      </c>
      <c r="BB568" s="1">
        <v>0.0</v>
      </c>
      <c r="BC568" s="1">
        <v>0.0</v>
      </c>
      <c r="BD568" s="1">
        <v>0.0</v>
      </c>
      <c r="BE568" s="1">
        <v>0.0</v>
      </c>
      <c r="BF568" s="1" t="s">
        <v>297</v>
      </c>
      <c r="BG568" s="1" t="s">
        <v>297</v>
      </c>
      <c r="BH568" s="1">
        <v>0.0</v>
      </c>
      <c r="BI568" s="1">
        <v>0.0</v>
      </c>
      <c r="BJ568" s="1">
        <v>0.0</v>
      </c>
      <c r="BK568" s="1">
        <v>0.5</v>
      </c>
      <c r="BL568" s="1">
        <v>0.0</v>
      </c>
      <c r="BM568" s="1">
        <v>0.0</v>
      </c>
      <c r="BN568" s="1">
        <v>0.0</v>
      </c>
      <c r="BO568" s="1">
        <v>0.0</v>
      </c>
      <c r="BP568" s="1">
        <v>0.0</v>
      </c>
      <c r="BQ568" s="1">
        <v>0.0</v>
      </c>
      <c r="BR568" s="1" t="s">
        <v>297</v>
      </c>
      <c r="BS568" s="1">
        <v>0.0</v>
      </c>
      <c r="BT568" s="1">
        <v>0.0</v>
      </c>
      <c r="BU568" s="1">
        <v>0.0</v>
      </c>
      <c r="BV568" s="1">
        <v>0.0</v>
      </c>
      <c r="BW568" s="1">
        <v>0.0</v>
      </c>
      <c r="BX568" s="1">
        <v>0.0</v>
      </c>
      <c r="BY568" s="1">
        <v>0.0</v>
      </c>
      <c r="BZ568" s="1">
        <v>0.0</v>
      </c>
      <c r="CA568" s="1">
        <v>1.0</v>
      </c>
      <c r="CB568" s="1" t="s">
        <v>298</v>
      </c>
      <c r="CC568" s="1" t="s">
        <v>298</v>
      </c>
      <c r="CD568" s="1" t="s">
        <v>298</v>
      </c>
      <c r="CE568" s="1" t="s">
        <v>298</v>
      </c>
      <c r="CF568" s="1" t="s">
        <v>298</v>
      </c>
      <c r="CG568" s="1" t="s">
        <v>298</v>
      </c>
      <c r="CH568" s="1" t="s">
        <v>298</v>
      </c>
      <c r="CI568" s="1" t="s">
        <v>298</v>
      </c>
      <c r="CJ568" s="1" t="s">
        <v>298</v>
      </c>
      <c r="CK568" s="1" t="s">
        <v>298</v>
      </c>
      <c r="CL568" s="1" t="s">
        <v>298</v>
      </c>
      <c r="CM568" s="1" t="s">
        <v>298</v>
      </c>
      <c r="CN568" s="1" t="s">
        <v>298</v>
      </c>
      <c r="CO568" s="1" t="s">
        <v>298</v>
      </c>
      <c r="CP568" s="1" t="s">
        <v>298</v>
      </c>
      <c r="CQ568" s="1" t="s">
        <v>298</v>
      </c>
      <c r="CR568" s="1" t="s">
        <v>298</v>
      </c>
      <c r="CS568" s="1" t="s">
        <v>298</v>
      </c>
      <c r="CT568" s="1" t="s">
        <v>298</v>
      </c>
      <c r="CU568" s="1" t="s">
        <v>298</v>
      </c>
      <c r="CV568" s="1" t="s">
        <v>298</v>
      </c>
      <c r="CW568" s="1" t="s">
        <v>298</v>
      </c>
      <c r="CX568" s="1" t="s">
        <v>298</v>
      </c>
      <c r="CY568" s="1" t="s">
        <v>298</v>
      </c>
      <c r="CZ568" s="1" t="s">
        <v>298</v>
      </c>
      <c r="DA568" s="1" t="s">
        <v>298</v>
      </c>
      <c r="DB568" s="1" t="s">
        <v>298</v>
      </c>
      <c r="DC568" s="1" t="s">
        <v>298</v>
      </c>
      <c r="DD568" s="1" t="s">
        <v>298</v>
      </c>
      <c r="DE568" s="1" t="s">
        <v>298</v>
      </c>
      <c r="DF568" s="1" t="s">
        <v>298</v>
      </c>
      <c r="DG568" s="1" t="s">
        <v>298</v>
      </c>
      <c r="DH568" s="1" t="s">
        <v>298</v>
      </c>
      <c r="DI568" s="1" t="s">
        <v>298</v>
      </c>
      <c r="DJ568" s="1">
        <v>2000.00071428571</v>
      </c>
      <c r="DK568" s="1">
        <v>1681.19760060192</v>
      </c>
      <c r="DL568" s="1">
        <v>0.84059850008721</v>
      </c>
      <c r="DM568" s="1">
        <v>0.160755105168315</v>
      </c>
      <c r="DN568" s="1">
        <v>6.0</v>
      </c>
      <c r="DO568" s="1">
        <v>0.5</v>
      </c>
      <c r="DP568" s="1" t="s">
        <v>299</v>
      </c>
      <c r="DQ568" s="1">
        <v>2.0</v>
      </c>
      <c r="DR568" s="1" t="b">
        <v>1</v>
      </c>
      <c r="DS568" s="1">
        <v>1.68616402981429E9</v>
      </c>
      <c r="DT568" s="1">
        <v>1289.4075</v>
      </c>
      <c r="DU568" s="1">
        <v>1409.90071428571</v>
      </c>
      <c r="DV568" s="1">
        <v>21.07115</v>
      </c>
      <c r="DW568" s="1">
        <v>3.69812285714286</v>
      </c>
      <c r="DX568" s="1">
        <v>1291.05</v>
      </c>
      <c r="DY568" s="1">
        <v>21.3290857142857</v>
      </c>
      <c r="DZ568" s="1">
        <v>500.049964285714</v>
      </c>
      <c r="EA568" s="1">
        <v>90.601925</v>
      </c>
      <c r="EB568" s="1">
        <v>0.100102878571429</v>
      </c>
      <c r="EC568" s="1">
        <v>28.2470428571429</v>
      </c>
      <c r="ED568" s="1">
        <v>28.0484178571429</v>
      </c>
      <c r="EE568" s="1">
        <v>999.9</v>
      </c>
      <c r="EF568" s="1">
        <v>0.0</v>
      </c>
      <c r="EG568" s="1">
        <v>0.0</v>
      </c>
      <c r="EH568" s="1">
        <v>9995.19857142857</v>
      </c>
      <c r="EI568" s="1">
        <v>0.0</v>
      </c>
      <c r="EJ568" s="1">
        <v>892.514071428571</v>
      </c>
      <c r="EK568" s="1">
        <v>-120.492857142857</v>
      </c>
      <c r="EL568" s="1">
        <v>1317.16071428571</v>
      </c>
      <c r="EM568" s="1">
        <v>1415.13392857143</v>
      </c>
      <c r="EN568" s="1">
        <v>17.3730285714286</v>
      </c>
      <c r="EO568" s="1">
        <v>1409.90071428571</v>
      </c>
      <c r="EP568" s="1">
        <v>3.69812285714286</v>
      </c>
      <c r="EQ568" s="1">
        <v>1.9090875</v>
      </c>
      <c r="ER568" s="1">
        <v>0.335057035714286</v>
      </c>
      <c r="ES568" s="1">
        <v>16.7098</v>
      </c>
      <c r="ET568" s="1">
        <v>-8.05300571428571</v>
      </c>
      <c r="EU568" s="1">
        <v>2000.00071428571</v>
      </c>
      <c r="EV568" s="1">
        <v>0.979998107142857</v>
      </c>
      <c r="EW568" s="1">
        <v>0.0200014392857143</v>
      </c>
      <c r="EX568" s="1">
        <v>0.0</v>
      </c>
      <c r="EY568" s="1">
        <v>901.306857142857</v>
      </c>
      <c r="EZ568" s="1">
        <v>5.00078</v>
      </c>
      <c r="FA568" s="1">
        <v>26904.6214285714</v>
      </c>
      <c r="FB568" s="1">
        <v>16379.6464285714</v>
      </c>
      <c r="FC568" s="1">
        <v>42.5867857142857</v>
      </c>
      <c r="FD568" s="1">
        <v>44.05775</v>
      </c>
      <c r="FE568" s="1">
        <v>42.6672142857143</v>
      </c>
      <c r="FF568" s="1">
        <v>43.5889642857143</v>
      </c>
      <c r="FG568" s="1">
        <v>43.6046428571428</v>
      </c>
      <c r="FH568" s="1">
        <v>1955.09892857143</v>
      </c>
      <c r="FI568" s="1">
        <v>39.9</v>
      </c>
      <c r="FJ568" s="1">
        <v>0.0</v>
      </c>
      <c r="FK568" s="1">
        <v>1.6861640311E9</v>
      </c>
      <c r="FL568" s="1">
        <v>0.0</v>
      </c>
      <c r="FM568" s="1">
        <v>901.19208</v>
      </c>
      <c r="FN568" s="1">
        <v>-17.5663846563938</v>
      </c>
      <c r="FO568" s="1">
        <v>-299.300000735136</v>
      </c>
      <c r="FP568" s="1">
        <v>26901.572</v>
      </c>
      <c r="FQ568" s="1">
        <v>15.0</v>
      </c>
      <c r="FR568" s="1">
        <v>0.0</v>
      </c>
      <c r="FS568" s="1" t="s">
        <v>300</v>
      </c>
      <c r="FT568" s="1">
        <v>1.6852080525E9</v>
      </c>
      <c r="FU568" s="1">
        <v>1.68520807E9</v>
      </c>
      <c r="FV568" s="1">
        <v>0.0</v>
      </c>
      <c r="FW568" s="1">
        <v>0.013</v>
      </c>
      <c r="FX568" s="1">
        <v>-0.005</v>
      </c>
      <c r="FY568" s="1">
        <v>-0.464</v>
      </c>
      <c r="FZ568" s="1">
        <v>-0.401</v>
      </c>
      <c r="GA568" s="1">
        <v>420.0</v>
      </c>
      <c r="GB568" s="1">
        <v>0.0</v>
      </c>
      <c r="GC568" s="1">
        <v>0.03</v>
      </c>
      <c r="GD568" s="1">
        <v>0.02</v>
      </c>
      <c r="GE568" s="1">
        <v>-120.198073170732</v>
      </c>
      <c r="GF568" s="1">
        <v>-3.91413240418097</v>
      </c>
      <c r="GG568" s="1">
        <v>0.641173748007394</v>
      </c>
      <c r="GH568" s="1">
        <v>0.0</v>
      </c>
      <c r="GI568" s="1">
        <v>17.3968707317073</v>
      </c>
      <c r="GJ568" s="1">
        <v>-0.434977003484325</v>
      </c>
      <c r="GK568" s="1">
        <v>0.0430395407758528</v>
      </c>
      <c r="GL568" s="1">
        <v>1.0</v>
      </c>
      <c r="GM568" s="1">
        <v>1.0</v>
      </c>
      <c r="GN568" s="1">
        <v>2.0</v>
      </c>
      <c r="GO568" s="5">
        <v>45293.0</v>
      </c>
      <c r="GP568" s="1">
        <v>3.09844</v>
      </c>
      <c r="GQ568" s="1">
        <v>2.75826</v>
      </c>
      <c r="GR568" s="1">
        <v>0.189922</v>
      </c>
      <c r="GS568" s="1">
        <v>0.199636</v>
      </c>
      <c r="GT568" s="1">
        <v>0.0994639</v>
      </c>
      <c r="GU568" s="1">
        <v>0.0253733</v>
      </c>
      <c r="GV568" s="1">
        <v>20772.0</v>
      </c>
      <c r="GW568" s="1">
        <v>20198.7</v>
      </c>
      <c r="GX568" s="1">
        <v>26198.4</v>
      </c>
      <c r="GY568" s="1">
        <v>25590.6</v>
      </c>
      <c r="GZ568" s="1">
        <v>37867.1</v>
      </c>
      <c r="HA568" s="1">
        <v>37845.4</v>
      </c>
      <c r="HB568" s="1">
        <v>45804.7</v>
      </c>
      <c r="HC568" s="1">
        <v>41999.2</v>
      </c>
      <c r="HD568" s="1">
        <v>1.84545</v>
      </c>
      <c r="HE568" s="1">
        <v>1.71055</v>
      </c>
      <c r="HF568" s="1">
        <v>-0.172876</v>
      </c>
      <c r="HG568" s="1">
        <v>0.0</v>
      </c>
      <c r="HH568" s="1">
        <v>30.8889</v>
      </c>
      <c r="HI568" s="1">
        <v>999.9</v>
      </c>
      <c r="HJ568" s="1">
        <v>27.2</v>
      </c>
      <c r="HK568" s="1">
        <v>47.2</v>
      </c>
      <c r="HL568" s="1">
        <v>32.3886</v>
      </c>
      <c r="HM568" s="1">
        <v>62.5199</v>
      </c>
      <c r="HN568" s="1">
        <v>28.8902</v>
      </c>
      <c r="HO568" s="1">
        <v>1.0</v>
      </c>
      <c r="HP568" s="1">
        <v>0.38217</v>
      </c>
      <c r="HQ568" s="1">
        <v>4.95361</v>
      </c>
      <c r="HR568" s="1">
        <v>20.2333</v>
      </c>
      <c r="HS568" s="1">
        <v>5.2119</v>
      </c>
      <c r="HT568" s="1">
        <v>11.9801</v>
      </c>
      <c r="HU568" s="1">
        <v>4.9635</v>
      </c>
      <c r="HV568" s="1">
        <v>3.27397</v>
      </c>
      <c r="HW568" s="1">
        <v>9999.0</v>
      </c>
      <c r="HX568" s="1">
        <v>9999.0</v>
      </c>
      <c r="HY568" s="1">
        <v>9999.0</v>
      </c>
      <c r="HZ568" s="1">
        <v>60.9</v>
      </c>
      <c r="IA568" s="1">
        <v>1.86401</v>
      </c>
      <c r="IB568" s="1">
        <v>1.86023</v>
      </c>
      <c r="IC568" s="1">
        <v>1.85866</v>
      </c>
      <c r="ID568" s="1">
        <v>1.85994</v>
      </c>
      <c r="IE568" s="1">
        <v>1.85989</v>
      </c>
      <c r="IF568" s="1">
        <v>1.85852</v>
      </c>
      <c r="IG568" s="1">
        <v>1.85761</v>
      </c>
      <c r="IH568" s="1">
        <v>1.85242</v>
      </c>
      <c r="II568" s="1">
        <v>0.0</v>
      </c>
      <c r="IJ568" s="1">
        <v>0.0</v>
      </c>
      <c r="IK568" s="1">
        <v>0.0</v>
      </c>
      <c r="IL568" s="1">
        <v>0.0</v>
      </c>
      <c r="IM568" s="1">
        <v>0.0</v>
      </c>
      <c r="IN568" s="1" t="s">
        <v>301</v>
      </c>
      <c r="IO568" s="1" t="s">
        <v>302</v>
      </c>
      <c r="IP568" s="1" t="s">
        <v>302</v>
      </c>
      <c r="IQ568" s="1" t="s">
        <v>302</v>
      </c>
      <c r="IR568" s="1" t="s">
        <v>302</v>
      </c>
      <c r="IS568" s="1">
        <v>0.0</v>
      </c>
      <c r="IT568" s="1">
        <v>100.0</v>
      </c>
      <c r="IU568" s="1">
        <v>100.0</v>
      </c>
      <c r="IV568" s="1">
        <v>-1.66</v>
      </c>
      <c r="IW568" s="1">
        <v>-0.2587</v>
      </c>
      <c r="IX568" s="1">
        <v>-0.788590671886409</v>
      </c>
      <c r="IY568" s="1">
        <v>-7.2407412242967E-4</v>
      </c>
      <c r="IZ568" s="4">
        <v>1.39415513545364E-7</v>
      </c>
      <c r="JA568" s="4">
        <v>-7.00939786524684E-11</v>
      </c>
      <c r="JB568" s="1">
        <v>-0.267790709619765</v>
      </c>
      <c r="JC568" s="1">
        <v>-0.0183973824000513</v>
      </c>
      <c r="JD568" s="1">
        <v>9.8863398328327E-4</v>
      </c>
      <c r="JE568" s="4">
        <v>-4.89593966647335E-6</v>
      </c>
      <c r="JF568" s="1">
        <v>3.0</v>
      </c>
      <c r="JG568" s="1">
        <v>2018.0</v>
      </c>
      <c r="JH568" s="1">
        <v>1.0</v>
      </c>
      <c r="JI568" s="1">
        <v>26.0</v>
      </c>
      <c r="JJ568" s="1">
        <v>15933.1</v>
      </c>
      <c r="JK568" s="1">
        <v>15932.8</v>
      </c>
      <c r="JL568" s="1">
        <v>3.09937</v>
      </c>
      <c r="JM568" s="1">
        <v>2.66968</v>
      </c>
      <c r="JN568" s="1">
        <v>1.49658</v>
      </c>
      <c r="JO568" s="1">
        <v>2.37549</v>
      </c>
      <c r="JP568" s="1">
        <v>1.54785</v>
      </c>
      <c r="JQ568" s="1">
        <v>2.47803</v>
      </c>
      <c r="JR568" s="1">
        <v>48.5779</v>
      </c>
      <c r="JS568" s="1">
        <v>14.1058</v>
      </c>
      <c r="JT568" s="1">
        <v>18.0</v>
      </c>
      <c r="JU568" s="1">
        <v>488.122</v>
      </c>
      <c r="JV568" s="1">
        <v>417.445</v>
      </c>
      <c r="JW568" s="1">
        <v>23.8345</v>
      </c>
      <c r="JX568" s="1">
        <v>31.9471</v>
      </c>
      <c r="JY568" s="1">
        <v>30.0034</v>
      </c>
      <c r="JZ568" s="1">
        <v>31.796</v>
      </c>
      <c r="KA568" s="1">
        <v>31.7475</v>
      </c>
      <c r="KB568" s="1">
        <v>62.2202</v>
      </c>
      <c r="KC568" s="1">
        <v>77.001</v>
      </c>
      <c r="KD568" s="1">
        <v>0.0</v>
      </c>
      <c r="KE568" s="1">
        <v>23.7954</v>
      </c>
      <c r="KF568" s="1">
        <v>1456.47</v>
      </c>
      <c r="KG568" s="1">
        <v>3.75585</v>
      </c>
      <c r="KH568" s="1">
        <v>100.103</v>
      </c>
      <c r="KI568" s="1">
        <v>99.8741</v>
      </c>
    </row>
    <row r="569">
      <c r="A569" s="1">
        <v>569.0</v>
      </c>
      <c r="B569" s="1">
        <v>568.0</v>
      </c>
      <c r="C569" s="1" t="s">
        <v>294</v>
      </c>
      <c r="D569" s="1">
        <v>1.6861640426E9</v>
      </c>
      <c r="E569" s="1">
        <v>14791.5999999046</v>
      </c>
      <c r="F569" s="2">
        <v>45084.62085648148</v>
      </c>
      <c r="G569" s="3">
        <v>0.6208564814814815</v>
      </c>
      <c r="H569" s="1">
        <v>5.0</v>
      </c>
      <c r="I569" s="1" t="s">
        <v>312</v>
      </c>
      <c r="J569" s="1" t="s">
        <v>313</v>
      </c>
      <c r="K569" s="1">
        <v>1.6861640351E9</v>
      </c>
      <c r="L569" s="1">
        <v>0.0146611635915249</v>
      </c>
      <c r="M569" s="1">
        <v>14.6611635915249</v>
      </c>
      <c r="N569" s="1">
        <v>60.5923876419015</v>
      </c>
      <c r="O569" s="1">
        <v>1306.95807194992</v>
      </c>
      <c r="P569" s="1">
        <v>1125.3631994543</v>
      </c>
      <c r="Q569" s="1">
        <v>102.073104908203</v>
      </c>
      <c r="R569" s="1">
        <v>118.544189514511</v>
      </c>
      <c r="S569" s="1">
        <v>0.783402922976705</v>
      </c>
      <c r="T569" s="1">
        <v>2.75855414827054</v>
      </c>
      <c r="U569" s="1">
        <v>0.677681694417177</v>
      </c>
      <c r="V569" s="1">
        <v>0.431855352509449</v>
      </c>
      <c r="W569" s="1">
        <v>321.510150415724</v>
      </c>
      <c r="X569" s="1">
        <v>26.2276333562747</v>
      </c>
      <c r="Y569" s="1">
        <v>28.0625074074074</v>
      </c>
      <c r="Z569" s="1">
        <v>3.80868995170495</v>
      </c>
      <c r="AA569" s="1">
        <v>49.5502946906364</v>
      </c>
      <c r="AB569" s="1">
        <v>1.90824945561478</v>
      </c>
      <c r="AC569" s="1">
        <v>3.85113644132451</v>
      </c>
      <c r="AD569" s="1">
        <v>1.90044049609017</v>
      </c>
      <c r="AE569" s="1">
        <v>-646.557314386248</v>
      </c>
      <c r="AF569" s="1">
        <v>28.3067664047229</v>
      </c>
      <c r="AG569" s="1">
        <v>2.24027746260479</v>
      </c>
      <c r="AH569" s="1">
        <v>-294.500120103197</v>
      </c>
      <c r="AI569" s="1">
        <v>81.1032494741429</v>
      </c>
      <c r="AJ569" s="1">
        <v>14.7583906608351</v>
      </c>
      <c r="AK569" s="1">
        <v>60.5923876419015</v>
      </c>
      <c r="AL569" s="1">
        <v>1447.54952315551</v>
      </c>
      <c r="AM569" s="1">
        <v>1358.50551515152</v>
      </c>
      <c r="AN569" s="1">
        <v>3.32325033409711</v>
      </c>
      <c r="AO569" s="1">
        <v>66.8555064196587</v>
      </c>
      <c r="AP569" s="1">
        <v>14.6611635915249</v>
      </c>
      <c r="AQ569" s="1">
        <v>3.70430540399211</v>
      </c>
      <c r="AR569" s="1">
        <v>20.9868096969697</v>
      </c>
      <c r="AS569" s="1">
        <v>-0.00842518409559925</v>
      </c>
      <c r="AT569" s="1">
        <v>96.7642133839718</v>
      </c>
      <c r="AU569" s="1">
        <v>0.0</v>
      </c>
      <c r="AV569" s="1">
        <v>0.0</v>
      </c>
      <c r="AW569" s="1">
        <v>1.0</v>
      </c>
      <c r="AX569" s="1">
        <v>0.0</v>
      </c>
      <c r="AY569" s="1">
        <v>47736.0</v>
      </c>
      <c r="AZ569" s="1" t="s">
        <v>297</v>
      </c>
      <c r="BA569" s="1" t="s">
        <v>297</v>
      </c>
      <c r="BB569" s="1">
        <v>0.0</v>
      </c>
      <c r="BC569" s="1">
        <v>0.0</v>
      </c>
      <c r="BD569" s="1">
        <v>0.0</v>
      </c>
      <c r="BE569" s="1">
        <v>0.0</v>
      </c>
      <c r="BF569" s="1" t="s">
        <v>297</v>
      </c>
      <c r="BG569" s="1" t="s">
        <v>297</v>
      </c>
      <c r="BH569" s="1">
        <v>0.0</v>
      </c>
      <c r="BI569" s="1">
        <v>0.0</v>
      </c>
      <c r="BJ569" s="1">
        <v>0.0</v>
      </c>
      <c r="BK569" s="1">
        <v>0.5</v>
      </c>
      <c r="BL569" s="1">
        <v>0.0</v>
      </c>
      <c r="BM569" s="1">
        <v>0.0</v>
      </c>
      <c r="BN569" s="1">
        <v>0.0</v>
      </c>
      <c r="BO569" s="1">
        <v>0.0</v>
      </c>
      <c r="BP569" s="1">
        <v>0.0</v>
      </c>
      <c r="BQ569" s="1">
        <v>0.0</v>
      </c>
      <c r="BR569" s="1" t="s">
        <v>297</v>
      </c>
      <c r="BS569" s="1">
        <v>0.0</v>
      </c>
      <c r="BT569" s="1">
        <v>0.0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0.0</v>
      </c>
      <c r="CA569" s="1">
        <v>1.0</v>
      </c>
      <c r="CB569" s="1" t="s">
        <v>298</v>
      </c>
      <c r="CC569" s="1" t="s">
        <v>298</v>
      </c>
      <c r="CD569" s="1" t="s">
        <v>298</v>
      </c>
      <c r="CE569" s="1" t="s">
        <v>298</v>
      </c>
      <c r="CF569" s="1" t="s">
        <v>298</v>
      </c>
      <c r="CG569" s="1" t="s">
        <v>298</v>
      </c>
      <c r="CH569" s="1" t="s">
        <v>298</v>
      </c>
      <c r="CI569" s="1" t="s">
        <v>298</v>
      </c>
      <c r="CJ569" s="1" t="s">
        <v>298</v>
      </c>
      <c r="CK569" s="1" t="s">
        <v>298</v>
      </c>
      <c r="CL569" s="1" t="s">
        <v>298</v>
      </c>
      <c r="CM569" s="1" t="s">
        <v>298</v>
      </c>
      <c r="CN569" s="1" t="s">
        <v>298</v>
      </c>
      <c r="CO569" s="1" t="s">
        <v>298</v>
      </c>
      <c r="CP569" s="1" t="s">
        <v>298</v>
      </c>
      <c r="CQ569" s="1" t="s">
        <v>298</v>
      </c>
      <c r="CR569" s="1" t="s">
        <v>298</v>
      </c>
      <c r="CS569" s="1" t="s">
        <v>298</v>
      </c>
      <c r="CT569" s="1" t="s">
        <v>298</v>
      </c>
      <c r="CU569" s="1" t="s">
        <v>298</v>
      </c>
      <c r="CV569" s="1" t="s">
        <v>298</v>
      </c>
      <c r="CW569" s="1" t="s">
        <v>298</v>
      </c>
      <c r="CX569" s="1" t="s">
        <v>298</v>
      </c>
      <c r="CY569" s="1" t="s">
        <v>298</v>
      </c>
      <c r="CZ569" s="1" t="s">
        <v>298</v>
      </c>
      <c r="DA569" s="1" t="s">
        <v>298</v>
      </c>
      <c r="DB569" s="1" t="s">
        <v>298</v>
      </c>
      <c r="DC569" s="1" t="s">
        <v>298</v>
      </c>
      <c r="DD569" s="1" t="s">
        <v>298</v>
      </c>
      <c r="DE569" s="1" t="s">
        <v>298</v>
      </c>
      <c r="DF569" s="1" t="s">
        <v>298</v>
      </c>
      <c r="DG569" s="1" t="s">
        <v>298</v>
      </c>
      <c r="DH569" s="1" t="s">
        <v>298</v>
      </c>
      <c r="DI569" s="1" t="s">
        <v>298</v>
      </c>
      <c r="DJ569" s="1">
        <v>1999.99962962963</v>
      </c>
      <c r="DK569" s="1">
        <v>1681.19668864373</v>
      </c>
      <c r="DL569" s="1">
        <v>0.840598499988252</v>
      </c>
      <c r="DM569" s="1">
        <v>0.160755104977326</v>
      </c>
      <c r="DN569" s="1">
        <v>6.0</v>
      </c>
      <c r="DO569" s="1">
        <v>0.5</v>
      </c>
      <c r="DP569" s="1" t="s">
        <v>299</v>
      </c>
      <c r="DQ569" s="1">
        <v>2.0</v>
      </c>
      <c r="DR569" s="1" t="b">
        <v>1</v>
      </c>
      <c r="DS569" s="1">
        <v>1.6861640351E9</v>
      </c>
      <c r="DT569" s="1">
        <v>1306.95814814815</v>
      </c>
      <c r="DU569" s="1">
        <v>1427.42407407407</v>
      </c>
      <c r="DV569" s="1">
        <v>21.0385851851852</v>
      </c>
      <c r="DW569" s="1">
        <v>3.70172888888889</v>
      </c>
      <c r="DX569" s="1">
        <v>1308.61333333333</v>
      </c>
      <c r="DY569" s="1">
        <v>21.2970703703704</v>
      </c>
      <c r="DZ569" s="1">
        <v>500.017814814815</v>
      </c>
      <c r="EA569" s="1">
        <v>90.6022962962963</v>
      </c>
      <c r="EB569" s="1">
        <v>0.1000698</v>
      </c>
      <c r="EC569" s="1">
        <v>28.2528444444444</v>
      </c>
      <c r="ED569" s="1">
        <v>28.0625074074074</v>
      </c>
      <c r="EE569" s="1">
        <v>999.9</v>
      </c>
      <c r="EF569" s="1">
        <v>0.0</v>
      </c>
      <c r="EG569" s="1">
        <v>0.0</v>
      </c>
      <c r="EH569" s="1">
        <v>9994.89888888889</v>
      </c>
      <c r="EI569" s="1">
        <v>0.0</v>
      </c>
      <c r="EJ569" s="1">
        <v>891.218444444444</v>
      </c>
      <c r="EK569" s="1">
        <v>-120.465037037037</v>
      </c>
      <c r="EL569" s="1">
        <v>1335.04407407407</v>
      </c>
      <c r="EM569" s="1">
        <v>1432.72703703704</v>
      </c>
      <c r="EN569" s="1">
        <v>17.3368481481481</v>
      </c>
      <c r="EO569" s="1">
        <v>1427.42407407407</v>
      </c>
      <c r="EP569" s="1">
        <v>3.70172888888889</v>
      </c>
      <c r="EQ569" s="1">
        <v>1.9061437037037</v>
      </c>
      <c r="ER569" s="1">
        <v>0.335385185185185</v>
      </c>
      <c r="ES569" s="1">
        <v>16.6855074074074</v>
      </c>
      <c r="ET569" s="1">
        <v>-8.04041407407408</v>
      </c>
      <c r="EU569" s="1">
        <v>1999.99962962963</v>
      </c>
      <c r="EV569" s="1">
        <v>0.979998148148148</v>
      </c>
      <c r="EW569" s="1">
        <v>0.0200013962962963</v>
      </c>
      <c r="EX569" s="1">
        <v>0.0</v>
      </c>
      <c r="EY569" s="1">
        <v>899.967962962963</v>
      </c>
      <c r="EZ569" s="1">
        <v>5.00078</v>
      </c>
      <c r="FA569" s="1">
        <v>26874.1777777778</v>
      </c>
      <c r="FB569" s="1">
        <v>16379.6333333333</v>
      </c>
      <c r="FC569" s="1">
        <v>42.6432962962963</v>
      </c>
      <c r="FD569" s="1">
        <v>44.096962962963</v>
      </c>
      <c r="FE569" s="1">
        <v>42.6548888888889</v>
      </c>
      <c r="FF569" s="1">
        <v>43.6454814814815</v>
      </c>
      <c r="FG569" s="1">
        <v>43.634037037037</v>
      </c>
      <c r="FH569" s="1">
        <v>1955.09925925926</v>
      </c>
      <c r="FI569" s="1">
        <v>39.9</v>
      </c>
      <c r="FJ569" s="1">
        <v>0.0</v>
      </c>
      <c r="FK569" s="1">
        <v>1.6861640359E9</v>
      </c>
      <c r="FL569" s="1">
        <v>0.0</v>
      </c>
      <c r="FM569" s="1">
        <v>899.95792</v>
      </c>
      <c r="FN569" s="1">
        <v>-13.949692309373</v>
      </c>
      <c r="FO569" s="1">
        <v>-192.646154452429</v>
      </c>
      <c r="FP569" s="1">
        <v>26875.648</v>
      </c>
      <c r="FQ569" s="1">
        <v>15.0</v>
      </c>
      <c r="FR569" s="1">
        <v>0.0</v>
      </c>
      <c r="FS569" s="1" t="s">
        <v>300</v>
      </c>
      <c r="FT569" s="1">
        <v>1.6852080525E9</v>
      </c>
      <c r="FU569" s="1">
        <v>1.68520807E9</v>
      </c>
      <c r="FV569" s="1">
        <v>0.0</v>
      </c>
      <c r="FW569" s="1">
        <v>0.013</v>
      </c>
      <c r="FX569" s="1">
        <v>-0.005</v>
      </c>
      <c r="FY569" s="1">
        <v>-0.464</v>
      </c>
      <c r="FZ569" s="1">
        <v>-0.401</v>
      </c>
      <c r="GA569" s="1">
        <v>420.0</v>
      </c>
      <c r="GB569" s="1">
        <v>0.0</v>
      </c>
      <c r="GC569" s="1">
        <v>0.03</v>
      </c>
      <c r="GD569" s="1">
        <v>0.02</v>
      </c>
      <c r="GE569" s="1">
        <v>-120.50615</v>
      </c>
      <c r="GF569" s="1">
        <v>-0.35849155722327</v>
      </c>
      <c r="GG569" s="1">
        <v>0.343339740636006</v>
      </c>
      <c r="GH569" s="1">
        <v>0.0</v>
      </c>
      <c r="GI569" s="1">
        <v>17.3552675</v>
      </c>
      <c r="GJ569" s="1">
        <v>-0.409705440900571</v>
      </c>
      <c r="GK569" s="1">
        <v>0.039541916920529</v>
      </c>
      <c r="GL569" s="1">
        <v>1.0</v>
      </c>
      <c r="GM569" s="1">
        <v>1.0</v>
      </c>
      <c r="GN569" s="1">
        <v>2.0</v>
      </c>
      <c r="GO569" s="5">
        <v>45293.0</v>
      </c>
      <c r="GP569" s="1">
        <v>3.09831</v>
      </c>
      <c r="GQ569" s="1">
        <v>2.75802</v>
      </c>
      <c r="GR569" s="1">
        <v>0.191344</v>
      </c>
      <c r="GS569" s="1">
        <v>0.20105</v>
      </c>
      <c r="GT569" s="1">
        <v>0.0993256</v>
      </c>
      <c r="GU569" s="1">
        <v>0.0253993</v>
      </c>
      <c r="GV569" s="1">
        <v>20734.3</v>
      </c>
      <c r="GW569" s="1">
        <v>20162.2</v>
      </c>
      <c r="GX569" s="1">
        <v>26197.1</v>
      </c>
      <c r="GY569" s="1">
        <v>25589.7</v>
      </c>
      <c r="GZ569" s="1">
        <v>37871.2</v>
      </c>
      <c r="HA569" s="1">
        <v>37843.2</v>
      </c>
      <c r="HB569" s="1">
        <v>45802.4</v>
      </c>
      <c r="HC569" s="1">
        <v>41997.7</v>
      </c>
      <c r="HD569" s="1">
        <v>1.8452</v>
      </c>
      <c r="HE569" s="1">
        <v>1.71008</v>
      </c>
      <c r="HF569" s="1">
        <v>-0.173185</v>
      </c>
      <c r="HG569" s="1">
        <v>0.0</v>
      </c>
      <c r="HH569" s="1">
        <v>30.9024</v>
      </c>
      <c r="HI569" s="1">
        <v>999.9</v>
      </c>
      <c r="HJ569" s="1">
        <v>27.2</v>
      </c>
      <c r="HK569" s="1">
        <v>47.2</v>
      </c>
      <c r="HL569" s="1">
        <v>32.3853</v>
      </c>
      <c r="HM569" s="1">
        <v>62.3499</v>
      </c>
      <c r="HN569" s="1">
        <v>28.9503</v>
      </c>
      <c r="HO569" s="1">
        <v>1.0</v>
      </c>
      <c r="HP569" s="1">
        <v>0.38501</v>
      </c>
      <c r="HQ569" s="1">
        <v>5.0922</v>
      </c>
      <c r="HR569" s="1">
        <v>20.2289</v>
      </c>
      <c r="HS569" s="1">
        <v>5.21295</v>
      </c>
      <c r="HT569" s="1">
        <v>11.9813</v>
      </c>
      <c r="HU569" s="1">
        <v>4.96365</v>
      </c>
      <c r="HV569" s="1">
        <v>3.27405</v>
      </c>
      <c r="HW569" s="1">
        <v>9999.0</v>
      </c>
      <c r="HX569" s="1">
        <v>9999.0</v>
      </c>
      <c r="HY569" s="1">
        <v>9999.0</v>
      </c>
      <c r="HZ569" s="1">
        <v>60.9</v>
      </c>
      <c r="IA569" s="1">
        <v>1.86401</v>
      </c>
      <c r="IB569" s="1">
        <v>1.86023</v>
      </c>
      <c r="IC569" s="1">
        <v>1.85867</v>
      </c>
      <c r="ID569" s="1">
        <v>1.85994</v>
      </c>
      <c r="IE569" s="1">
        <v>1.85989</v>
      </c>
      <c r="IF569" s="1">
        <v>1.85852</v>
      </c>
      <c r="IG569" s="1">
        <v>1.85762</v>
      </c>
      <c r="IH569" s="1">
        <v>1.85242</v>
      </c>
      <c r="II569" s="1">
        <v>0.0</v>
      </c>
      <c r="IJ569" s="1">
        <v>0.0</v>
      </c>
      <c r="IK569" s="1">
        <v>0.0</v>
      </c>
      <c r="IL569" s="1">
        <v>0.0</v>
      </c>
      <c r="IM569" s="1">
        <v>0.0</v>
      </c>
      <c r="IN569" s="1" t="s">
        <v>301</v>
      </c>
      <c r="IO569" s="1" t="s">
        <v>302</v>
      </c>
      <c r="IP569" s="1" t="s">
        <v>302</v>
      </c>
      <c r="IQ569" s="1" t="s">
        <v>302</v>
      </c>
      <c r="IR569" s="1" t="s">
        <v>302</v>
      </c>
      <c r="IS569" s="1">
        <v>0.0</v>
      </c>
      <c r="IT569" s="1">
        <v>100.0</v>
      </c>
      <c r="IU569" s="1">
        <v>100.0</v>
      </c>
      <c r="IV569" s="1">
        <v>-1.68</v>
      </c>
      <c r="IW569" s="1">
        <v>-0.2594</v>
      </c>
      <c r="IX569" s="1">
        <v>-0.788590671886409</v>
      </c>
      <c r="IY569" s="1">
        <v>-7.2407412242967E-4</v>
      </c>
      <c r="IZ569" s="4">
        <v>1.39415513545364E-7</v>
      </c>
      <c r="JA569" s="4">
        <v>-7.00939786524684E-11</v>
      </c>
      <c r="JB569" s="1">
        <v>-0.267790709619765</v>
      </c>
      <c r="JC569" s="1">
        <v>-0.0183973824000513</v>
      </c>
      <c r="JD569" s="1">
        <v>9.8863398328327E-4</v>
      </c>
      <c r="JE569" s="4">
        <v>-4.89593966647335E-6</v>
      </c>
      <c r="JF569" s="1">
        <v>3.0</v>
      </c>
      <c r="JG569" s="1">
        <v>2018.0</v>
      </c>
      <c r="JH569" s="1">
        <v>1.0</v>
      </c>
      <c r="JI569" s="1">
        <v>26.0</v>
      </c>
      <c r="JJ569" s="1">
        <v>15933.2</v>
      </c>
      <c r="JK569" s="1">
        <v>15932.9</v>
      </c>
      <c r="JL569" s="1">
        <v>3.12622</v>
      </c>
      <c r="JM569" s="1">
        <v>2.68311</v>
      </c>
      <c r="JN569" s="1">
        <v>1.49658</v>
      </c>
      <c r="JO569" s="1">
        <v>2.37549</v>
      </c>
      <c r="JP569" s="1">
        <v>1.54785</v>
      </c>
      <c r="JQ569" s="1">
        <v>2.37915</v>
      </c>
      <c r="JR569" s="1">
        <v>48.6088</v>
      </c>
      <c r="JS569" s="1">
        <v>14.097</v>
      </c>
      <c r="JT569" s="1">
        <v>18.0</v>
      </c>
      <c r="JU569" s="1">
        <v>488.078</v>
      </c>
      <c r="JV569" s="1">
        <v>417.256</v>
      </c>
      <c r="JW569" s="1">
        <v>23.7599</v>
      </c>
      <c r="JX569" s="1">
        <v>31.9706</v>
      </c>
      <c r="JY569" s="1">
        <v>30.003</v>
      </c>
      <c r="JZ569" s="1">
        <v>31.8106</v>
      </c>
      <c r="KA569" s="1">
        <v>31.7613</v>
      </c>
      <c r="KB569" s="1">
        <v>62.7548</v>
      </c>
      <c r="KC569" s="1">
        <v>77.001</v>
      </c>
      <c r="KD569" s="1">
        <v>0.0</v>
      </c>
      <c r="KE569" s="1">
        <v>23.7284</v>
      </c>
      <c r="KF569" s="1">
        <v>1469.85</v>
      </c>
      <c r="KG569" s="1">
        <v>3.81822</v>
      </c>
      <c r="KH569" s="1">
        <v>100.098</v>
      </c>
      <c r="KI569" s="1">
        <v>99.8706</v>
      </c>
    </row>
    <row r="570">
      <c r="A570" s="1">
        <v>570.0</v>
      </c>
      <c r="B570" s="1">
        <v>569.0</v>
      </c>
      <c r="C570" s="1" t="s">
        <v>294</v>
      </c>
      <c r="D570" s="1">
        <v>1.6861640476E9</v>
      </c>
      <c r="E570" s="1">
        <v>14796.5999999046</v>
      </c>
      <c r="F570" s="2">
        <v>45084.62091435185</v>
      </c>
      <c r="G570" s="3">
        <v>0.6209143518518518</v>
      </c>
      <c r="H570" s="1">
        <v>5.0</v>
      </c>
      <c r="I570" s="1" t="s">
        <v>312</v>
      </c>
      <c r="J570" s="1" t="s">
        <v>313</v>
      </c>
      <c r="K570" s="1">
        <v>1.68616403981429E9</v>
      </c>
      <c r="L570" s="1">
        <v>0.0146676617181682</v>
      </c>
      <c r="M570" s="1">
        <v>14.6676617181682</v>
      </c>
      <c r="N570" s="1">
        <v>60.9249464409711</v>
      </c>
      <c r="O570" s="1">
        <v>1322.51813754329</v>
      </c>
      <c r="P570" s="1">
        <v>1139.20465191119</v>
      </c>
      <c r="Q570" s="1">
        <v>103.328409250976</v>
      </c>
      <c r="R570" s="1">
        <v>119.955352296581</v>
      </c>
      <c r="S570" s="1">
        <v>0.781302628622806</v>
      </c>
      <c r="T570" s="1">
        <v>2.75896545822828</v>
      </c>
      <c r="U570" s="1">
        <v>0.676120434099433</v>
      </c>
      <c r="V570" s="1">
        <v>0.430840124655581</v>
      </c>
      <c r="W570" s="1">
        <v>321.509126511554</v>
      </c>
      <c r="X570" s="1">
        <v>26.2283088865022</v>
      </c>
      <c r="Y570" s="1">
        <v>28.0734285714286</v>
      </c>
      <c r="Z570" s="1">
        <v>3.81111436270981</v>
      </c>
      <c r="AA570" s="1">
        <v>49.471052120827</v>
      </c>
      <c r="AB570" s="1">
        <v>1.90543985742114</v>
      </c>
      <c r="AC570" s="1">
        <v>3.85162590188568</v>
      </c>
      <c r="AD570" s="1">
        <v>1.90567450528868</v>
      </c>
      <c r="AE570" s="1">
        <v>-646.843881771218</v>
      </c>
      <c r="AF570" s="1">
        <v>27.0114283943749</v>
      </c>
      <c r="AG570" s="1">
        <v>2.13758155749528</v>
      </c>
      <c r="AH570" s="1">
        <v>-296.185745307794</v>
      </c>
      <c r="AI570" s="1">
        <v>81.1996969111091</v>
      </c>
      <c r="AJ570" s="1">
        <v>14.7285707540382</v>
      </c>
      <c r="AK570" s="1">
        <v>60.9249464409711</v>
      </c>
      <c r="AL570" s="1">
        <v>1464.90339088876</v>
      </c>
      <c r="AM570" s="1">
        <v>1375.31260606061</v>
      </c>
      <c r="AN570" s="1">
        <v>3.35308013589611</v>
      </c>
      <c r="AO570" s="1">
        <v>66.8555064196587</v>
      </c>
      <c r="AP570" s="1">
        <v>14.6676617181682</v>
      </c>
      <c r="AQ570" s="1">
        <v>3.70844481525228</v>
      </c>
      <c r="AR570" s="1">
        <v>20.9627290909091</v>
      </c>
      <c r="AS570" s="1">
        <v>-0.00318729388618287</v>
      </c>
      <c r="AT570" s="1">
        <v>96.7642133839718</v>
      </c>
      <c r="AU570" s="1">
        <v>0.0</v>
      </c>
      <c r="AV570" s="1">
        <v>0.0</v>
      </c>
      <c r="AW570" s="1">
        <v>1.0</v>
      </c>
      <c r="AX570" s="1">
        <v>0.0</v>
      </c>
      <c r="AY570" s="1">
        <v>47646.0</v>
      </c>
      <c r="AZ570" s="1" t="s">
        <v>297</v>
      </c>
      <c r="BA570" s="1" t="s">
        <v>297</v>
      </c>
      <c r="BB570" s="1">
        <v>0.0</v>
      </c>
      <c r="BC570" s="1">
        <v>0.0</v>
      </c>
      <c r="BD570" s="1">
        <v>0.0</v>
      </c>
      <c r="BE570" s="1">
        <v>0.0</v>
      </c>
      <c r="BF570" s="1" t="s">
        <v>297</v>
      </c>
      <c r="BG570" s="1" t="s">
        <v>297</v>
      </c>
      <c r="BH570" s="1">
        <v>0.0</v>
      </c>
      <c r="BI570" s="1">
        <v>0.0</v>
      </c>
      <c r="BJ570" s="1">
        <v>0.0</v>
      </c>
      <c r="BK570" s="1">
        <v>0.5</v>
      </c>
      <c r="BL570" s="1">
        <v>0.0</v>
      </c>
      <c r="BM570" s="1">
        <v>0.0</v>
      </c>
      <c r="BN570" s="1">
        <v>0.0</v>
      </c>
      <c r="BO570" s="1">
        <v>0.0</v>
      </c>
      <c r="BP570" s="1">
        <v>0.0</v>
      </c>
      <c r="BQ570" s="1">
        <v>0.0</v>
      </c>
      <c r="BR570" s="1" t="s">
        <v>297</v>
      </c>
      <c r="BS570" s="1">
        <v>0.0</v>
      </c>
      <c r="BT570" s="1">
        <v>0.0</v>
      </c>
      <c r="BU570" s="1">
        <v>0.0</v>
      </c>
      <c r="BV570" s="1">
        <v>0.0</v>
      </c>
      <c r="BW570" s="1">
        <v>0.0</v>
      </c>
      <c r="BX570" s="1">
        <v>0.0</v>
      </c>
      <c r="BY570" s="1">
        <v>0.0</v>
      </c>
      <c r="BZ570" s="1">
        <v>0.0</v>
      </c>
      <c r="CA570" s="1">
        <v>1.0</v>
      </c>
      <c r="CB570" s="1" t="s">
        <v>298</v>
      </c>
      <c r="CC570" s="1" t="s">
        <v>298</v>
      </c>
      <c r="CD570" s="1" t="s">
        <v>298</v>
      </c>
      <c r="CE570" s="1" t="s">
        <v>298</v>
      </c>
      <c r="CF570" s="1" t="s">
        <v>298</v>
      </c>
      <c r="CG570" s="1" t="s">
        <v>298</v>
      </c>
      <c r="CH570" s="1" t="s">
        <v>298</v>
      </c>
      <c r="CI570" s="1" t="s">
        <v>298</v>
      </c>
      <c r="CJ570" s="1" t="s">
        <v>298</v>
      </c>
      <c r="CK570" s="1" t="s">
        <v>298</v>
      </c>
      <c r="CL570" s="1" t="s">
        <v>298</v>
      </c>
      <c r="CM570" s="1" t="s">
        <v>298</v>
      </c>
      <c r="CN570" s="1" t="s">
        <v>298</v>
      </c>
      <c r="CO570" s="1" t="s">
        <v>298</v>
      </c>
      <c r="CP570" s="1" t="s">
        <v>298</v>
      </c>
      <c r="CQ570" s="1" t="s">
        <v>298</v>
      </c>
      <c r="CR570" s="1" t="s">
        <v>298</v>
      </c>
      <c r="CS570" s="1" t="s">
        <v>298</v>
      </c>
      <c r="CT570" s="1" t="s">
        <v>298</v>
      </c>
      <c r="CU570" s="1" t="s">
        <v>298</v>
      </c>
      <c r="CV570" s="1" t="s">
        <v>298</v>
      </c>
      <c r="CW570" s="1" t="s">
        <v>298</v>
      </c>
      <c r="CX570" s="1" t="s">
        <v>298</v>
      </c>
      <c r="CY570" s="1" t="s">
        <v>298</v>
      </c>
      <c r="CZ570" s="1" t="s">
        <v>298</v>
      </c>
      <c r="DA570" s="1" t="s">
        <v>298</v>
      </c>
      <c r="DB570" s="1" t="s">
        <v>298</v>
      </c>
      <c r="DC570" s="1" t="s">
        <v>298</v>
      </c>
      <c r="DD570" s="1" t="s">
        <v>298</v>
      </c>
      <c r="DE570" s="1" t="s">
        <v>298</v>
      </c>
      <c r="DF570" s="1" t="s">
        <v>298</v>
      </c>
      <c r="DG570" s="1" t="s">
        <v>298</v>
      </c>
      <c r="DH570" s="1" t="s">
        <v>298</v>
      </c>
      <c r="DI570" s="1" t="s">
        <v>298</v>
      </c>
      <c r="DJ570" s="1">
        <v>1999.99321428571</v>
      </c>
      <c r="DK570" s="1">
        <v>1681.19129974692</v>
      </c>
      <c r="DL570" s="1">
        <v>0.840598501904091</v>
      </c>
      <c r="DM570" s="1">
        <v>0.160755108674896</v>
      </c>
      <c r="DN570" s="1">
        <v>6.0</v>
      </c>
      <c r="DO570" s="1">
        <v>0.5</v>
      </c>
      <c r="DP570" s="1" t="s">
        <v>299</v>
      </c>
      <c r="DQ570" s="1">
        <v>2.0</v>
      </c>
      <c r="DR570" s="1" t="b">
        <v>1</v>
      </c>
      <c r="DS570" s="1">
        <v>1.68616403981429E9</v>
      </c>
      <c r="DT570" s="1">
        <v>1322.51821428571</v>
      </c>
      <c r="DU570" s="1">
        <v>1443.33071428571</v>
      </c>
      <c r="DV570" s="1">
        <v>21.0076392857143</v>
      </c>
      <c r="DW570" s="1">
        <v>3.70489285714286</v>
      </c>
      <c r="DX570" s="1">
        <v>1324.18357142857</v>
      </c>
      <c r="DY570" s="1">
        <v>21.2666392857143</v>
      </c>
      <c r="DZ570" s="1">
        <v>500.007035714286</v>
      </c>
      <c r="EA570" s="1">
        <v>90.6022107142857</v>
      </c>
      <c r="EB570" s="1">
        <v>0.100025339285714</v>
      </c>
      <c r="EC570" s="1">
        <v>28.2550285714286</v>
      </c>
      <c r="ED570" s="1">
        <v>28.0734285714286</v>
      </c>
      <c r="EE570" s="1">
        <v>999.9</v>
      </c>
      <c r="EF570" s="1">
        <v>0.0</v>
      </c>
      <c r="EG570" s="1">
        <v>0.0</v>
      </c>
      <c r="EH570" s="1">
        <v>9997.34</v>
      </c>
      <c r="EI570" s="1">
        <v>0.0</v>
      </c>
      <c r="EJ570" s="1">
        <v>890.9145</v>
      </c>
      <c r="EK570" s="1">
        <v>-120.811964285714</v>
      </c>
      <c r="EL570" s="1">
        <v>1350.89678571429</v>
      </c>
      <c r="EM570" s="1">
        <v>1448.69785714286</v>
      </c>
      <c r="EN570" s="1">
        <v>17.3027321428571</v>
      </c>
      <c r="EO570" s="1">
        <v>1443.33071428571</v>
      </c>
      <c r="EP570" s="1">
        <v>3.70489285714286</v>
      </c>
      <c r="EQ570" s="1">
        <v>1.90333821428571</v>
      </c>
      <c r="ER570" s="1">
        <v>0.335671642857143</v>
      </c>
      <c r="ES570" s="1">
        <v>16.662325</v>
      </c>
      <c r="ET570" s="1">
        <v>-8.029435</v>
      </c>
      <c r="EU570" s="1">
        <v>1999.99321428571</v>
      </c>
      <c r="EV570" s="1">
        <v>0.979998107142857</v>
      </c>
      <c r="EW570" s="1">
        <v>0.0200014321428571</v>
      </c>
      <c r="EX570" s="1">
        <v>0.0</v>
      </c>
      <c r="EY570" s="1">
        <v>899.008785714286</v>
      </c>
      <c r="EZ570" s="1">
        <v>5.00078</v>
      </c>
      <c r="FA570" s="1">
        <v>26861.2035714286</v>
      </c>
      <c r="FB570" s="1">
        <v>16379.5857142857</v>
      </c>
      <c r="FC570" s="1">
        <v>42.6672857142857</v>
      </c>
      <c r="FD570" s="1">
        <v>44.1270357142857</v>
      </c>
      <c r="FE570" s="1">
        <v>42.6693571428571</v>
      </c>
      <c r="FF570" s="1">
        <v>43.6648928571428</v>
      </c>
      <c r="FG570" s="1">
        <v>43.6671071428571</v>
      </c>
      <c r="FH570" s="1">
        <v>1955.09285714286</v>
      </c>
      <c r="FI570" s="1">
        <v>39.9</v>
      </c>
      <c r="FJ570" s="1">
        <v>0.0</v>
      </c>
      <c r="FK570" s="1">
        <v>1.6861640413E9</v>
      </c>
      <c r="FL570" s="1">
        <v>0.0</v>
      </c>
      <c r="FM570" s="1">
        <v>898.912692307692</v>
      </c>
      <c r="FN570" s="1">
        <v>-11.188717965836</v>
      </c>
      <c r="FO570" s="1">
        <v>-319.360683966571</v>
      </c>
      <c r="FP570" s="1">
        <v>26857.9730769231</v>
      </c>
      <c r="FQ570" s="1">
        <v>15.0</v>
      </c>
      <c r="FR570" s="1">
        <v>0.0</v>
      </c>
      <c r="FS570" s="1" t="s">
        <v>300</v>
      </c>
      <c r="FT570" s="1">
        <v>1.6852080525E9</v>
      </c>
      <c r="FU570" s="1">
        <v>1.68520807E9</v>
      </c>
      <c r="FV570" s="1">
        <v>0.0</v>
      </c>
      <c r="FW570" s="1">
        <v>0.013</v>
      </c>
      <c r="FX570" s="1">
        <v>-0.005</v>
      </c>
      <c r="FY570" s="1">
        <v>-0.464</v>
      </c>
      <c r="FZ570" s="1">
        <v>-0.401</v>
      </c>
      <c r="GA570" s="1">
        <v>420.0</v>
      </c>
      <c r="GB570" s="1">
        <v>0.0</v>
      </c>
      <c r="GC570" s="1">
        <v>0.03</v>
      </c>
      <c r="GD570" s="1">
        <v>0.02</v>
      </c>
      <c r="GE570" s="1">
        <v>-120.633425</v>
      </c>
      <c r="GF570" s="1">
        <v>-3.79838273921177</v>
      </c>
      <c r="GG570" s="1">
        <v>0.432416979748715</v>
      </c>
      <c r="GH570" s="1">
        <v>0.0</v>
      </c>
      <c r="GI570" s="1">
        <v>17.3200875</v>
      </c>
      <c r="GJ570" s="1">
        <v>-0.429808255159534</v>
      </c>
      <c r="GK570" s="1">
        <v>0.0414890659541766</v>
      </c>
      <c r="GL570" s="1">
        <v>1.0</v>
      </c>
      <c r="GM570" s="1">
        <v>1.0</v>
      </c>
      <c r="GN570" s="1">
        <v>2.0</v>
      </c>
      <c r="GO570" s="5">
        <v>45293.0</v>
      </c>
      <c r="GP570" s="1">
        <v>3.09848</v>
      </c>
      <c r="GQ570" s="1">
        <v>2.75823</v>
      </c>
      <c r="GR570" s="1">
        <v>0.192767</v>
      </c>
      <c r="GS570" s="1">
        <v>0.202398</v>
      </c>
      <c r="GT570" s="1">
        <v>0.0992383</v>
      </c>
      <c r="GU570" s="1">
        <v>0.0254196</v>
      </c>
      <c r="GV570" s="1">
        <v>20696.9</v>
      </c>
      <c r="GW570" s="1">
        <v>20127.2</v>
      </c>
      <c r="GX570" s="1">
        <v>26195.9</v>
      </c>
      <c r="GY570" s="1">
        <v>25588.7</v>
      </c>
      <c r="GZ570" s="1">
        <v>37873.8</v>
      </c>
      <c r="HA570" s="1">
        <v>37841.1</v>
      </c>
      <c r="HB570" s="1">
        <v>45800.8</v>
      </c>
      <c r="HC570" s="1">
        <v>41996.2</v>
      </c>
      <c r="HD570" s="1">
        <v>1.84495</v>
      </c>
      <c r="HE570" s="1">
        <v>1.70977</v>
      </c>
      <c r="HF570" s="1">
        <v>-0.17364</v>
      </c>
      <c r="HG570" s="1">
        <v>0.0</v>
      </c>
      <c r="HH570" s="1">
        <v>30.9138</v>
      </c>
      <c r="HI570" s="1">
        <v>999.9</v>
      </c>
      <c r="HJ570" s="1">
        <v>27.2</v>
      </c>
      <c r="HK570" s="1">
        <v>47.2</v>
      </c>
      <c r="HL570" s="1">
        <v>32.3833</v>
      </c>
      <c r="HM570" s="1">
        <v>62.5099</v>
      </c>
      <c r="HN570" s="1">
        <v>28.75</v>
      </c>
      <c r="HO570" s="1">
        <v>1.0</v>
      </c>
      <c r="HP570" s="1">
        <v>0.38779</v>
      </c>
      <c r="HQ570" s="1">
        <v>5.21472</v>
      </c>
      <c r="HR570" s="1">
        <v>20.225</v>
      </c>
      <c r="HS570" s="1">
        <v>5.2122</v>
      </c>
      <c r="HT570" s="1">
        <v>11.981</v>
      </c>
      <c r="HU570" s="1">
        <v>4.9635</v>
      </c>
      <c r="HV570" s="1">
        <v>3.27397</v>
      </c>
      <c r="HW570" s="1">
        <v>9999.0</v>
      </c>
      <c r="HX570" s="1">
        <v>9999.0</v>
      </c>
      <c r="HY570" s="1">
        <v>9999.0</v>
      </c>
      <c r="HZ570" s="1">
        <v>60.9</v>
      </c>
      <c r="IA570" s="1">
        <v>1.86401</v>
      </c>
      <c r="IB570" s="1">
        <v>1.86021</v>
      </c>
      <c r="IC570" s="1">
        <v>1.85867</v>
      </c>
      <c r="ID570" s="1">
        <v>1.85993</v>
      </c>
      <c r="IE570" s="1">
        <v>1.85988</v>
      </c>
      <c r="IF570" s="1">
        <v>1.85852</v>
      </c>
      <c r="IG570" s="1">
        <v>1.85762</v>
      </c>
      <c r="IH570" s="1">
        <v>1.85242</v>
      </c>
      <c r="II570" s="1">
        <v>0.0</v>
      </c>
      <c r="IJ570" s="1">
        <v>0.0</v>
      </c>
      <c r="IK570" s="1">
        <v>0.0</v>
      </c>
      <c r="IL570" s="1">
        <v>0.0</v>
      </c>
      <c r="IM570" s="1">
        <v>0.0</v>
      </c>
      <c r="IN570" s="1" t="s">
        <v>301</v>
      </c>
      <c r="IO570" s="1" t="s">
        <v>302</v>
      </c>
      <c r="IP570" s="1" t="s">
        <v>302</v>
      </c>
      <c r="IQ570" s="1" t="s">
        <v>302</v>
      </c>
      <c r="IR570" s="1" t="s">
        <v>302</v>
      </c>
      <c r="IS570" s="1">
        <v>0.0</v>
      </c>
      <c r="IT570" s="1">
        <v>100.0</v>
      </c>
      <c r="IU570" s="1">
        <v>100.0</v>
      </c>
      <c r="IV570" s="1">
        <v>-1.69</v>
      </c>
      <c r="IW570" s="1">
        <v>-0.2598</v>
      </c>
      <c r="IX570" s="1">
        <v>-0.788590671886409</v>
      </c>
      <c r="IY570" s="1">
        <v>-7.2407412242967E-4</v>
      </c>
      <c r="IZ570" s="4">
        <v>1.39415513545364E-7</v>
      </c>
      <c r="JA570" s="4">
        <v>-7.00939786524684E-11</v>
      </c>
      <c r="JB570" s="1">
        <v>-0.267790709619765</v>
      </c>
      <c r="JC570" s="1">
        <v>-0.0183973824000513</v>
      </c>
      <c r="JD570" s="1">
        <v>9.8863398328327E-4</v>
      </c>
      <c r="JE570" s="4">
        <v>-4.89593966647335E-6</v>
      </c>
      <c r="JF570" s="1">
        <v>3.0</v>
      </c>
      <c r="JG570" s="1">
        <v>2018.0</v>
      </c>
      <c r="JH570" s="1">
        <v>1.0</v>
      </c>
      <c r="JI570" s="1">
        <v>26.0</v>
      </c>
      <c r="JJ570" s="1">
        <v>15933.3</v>
      </c>
      <c r="JK570" s="1">
        <v>15933.0</v>
      </c>
      <c r="JL570" s="1">
        <v>3.15674</v>
      </c>
      <c r="JM570" s="1">
        <v>2.67944</v>
      </c>
      <c r="JN570" s="1">
        <v>1.49658</v>
      </c>
      <c r="JO570" s="1">
        <v>2.37549</v>
      </c>
      <c r="JP570" s="1">
        <v>1.54785</v>
      </c>
      <c r="JQ570" s="1">
        <v>2.45972</v>
      </c>
      <c r="JR570" s="1">
        <v>48.6088</v>
      </c>
      <c r="JS570" s="1">
        <v>14.097</v>
      </c>
      <c r="JT570" s="1">
        <v>18.0</v>
      </c>
      <c r="JU570" s="1">
        <v>488.05</v>
      </c>
      <c r="JV570" s="1">
        <v>417.17</v>
      </c>
      <c r="JW570" s="1">
        <v>23.681</v>
      </c>
      <c r="JX570" s="1">
        <v>31.9938</v>
      </c>
      <c r="JY570" s="1">
        <v>30.0028</v>
      </c>
      <c r="JZ570" s="1">
        <v>31.8273</v>
      </c>
      <c r="KA570" s="1">
        <v>31.7751</v>
      </c>
      <c r="KB570" s="1">
        <v>63.363</v>
      </c>
      <c r="KC570" s="1">
        <v>76.7243</v>
      </c>
      <c r="KD570" s="1">
        <v>0.0</v>
      </c>
      <c r="KE570" s="1">
        <v>23.6531</v>
      </c>
      <c r="KF570" s="1">
        <v>1489.94</v>
      </c>
      <c r="KG570" s="1">
        <v>3.88928</v>
      </c>
      <c r="KH570" s="1">
        <v>100.094</v>
      </c>
      <c r="KI570" s="1">
        <v>99.8668</v>
      </c>
    </row>
    <row r="571">
      <c r="A571" s="1">
        <v>571.0</v>
      </c>
      <c r="B571" s="1">
        <v>570.0</v>
      </c>
      <c r="C571" s="1" t="s">
        <v>294</v>
      </c>
      <c r="D571" s="1">
        <v>1.6861640526E9</v>
      </c>
      <c r="E571" s="1">
        <v>14801.5999999046</v>
      </c>
      <c r="F571" s="2">
        <v>45084.62097222222</v>
      </c>
      <c r="G571" s="3">
        <v>0.6209722222222223</v>
      </c>
      <c r="H571" s="1">
        <v>5.0</v>
      </c>
      <c r="I571" s="1" t="s">
        <v>312</v>
      </c>
      <c r="J571" s="1" t="s">
        <v>313</v>
      </c>
      <c r="K571" s="1">
        <v>1.6861640451E9</v>
      </c>
      <c r="L571" s="1">
        <v>0.0146027962954742</v>
      </c>
      <c r="M571" s="1">
        <v>14.6027962954742</v>
      </c>
      <c r="N571" s="1">
        <v>60.7015872672886</v>
      </c>
      <c r="O571" s="1">
        <v>1339.87399781662</v>
      </c>
      <c r="P571" s="1">
        <v>1155.37289374147</v>
      </c>
      <c r="Q571" s="1">
        <v>104.795068558248</v>
      </c>
      <c r="R571" s="1">
        <v>121.529757380672</v>
      </c>
      <c r="S571" s="1">
        <v>0.77493866688505</v>
      </c>
      <c r="T571" s="1">
        <v>2.75968483359301</v>
      </c>
      <c r="U571" s="1">
        <v>0.671365203488301</v>
      </c>
      <c r="V571" s="1">
        <v>0.427750168190387</v>
      </c>
      <c r="W571" s="1">
        <v>321.505598860161</v>
      </c>
      <c r="X571" s="1">
        <v>26.2450876083383</v>
      </c>
      <c r="Y571" s="1">
        <v>28.0820888888889</v>
      </c>
      <c r="Z571" s="1">
        <v>3.81303784089486</v>
      </c>
      <c r="AA571" s="1">
        <v>49.3948087365474</v>
      </c>
      <c r="AB571" s="1">
        <v>1.90233691189701</v>
      </c>
      <c r="AC571" s="1">
        <v>3.85128915478413</v>
      </c>
      <c r="AD571" s="1">
        <v>1.91070092899785</v>
      </c>
      <c r="AE571" s="1">
        <v>-643.983316630411</v>
      </c>
      <c r="AF571" s="1">
        <v>25.5064244426609</v>
      </c>
      <c r="AG571" s="1">
        <v>2.01802703468243</v>
      </c>
      <c r="AH571" s="1">
        <v>-294.953266292906</v>
      </c>
      <c r="AI571" s="1">
        <v>81.1632470088369</v>
      </c>
      <c r="AJ571" s="1">
        <v>14.6910042969846</v>
      </c>
      <c r="AK571" s="1">
        <v>60.7015872672886</v>
      </c>
      <c r="AL571" s="1">
        <v>1481.24029586713</v>
      </c>
      <c r="AM571" s="1">
        <v>1391.96842424242</v>
      </c>
      <c r="AN571" s="1">
        <v>3.34286313137006</v>
      </c>
      <c r="AO571" s="1">
        <v>66.8555064196587</v>
      </c>
      <c r="AP571" s="1">
        <v>14.6027962954742</v>
      </c>
      <c r="AQ571" s="1">
        <v>3.72357021091377</v>
      </c>
      <c r="AR571" s="1">
        <v>20.9303187878788</v>
      </c>
      <c r="AS571" s="1">
        <v>-0.00723957662219326</v>
      </c>
      <c r="AT571" s="1">
        <v>96.7642133839718</v>
      </c>
      <c r="AU571" s="1">
        <v>0.0</v>
      </c>
      <c r="AV571" s="1">
        <v>0.0</v>
      </c>
      <c r="AW571" s="1">
        <v>1.0</v>
      </c>
      <c r="AX571" s="1">
        <v>0.0</v>
      </c>
      <c r="AY571" s="1">
        <v>47753.0</v>
      </c>
      <c r="AZ571" s="1" t="s">
        <v>297</v>
      </c>
      <c r="BA571" s="1" t="s">
        <v>297</v>
      </c>
      <c r="BB571" s="1">
        <v>0.0</v>
      </c>
      <c r="BC571" s="1">
        <v>0.0</v>
      </c>
      <c r="BD571" s="1">
        <v>0.0</v>
      </c>
      <c r="BE571" s="1">
        <v>0.0</v>
      </c>
      <c r="BF571" s="1" t="s">
        <v>297</v>
      </c>
      <c r="BG571" s="1" t="s">
        <v>297</v>
      </c>
      <c r="BH571" s="1">
        <v>0.0</v>
      </c>
      <c r="BI571" s="1">
        <v>0.0</v>
      </c>
      <c r="BJ571" s="1">
        <v>0.0</v>
      </c>
      <c r="BK571" s="1">
        <v>0.5</v>
      </c>
      <c r="BL571" s="1">
        <v>0.0</v>
      </c>
      <c r="BM571" s="1">
        <v>0.0</v>
      </c>
      <c r="BN571" s="1">
        <v>0.0</v>
      </c>
      <c r="BO571" s="1">
        <v>0.0</v>
      </c>
      <c r="BP571" s="1">
        <v>0.0</v>
      </c>
      <c r="BQ571" s="1">
        <v>0.0</v>
      </c>
      <c r="BR571" s="1" t="s">
        <v>297</v>
      </c>
      <c r="BS571" s="1">
        <v>0.0</v>
      </c>
      <c r="BT571" s="1">
        <v>0.0</v>
      </c>
      <c r="BU571" s="1">
        <v>0.0</v>
      </c>
      <c r="BV571" s="1">
        <v>0.0</v>
      </c>
      <c r="BW571" s="1">
        <v>0.0</v>
      </c>
      <c r="BX571" s="1">
        <v>0.0</v>
      </c>
      <c r="BY571" s="1">
        <v>0.0</v>
      </c>
      <c r="BZ571" s="1">
        <v>0.0</v>
      </c>
      <c r="CA571" s="1">
        <v>1.0</v>
      </c>
      <c r="CB571" s="1" t="s">
        <v>298</v>
      </c>
      <c r="CC571" s="1" t="s">
        <v>298</v>
      </c>
      <c r="CD571" s="1" t="s">
        <v>298</v>
      </c>
      <c r="CE571" s="1" t="s">
        <v>298</v>
      </c>
      <c r="CF571" s="1" t="s">
        <v>298</v>
      </c>
      <c r="CG571" s="1" t="s">
        <v>298</v>
      </c>
      <c r="CH571" s="1" t="s">
        <v>298</v>
      </c>
      <c r="CI571" s="1" t="s">
        <v>298</v>
      </c>
      <c r="CJ571" s="1" t="s">
        <v>298</v>
      </c>
      <c r="CK571" s="1" t="s">
        <v>298</v>
      </c>
      <c r="CL571" s="1" t="s">
        <v>298</v>
      </c>
      <c r="CM571" s="1" t="s">
        <v>298</v>
      </c>
      <c r="CN571" s="1" t="s">
        <v>298</v>
      </c>
      <c r="CO571" s="1" t="s">
        <v>298</v>
      </c>
      <c r="CP571" s="1" t="s">
        <v>298</v>
      </c>
      <c r="CQ571" s="1" t="s">
        <v>298</v>
      </c>
      <c r="CR571" s="1" t="s">
        <v>298</v>
      </c>
      <c r="CS571" s="1" t="s">
        <v>298</v>
      </c>
      <c r="CT571" s="1" t="s">
        <v>298</v>
      </c>
      <c r="CU571" s="1" t="s">
        <v>298</v>
      </c>
      <c r="CV571" s="1" t="s">
        <v>298</v>
      </c>
      <c r="CW571" s="1" t="s">
        <v>298</v>
      </c>
      <c r="CX571" s="1" t="s">
        <v>298</v>
      </c>
      <c r="CY571" s="1" t="s">
        <v>298</v>
      </c>
      <c r="CZ571" s="1" t="s">
        <v>298</v>
      </c>
      <c r="DA571" s="1" t="s">
        <v>298</v>
      </c>
      <c r="DB571" s="1" t="s">
        <v>298</v>
      </c>
      <c r="DC571" s="1" t="s">
        <v>298</v>
      </c>
      <c r="DD571" s="1" t="s">
        <v>298</v>
      </c>
      <c r="DE571" s="1" t="s">
        <v>298</v>
      </c>
      <c r="DF571" s="1" t="s">
        <v>298</v>
      </c>
      <c r="DG571" s="1" t="s">
        <v>298</v>
      </c>
      <c r="DH571" s="1" t="s">
        <v>298</v>
      </c>
      <c r="DI571" s="1" t="s">
        <v>298</v>
      </c>
      <c r="DJ571" s="1">
        <v>1999.97111111111</v>
      </c>
      <c r="DK571" s="1">
        <v>1681.17273308817</v>
      </c>
      <c r="DL571" s="1">
        <v>0.84059850852254</v>
      </c>
      <c r="DM571" s="1">
        <v>0.160755121448502</v>
      </c>
      <c r="DN571" s="1">
        <v>6.0</v>
      </c>
      <c r="DO571" s="1">
        <v>0.5</v>
      </c>
      <c r="DP571" s="1" t="s">
        <v>299</v>
      </c>
      <c r="DQ571" s="1">
        <v>2.0</v>
      </c>
      <c r="DR571" s="1" t="b">
        <v>1</v>
      </c>
      <c r="DS571" s="1">
        <v>1.6861640451E9</v>
      </c>
      <c r="DT571" s="1">
        <v>1339.87407407407</v>
      </c>
      <c r="DU571" s="1">
        <v>1460.88740740741</v>
      </c>
      <c r="DV571" s="1">
        <v>20.9733962962963</v>
      </c>
      <c r="DW571" s="1">
        <v>3.71443148148148</v>
      </c>
      <c r="DX571" s="1">
        <v>1341.55222222222</v>
      </c>
      <c r="DY571" s="1">
        <v>21.232962962963</v>
      </c>
      <c r="DZ571" s="1">
        <v>500.01437037037</v>
      </c>
      <c r="EA571" s="1">
        <v>90.6023925925926</v>
      </c>
      <c r="EB571" s="1">
        <v>0.0999850777777778</v>
      </c>
      <c r="EC571" s="1">
        <v>28.2535259259259</v>
      </c>
      <c r="ED571" s="1">
        <v>28.0820888888889</v>
      </c>
      <c r="EE571" s="1">
        <v>999.9</v>
      </c>
      <c r="EF571" s="1">
        <v>0.0</v>
      </c>
      <c r="EG571" s="1">
        <v>0.0</v>
      </c>
      <c r="EH571" s="1">
        <v>10001.5737037037</v>
      </c>
      <c r="EI571" s="1">
        <v>0.0</v>
      </c>
      <c r="EJ571" s="1">
        <v>889.652333333333</v>
      </c>
      <c r="EK571" s="1">
        <v>-121.012592592593</v>
      </c>
      <c r="EL571" s="1">
        <v>1368.57777777778</v>
      </c>
      <c r="EM571" s="1">
        <v>1466.3337037037</v>
      </c>
      <c r="EN571" s="1">
        <v>17.2589444444444</v>
      </c>
      <c r="EO571" s="1">
        <v>1460.88740740741</v>
      </c>
      <c r="EP571" s="1">
        <v>3.71443148148148</v>
      </c>
      <c r="EQ571" s="1">
        <v>1.90023925925926</v>
      </c>
      <c r="ER571" s="1">
        <v>0.336536444444444</v>
      </c>
      <c r="ES571" s="1">
        <v>16.6366851851852</v>
      </c>
      <c r="ET571" s="1">
        <v>-7.99639592592592</v>
      </c>
      <c r="EU571" s="1">
        <v>1999.97111111111</v>
      </c>
      <c r="EV571" s="1">
        <v>0.979998</v>
      </c>
      <c r="EW571" s="1">
        <v>0.0200015037037037</v>
      </c>
      <c r="EX571" s="1">
        <v>0.0</v>
      </c>
      <c r="EY571" s="1">
        <v>898.144074074074</v>
      </c>
      <c r="EZ571" s="1">
        <v>5.00078</v>
      </c>
      <c r="FA571" s="1">
        <v>26833.6185185185</v>
      </c>
      <c r="FB571" s="1">
        <v>16379.3962962963</v>
      </c>
      <c r="FC571" s="1">
        <v>42.6896666666667</v>
      </c>
      <c r="FD571" s="1">
        <v>44.1571851851852</v>
      </c>
      <c r="FE571" s="1">
        <v>42.7011111111111</v>
      </c>
      <c r="FF571" s="1">
        <v>43.7173703703704</v>
      </c>
      <c r="FG571" s="1">
        <v>43.6501481481481</v>
      </c>
      <c r="FH571" s="1">
        <v>1955.07074074074</v>
      </c>
      <c r="FI571" s="1">
        <v>39.9</v>
      </c>
      <c r="FJ571" s="1">
        <v>0.0</v>
      </c>
      <c r="FK571" s="1">
        <v>1.6861640461E9</v>
      </c>
      <c r="FL571" s="1">
        <v>0.0</v>
      </c>
      <c r="FM571" s="1">
        <v>898.129769230769</v>
      </c>
      <c r="FN571" s="1">
        <v>-9.17018802479184</v>
      </c>
      <c r="FO571" s="1">
        <v>-257.360683457327</v>
      </c>
      <c r="FP571" s="1">
        <v>26834.3692307692</v>
      </c>
      <c r="FQ571" s="1">
        <v>15.0</v>
      </c>
      <c r="FR571" s="1">
        <v>0.0</v>
      </c>
      <c r="FS571" s="1" t="s">
        <v>300</v>
      </c>
      <c r="FT571" s="1">
        <v>1.6852080525E9</v>
      </c>
      <c r="FU571" s="1">
        <v>1.68520807E9</v>
      </c>
      <c r="FV571" s="1">
        <v>0.0</v>
      </c>
      <c r="FW571" s="1">
        <v>0.013</v>
      </c>
      <c r="FX571" s="1">
        <v>-0.005</v>
      </c>
      <c r="FY571" s="1">
        <v>-0.464</v>
      </c>
      <c r="FZ571" s="1">
        <v>-0.401</v>
      </c>
      <c r="GA571" s="1">
        <v>420.0</v>
      </c>
      <c r="GB571" s="1">
        <v>0.0</v>
      </c>
      <c r="GC571" s="1">
        <v>0.03</v>
      </c>
      <c r="GD571" s="1">
        <v>0.02</v>
      </c>
      <c r="GE571" s="1">
        <v>-120.8642</v>
      </c>
      <c r="GF571" s="1">
        <v>-2.65436397748558</v>
      </c>
      <c r="GG571" s="1">
        <v>0.333675306248456</v>
      </c>
      <c r="GH571" s="1">
        <v>0.0</v>
      </c>
      <c r="GI571" s="1">
        <v>17.289795</v>
      </c>
      <c r="GJ571" s="1">
        <v>-0.469035647279558</v>
      </c>
      <c r="GK571" s="1">
        <v>0.0454077468610808</v>
      </c>
      <c r="GL571" s="1">
        <v>1.0</v>
      </c>
      <c r="GM571" s="1">
        <v>1.0</v>
      </c>
      <c r="GN571" s="1">
        <v>2.0</v>
      </c>
      <c r="GO571" s="5">
        <v>45293.0</v>
      </c>
      <c r="GP571" s="1">
        <v>3.09829</v>
      </c>
      <c r="GQ571" s="1">
        <v>2.75806</v>
      </c>
      <c r="GR571" s="1">
        <v>0.194177</v>
      </c>
      <c r="GS571" s="1">
        <v>0.203778</v>
      </c>
      <c r="GT571" s="1">
        <v>0.0991366</v>
      </c>
      <c r="GU571" s="1">
        <v>0.0257395</v>
      </c>
      <c r="GV571" s="1">
        <v>20659.8</v>
      </c>
      <c r="GW571" s="1">
        <v>20091.6</v>
      </c>
      <c r="GX571" s="1">
        <v>26194.9</v>
      </c>
      <c r="GY571" s="1">
        <v>25587.8</v>
      </c>
      <c r="GZ571" s="1">
        <v>37876.7</v>
      </c>
      <c r="HA571" s="1">
        <v>37827.6</v>
      </c>
      <c r="HB571" s="1">
        <v>45798.9</v>
      </c>
      <c r="HC571" s="1">
        <v>41994.8</v>
      </c>
      <c r="HD571" s="1">
        <v>1.8448</v>
      </c>
      <c r="HE571" s="1">
        <v>1.70987</v>
      </c>
      <c r="HF571" s="1">
        <v>-0.174005</v>
      </c>
      <c r="HG571" s="1">
        <v>0.0</v>
      </c>
      <c r="HH571" s="1">
        <v>30.924</v>
      </c>
      <c r="HI571" s="1">
        <v>999.9</v>
      </c>
      <c r="HJ571" s="1">
        <v>27.2</v>
      </c>
      <c r="HK571" s="1">
        <v>47.2</v>
      </c>
      <c r="HL571" s="1">
        <v>32.3824</v>
      </c>
      <c r="HM571" s="1">
        <v>62.5199</v>
      </c>
      <c r="HN571" s="1">
        <v>28.9864</v>
      </c>
      <c r="HO571" s="1">
        <v>1.0</v>
      </c>
      <c r="HP571" s="1">
        <v>0.390516</v>
      </c>
      <c r="HQ571" s="1">
        <v>5.35245</v>
      </c>
      <c r="HR571" s="1">
        <v>20.2208</v>
      </c>
      <c r="HS571" s="1">
        <v>5.21145</v>
      </c>
      <c r="HT571" s="1">
        <v>11.9819</v>
      </c>
      <c r="HU571" s="1">
        <v>4.9636</v>
      </c>
      <c r="HV571" s="1">
        <v>3.27403</v>
      </c>
      <c r="HW571" s="1">
        <v>9999.0</v>
      </c>
      <c r="HX571" s="1">
        <v>9999.0</v>
      </c>
      <c r="HY571" s="1">
        <v>9999.0</v>
      </c>
      <c r="HZ571" s="1">
        <v>60.9</v>
      </c>
      <c r="IA571" s="1">
        <v>1.864</v>
      </c>
      <c r="IB571" s="1">
        <v>1.86024</v>
      </c>
      <c r="IC571" s="1">
        <v>1.85867</v>
      </c>
      <c r="ID571" s="1">
        <v>1.85993</v>
      </c>
      <c r="IE571" s="1">
        <v>1.85989</v>
      </c>
      <c r="IF571" s="1">
        <v>1.85852</v>
      </c>
      <c r="IG571" s="1">
        <v>1.85761</v>
      </c>
      <c r="IH571" s="1">
        <v>1.85242</v>
      </c>
      <c r="II571" s="1">
        <v>0.0</v>
      </c>
      <c r="IJ571" s="1">
        <v>0.0</v>
      </c>
      <c r="IK571" s="1">
        <v>0.0</v>
      </c>
      <c r="IL571" s="1">
        <v>0.0</v>
      </c>
      <c r="IM571" s="1">
        <v>0.0</v>
      </c>
      <c r="IN571" s="1" t="s">
        <v>301</v>
      </c>
      <c r="IO571" s="1" t="s">
        <v>302</v>
      </c>
      <c r="IP571" s="1" t="s">
        <v>302</v>
      </c>
      <c r="IQ571" s="1" t="s">
        <v>302</v>
      </c>
      <c r="IR571" s="1" t="s">
        <v>302</v>
      </c>
      <c r="IS571" s="1">
        <v>0.0</v>
      </c>
      <c r="IT571" s="1">
        <v>100.0</v>
      </c>
      <c r="IU571" s="1">
        <v>100.0</v>
      </c>
      <c r="IV571" s="1">
        <v>-1.7</v>
      </c>
      <c r="IW571" s="1">
        <v>-0.2603</v>
      </c>
      <c r="IX571" s="1">
        <v>-0.788590671886409</v>
      </c>
      <c r="IY571" s="1">
        <v>-7.2407412242967E-4</v>
      </c>
      <c r="IZ571" s="4">
        <v>1.39415513545364E-7</v>
      </c>
      <c r="JA571" s="4">
        <v>-7.00939786524684E-11</v>
      </c>
      <c r="JB571" s="1">
        <v>-0.267790709619765</v>
      </c>
      <c r="JC571" s="1">
        <v>-0.0183973824000513</v>
      </c>
      <c r="JD571" s="1">
        <v>9.8863398328327E-4</v>
      </c>
      <c r="JE571" s="4">
        <v>-4.89593966647335E-6</v>
      </c>
      <c r="JF571" s="1">
        <v>3.0</v>
      </c>
      <c r="JG571" s="1">
        <v>2018.0</v>
      </c>
      <c r="JH571" s="1">
        <v>1.0</v>
      </c>
      <c r="JI571" s="1">
        <v>26.0</v>
      </c>
      <c r="JJ571" s="1">
        <v>15933.3</v>
      </c>
      <c r="JK571" s="1">
        <v>15933.0</v>
      </c>
      <c r="JL571" s="1">
        <v>3.18359</v>
      </c>
      <c r="JM571" s="1">
        <v>2.67822</v>
      </c>
      <c r="JN571" s="1">
        <v>1.49658</v>
      </c>
      <c r="JO571" s="1">
        <v>2.37549</v>
      </c>
      <c r="JP571" s="1">
        <v>1.54785</v>
      </c>
      <c r="JQ571" s="1">
        <v>2.40112</v>
      </c>
      <c r="JR571" s="1">
        <v>48.6397</v>
      </c>
      <c r="JS571" s="1">
        <v>14.0883</v>
      </c>
      <c r="JT571" s="1">
        <v>18.0</v>
      </c>
      <c r="JU571" s="1">
        <v>488.082</v>
      </c>
      <c r="JV571" s="1">
        <v>417.328</v>
      </c>
      <c r="JW571" s="1">
        <v>23.5945</v>
      </c>
      <c r="JX571" s="1">
        <v>32.0176</v>
      </c>
      <c r="JY571" s="1">
        <v>30.0027</v>
      </c>
      <c r="JZ571" s="1">
        <v>31.844</v>
      </c>
      <c r="KA571" s="1">
        <v>31.7903</v>
      </c>
      <c r="KB571" s="1">
        <v>63.9011</v>
      </c>
      <c r="KC571" s="1">
        <v>76.4153</v>
      </c>
      <c r="KD571" s="1">
        <v>0.0</v>
      </c>
      <c r="KE571" s="1">
        <v>23.5672</v>
      </c>
      <c r="KF571" s="1">
        <v>1503.3</v>
      </c>
      <c r="KG571" s="1">
        <v>3.97037</v>
      </c>
      <c r="KH571" s="1">
        <v>100.09</v>
      </c>
      <c r="KI571" s="1">
        <v>99.8635</v>
      </c>
    </row>
    <row r="572">
      <c r="A572" s="1">
        <v>572.0</v>
      </c>
      <c r="B572" s="1">
        <v>571.0</v>
      </c>
      <c r="C572" s="1" t="s">
        <v>294</v>
      </c>
      <c r="D572" s="1">
        <v>1.6861640576E9</v>
      </c>
      <c r="E572" s="1">
        <v>14806.5999999046</v>
      </c>
      <c r="F572" s="2">
        <v>45084.621030092596</v>
      </c>
      <c r="G572" s="3">
        <v>0.6210300925925926</v>
      </c>
      <c r="H572" s="1">
        <v>5.0</v>
      </c>
      <c r="I572" s="1" t="s">
        <v>312</v>
      </c>
      <c r="J572" s="1" t="s">
        <v>313</v>
      </c>
      <c r="K572" s="1">
        <v>1.68616404981429E9</v>
      </c>
      <c r="L572" s="1">
        <v>0.0145618243571629</v>
      </c>
      <c r="M572" s="1">
        <v>14.5618243571629</v>
      </c>
      <c r="N572" s="1">
        <v>60.9583754216465</v>
      </c>
      <c r="O572" s="1">
        <v>1355.37278056781</v>
      </c>
      <c r="P572" s="1">
        <v>1168.98995187051</v>
      </c>
      <c r="Q572" s="1">
        <v>106.030710144255</v>
      </c>
      <c r="R572" s="1">
        <v>122.93616228595</v>
      </c>
      <c r="S572" s="1">
        <v>0.770672199520507</v>
      </c>
      <c r="T572" s="1">
        <v>2.76001677423932</v>
      </c>
      <c r="U572" s="1">
        <v>0.668166323003934</v>
      </c>
      <c r="V572" s="1">
        <v>0.425672468531248</v>
      </c>
      <c r="W572" s="1">
        <v>321.508271099013</v>
      </c>
      <c r="X572" s="1">
        <v>26.254472659187</v>
      </c>
      <c r="Y572" s="1">
        <v>28.0887857142857</v>
      </c>
      <c r="Z572" s="1">
        <v>3.8145258031885</v>
      </c>
      <c r="AA572" s="1">
        <v>49.3413418746198</v>
      </c>
      <c r="AB572" s="1">
        <v>1.90004506423211</v>
      </c>
      <c r="AC572" s="1">
        <v>3.85081757415572</v>
      </c>
      <c r="AD572" s="1">
        <v>1.91448073895639</v>
      </c>
      <c r="AE572" s="1">
        <v>-642.176454150885</v>
      </c>
      <c r="AF572" s="1">
        <v>24.1998729716663</v>
      </c>
      <c r="AG572" s="1">
        <v>1.91446829790276</v>
      </c>
      <c r="AH572" s="1">
        <v>-294.553841782303</v>
      </c>
      <c r="AI572" s="1">
        <v>81.3488699415363</v>
      </c>
      <c r="AJ572" s="1">
        <v>14.6370554912278</v>
      </c>
      <c r="AK572" s="1">
        <v>60.9583754216465</v>
      </c>
      <c r="AL572" s="1">
        <v>1498.69071919388</v>
      </c>
      <c r="AM572" s="1">
        <v>1408.88393939394</v>
      </c>
      <c r="AN572" s="1">
        <v>3.388938775015</v>
      </c>
      <c r="AO572" s="1">
        <v>66.8555064196587</v>
      </c>
      <c r="AP572" s="1">
        <v>14.5618243571629</v>
      </c>
      <c r="AQ572" s="1">
        <v>3.81358060249532</v>
      </c>
      <c r="AR572" s="1">
        <v>20.9264848484848</v>
      </c>
      <c r="AS572" s="1">
        <v>-6.9999612256126E-4</v>
      </c>
      <c r="AT572" s="1">
        <v>96.7642133839718</v>
      </c>
      <c r="AU572" s="1">
        <v>0.0</v>
      </c>
      <c r="AV572" s="1">
        <v>0.0</v>
      </c>
      <c r="AW572" s="1">
        <v>1.0</v>
      </c>
      <c r="AX572" s="1">
        <v>0.0</v>
      </c>
      <c r="AY572" s="1">
        <v>47747.0</v>
      </c>
      <c r="AZ572" s="1" t="s">
        <v>297</v>
      </c>
      <c r="BA572" s="1" t="s">
        <v>297</v>
      </c>
      <c r="BB572" s="1">
        <v>0.0</v>
      </c>
      <c r="BC572" s="1">
        <v>0.0</v>
      </c>
      <c r="BD572" s="1">
        <v>0.0</v>
      </c>
      <c r="BE572" s="1">
        <v>0.0</v>
      </c>
      <c r="BF572" s="1" t="s">
        <v>297</v>
      </c>
      <c r="BG572" s="1" t="s">
        <v>297</v>
      </c>
      <c r="BH572" s="1">
        <v>0.0</v>
      </c>
      <c r="BI572" s="1">
        <v>0.0</v>
      </c>
      <c r="BJ572" s="1">
        <v>0.0</v>
      </c>
      <c r="BK572" s="1">
        <v>0.5</v>
      </c>
      <c r="BL572" s="1">
        <v>0.0</v>
      </c>
      <c r="BM572" s="1">
        <v>0.0</v>
      </c>
      <c r="BN572" s="1">
        <v>0.0</v>
      </c>
      <c r="BO572" s="1">
        <v>0.0</v>
      </c>
      <c r="BP572" s="1">
        <v>0.0</v>
      </c>
      <c r="BQ572" s="1">
        <v>0.0</v>
      </c>
      <c r="BR572" s="1" t="s">
        <v>297</v>
      </c>
      <c r="BS572" s="1">
        <v>0.0</v>
      </c>
      <c r="BT572" s="1">
        <v>0.0</v>
      </c>
      <c r="BU572" s="1">
        <v>0.0</v>
      </c>
      <c r="BV572" s="1">
        <v>0.0</v>
      </c>
      <c r="BW572" s="1">
        <v>0.0</v>
      </c>
      <c r="BX572" s="1">
        <v>0.0</v>
      </c>
      <c r="BY572" s="1">
        <v>0.0</v>
      </c>
      <c r="BZ572" s="1">
        <v>0.0</v>
      </c>
      <c r="CA572" s="1">
        <v>1.0</v>
      </c>
      <c r="CB572" s="1" t="s">
        <v>298</v>
      </c>
      <c r="CC572" s="1" t="s">
        <v>298</v>
      </c>
      <c r="CD572" s="1" t="s">
        <v>298</v>
      </c>
      <c r="CE572" s="1" t="s">
        <v>298</v>
      </c>
      <c r="CF572" s="1" t="s">
        <v>298</v>
      </c>
      <c r="CG572" s="1" t="s">
        <v>298</v>
      </c>
      <c r="CH572" s="1" t="s">
        <v>298</v>
      </c>
      <c r="CI572" s="1" t="s">
        <v>298</v>
      </c>
      <c r="CJ572" s="1" t="s">
        <v>298</v>
      </c>
      <c r="CK572" s="1" t="s">
        <v>298</v>
      </c>
      <c r="CL572" s="1" t="s">
        <v>298</v>
      </c>
      <c r="CM572" s="1" t="s">
        <v>298</v>
      </c>
      <c r="CN572" s="1" t="s">
        <v>298</v>
      </c>
      <c r="CO572" s="1" t="s">
        <v>298</v>
      </c>
      <c r="CP572" s="1" t="s">
        <v>298</v>
      </c>
      <c r="CQ572" s="1" t="s">
        <v>298</v>
      </c>
      <c r="CR572" s="1" t="s">
        <v>298</v>
      </c>
      <c r="CS572" s="1" t="s">
        <v>298</v>
      </c>
      <c r="CT572" s="1" t="s">
        <v>298</v>
      </c>
      <c r="CU572" s="1" t="s">
        <v>298</v>
      </c>
      <c r="CV572" s="1" t="s">
        <v>298</v>
      </c>
      <c r="CW572" s="1" t="s">
        <v>298</v>
      </c>
      <c r="CX572" s="1" t="s">
        <v>298</v>
      </c>
      <c r="CY572" s="1" t="s">
        <v>298</v>
      </c>
      <c r="CZ572" s="1" t="s">
        <v>298</v>
      </c>
      <c r="DA572" s="1" t="s">
        <v>298</v>
      </c>
      <c r="DB572" s="1" t="s">
        <v>298</v>
      </c>
      <c r="DC572" s="1" t="s">
        <v>298</v>
      </c>
      <c r="DD572" s="1" t="s">
        <v>298</v>
      </c>
      <c r="DE572" s="1" t="s">
        <v>298</v>
      </c>
      <c r="DF572" s="1" t="s">
        <v>298</v>
      </c>
      <c r="DG572" s="1" t="s">
        <v>298</v>
      </c>
      <c r="DH572" s="1" t="s">
        <v>298</v>
      </c>
      <c r="DI572" s="1" t="s">
        <v>298</v>
      </c>
      <c r="DJ572" s="1">
        <v>1999.98785714286</v>
      </c>
      <c r="DK572" s="1">
        <v>1681.18679953317</v>
      </c>
      <c r="DL572" s="1">
        <v>0.840598503400354</v>
      </c>
      <c r="DM572" s="1">
        <v>0.160755111562684</v>
      </c>
      <c r="DN572" s="1">
        <v>6.0</v>
      </c>
      <c r="DO572" s="1">
        <v>0.5</v>
      </c>
      <c r="DP572" s="1" t="s">
        <v>299</v>
      </c>
      <c r="DQ572" s="1">
        <v>2.0</v>
      </c>
      <c r="DR572" s="1" t="b">
        <v>1</v>
      </c>
      <c r="DS572" s="1">
        <v>1.68616404981429E9</v>
      </c>
      <c r="DT572" s="1">
        <v>1355.37285714286</v>
      </c>
      <c r="DU572" s="1">
        <v>1476.79428571429</v>
      </c>
      <c r="DV572" s="1">
        <v>20.9480214285714</v>
      </c>
      <c r="DW572" s="1">
        <v>3.75200785714286</v>
      </c>
      <c r="DX572" s="1">
        <v>1357.06178571429</v>
      </c>
      <c r="DY572" s="1">
        <v>21.2080071428571</v>
      </c>
      <c r="DZ572" s="1">
        <v>500.014892857143</v>
      </c>
      <c r="EA572" s="1">
        <v>90.6028785714286</v>
      </c>
      <c r="EB572" s="1">
        <v>0.0999627785714286</v>
      </c>
      <c r="EC572" s="1">
        <v>28.2514214285714</v>
      </c>
      <c r="ED572" s="1">
        <v>28.0887857142857</v>
      </c>
      <c r="EE572" s="1">
        <v>999.9</v>
      </c>
      <c r="EF572" s="1">
        <v>0.0</v>
      </c>
      <c r="EG572" s="1">
        <v>0.0</v>
      </c>
      <c r="EH572" s="1">
        <v>10003.4832142857</v>
      </c>
      <c r="EI572" s="1">
        <v>0.0</v>
      </c>
      <c r="EJ572" s="1">
        <v>888.402392857143</v>
      </c>
      <c r="EK572" s="1">
        <v>-121.421142857143</v>
      </c>
      <c r="EL572" s="1">
        <v>1384.37285714286</v>
      </c>
      <c r="EM572" s="1">
        <v>1482.35642857143</v>
      </c>
      <c r="EN572" s="1">
        <v>17.1959964285714</v>
      </c>
      <c r="EO572" s="1">
        <v>1476.79428571429</v>
      </c>
      <c r="EP572" s="1">
        <v>3.75200785714286</v>
      </c>
      <c r="EQ572" s="1">
        <v>1.89795107142857</v>
      </c>
      <c r="ER572" s="1">
        <v>0.33994275</v>
      </c>
      <c r="ES572" s="1">
        <v>16.6177285714286</v>
      </c>
      <c r="ET572" s="1">
        <v>-7.86775785714286</v>
      </c>
      <c r="EU572" s="1">
        <v>1999.98785714286</v>
      </c>
      <c r="EV572" s="1">
        <v>0.979998392857143</v>
      </c>
      <c r="EW572" s="1">
        <v>0.0200011142857143</v>
      </c>
      <c r="EX572" s="1">
        <v>0.0</v>
      </c>
      <c r="EY572" s="1">
        <v>897.547</v>
      </c>
      <c r="EZ572" s="1">
        <v>5.00078</v>
      </c>
      <c r="FA572" s="1">
        <v>26807.275</v>
      </c>
      <c r="FB572" s="1">
        <v>16379.5285714286</v>
      </c>
      <c r="FC572" s="1">
        <v>42.7006785714286</v>
      </c>
      <c r="FD572" s="1">
        <v>44.1872142857143</v>
      </c>
      <c r="FE572" s="1">
        <v>42.7541785714286</v>
      </c>
      <c r="FF572" s="1">
        <v>43.7386071428571</v>
      </c>
      <c r="FG572" s="1">
        <v>43.6246785714286</v>
      </c>
      <c r="FH572" s="1">
        <v>1955.08785714286</v>
      </c>
      <c r="FI572" s="1">
        <v>39.9</v>
      </c>
      <c r="FJ572" s="1">
        <v>0.0</v>
      </c>
      <c r="FK572" s="1">
        <v>1.6861640509E9</v>
      </c>
      <c r="FL572" s="1">
        <v>0.0</v>
      </c>
      <c r="FM572" s="1">
        <v>897.536076923077</v>
      </c>
      <c r="FN572" s="1">
        <v>-6.49976067241974</v>
      </c>
      <c r="FO572" s="1">
        <v>-351.647862930752</v>
      </c>
      <c r="FP572" s="1">
        <v>26809.4730769231</v>
      </c>
      <c r="FQ572" s="1">
        <v>15.0</v>
      </c>
      <c r="FR572" s="1">
        <v>0.0</v>
      </c>
      <c r="FS572" s="1" t="s">
        <v>300</v>
      </c>
      <c r="FT572" s="1">
        <v>1.6852080525E9</v>
      </c>
      <c r="FU572" s="1">
        <v>1.68520807E9</v>
      </c>
      <c r="FV572" s="1">
        <v>0.0</v>
      </c>
      <c r="FW572" s="1">
        <v>0.013</v>
      </c>
      <c r="FX572" s="1">
        <v>-0.005</v>
      </c>
      <c r="FY572" s="1">
        <v>-0.464</v>
      </c>
      <c r="FZ572" s="1">
        <v>-0.401</v>
      </c>
      <c r="GA572" s="1">
        <v>420.0</v>
      </c>
      <c r="GB572" s="1">
        <v>0.0</v>
      </c>
      <c r="GC572" s="1">
        <v>0.03</v>
      </c>
      <c r="GD572" s="1">
        <v>0.02</v>
      </c>
      <c r="GE572" s="1">
        <v>-121.159219512195</v>
      </c>
      <c r="GF572" s="1">
        <v>-4.69457142857152</v>
      </c>
      <c r="GG572" s="1">
        <v>0.496224305703071</v>
      </c>
      <c r="GH572" s="1">
        <v>0.0</v>
      </c>
      <c r="GI572" s="1">
        <v>17.2324292682927</v>
      </c>
      <c r="GJ572" s="1">
        <v>-0.722115679442488</v>
      </c>
      <c r="GK572" s="1">
        <v>0.0739037483583598</v>
      </c>
      <c r="GL572" s="1">
        <v>0.0</v>
      </c>
      <c r="GM572" s="1">
        <v>0.0</v>
      </c>
      <c r="GN572" s="1">
        <v>2.0</v>
      </c>
      <c r="GO572" s="1" t="s">
        <v>303</v>
      </c>
      <c r="GP572" s="1">
        <v>3.09847</v>
      </c>
      <c r="GQ572" s="1">
        <v>2.75817</v>
      </c>
      <c r="GR572" s="1">
        <v>0.195591</v>
      </c>
      <c r="GS572" s="1">
        <v>0.20512</v>
      </c>
      <c r="GT572" s="1">
        <v>0.0991273</v>
      </c>
      <c r="GU572" s="1">
        <v>0.0264407</v>
      </c>
      <c r="GV572" s="1">
        <v>20622.6</v>
      </c>
      <c r="GW572" s="1">
        <v>20056.9</v>
      </c>
      <c r="GX572" s="1">
        <v>26193.8</v>
      </c>
      <c r="GY572" s="1">
        <v>25586.8</v>
      </c>
      <c r="GZ572" s="1">
        <v>37876.2</v>
      </c>
      <c r="HA572" s="1">
        <v>37799.5</v>
      </c>
      <c r="HB572" s="1">
        <v>45797.4</v>
      </c>
      <c r="HC572" s="1">
        <v>41993.7</v>
      </c>
      <c r="HD572" s="1">
        <v>1.84425</v>
      </c>
      <c r="HE572" s="1">
        <v>1.70975</v>
      </c>
      <c r="HF572" s="1">
        <v>-0.17437</v>
      </c>
      <c r="HG572" s="1">
        <v>0.0</v>
      </c>
      <c r="HH572" s="1">
        <v>30.934</v>
      </c>
      <c r="HI572" s="1">
        <v>999.9</v>
      </c>
      <c r="HJ572" s="1">
        <v>27.2</v>
      </c>
      <c r="HK572" s="1">
        <v>47.2</v>
      </c>
      <c r="HL572" s="1">
        <v>32.3843</v>
      </c>
      <c r="HM572" s="1">
        <v>62.6799</v>
      </c>
      <c r="HN572" s="1">
        <v>28.726</v>
      </c>
      <c r="HO572" s="1">
        <v>1.0</v>
      </c>
      <c r="HP572" s="1">
        <v>0.393115</v>
      </c>
      <c r="HQ572" s="1">
        <v>5.48233</v>
      </c>
      <c r="HR572" s="1">
        <v>20.2166</v>
      </c>
      <c r="HS572" s="1">
        <v>5.21085</v>
      </c>
      <c r="HT572" s="1">
        <v>11.9818</v>
      </c>
      <c r="HU572" s="1">
        <v>4.96355</v>
      </c>
      <c r="HV572" s="1">
        <v>3.27408</v>
      </c>
      <c r="HW572" s="1">
        <v>9999.0</v>
      </c>
      <c r="HX572" s="1">
        <v>9999.0</v>
      </c>
      <c r="HY572" s="1">
        <v>9999.0</v>
      </c>
      <c r="HZ572" s="1">
        <v>60.9</v>
      </c>
      <c r="IA572" s="1">
        <v>1.86401</v>
      </c>
      <c r="IB572" s="1">
        <v>1.86022</v>
      </c>
      <c r="IC572" s="1">
        <v>1.85867</v>
      </c>
      <c r="ID572" s="1">
        <v>1.8599</v>
      </c>
      <c r="IE572" s="1">
        <v>1.85988</v>
      </c>
      <c r="IF572" s="1">
        <v>1.85852</v>
      </c>
      <c r="IG572" s="1">
        <v>1.85761</v>
      </c>
      <c r="IH572" s="1">
        <v>1.85242</v>
      </c>
      <c r="II572" s="1">
        <v>0.0</v>
      </c>
      <c r="IJ572" s="1">
        <v>0.0</v>
      </c>
      <c r="IK572" s="1">
        <v>0.0</v>
      </c>
      <c r="IL572" s="1">
        <v>0.0</v>
      </c>
      <c r="IM572" s="1">
        <v>0.0</v>
      </c>
      <c r="IN572" s="1" t="s">
        <v>301</v>
      </c>
      <c r="IO572" s="1" t="s">
        <v>302</v>
      </c>
      <c r="IP572" s="1" t="s">
        <v>302</v>
      </c>
      <c r="IQ572" s="1" t="s">
        <v>302</v>
      </c>
      <c r="IR572" s="1" t="s">
        <v>302</v>
      </c>
      <c r="IS572" s="1">
        <v>0.0</v>
      </c>
      <c r="IT572" s="1">
        <v>100.0</v>
      </c>
      <c r="IU572" s="1">
        <v>100.0</v>
      </c>
      <c r="IV572" s="1">
        <v>-1.71</v>
      </c>
      <c r="IW572" s="1">
        <v>-0.2603</v>
      </c>
      <c r="IX572" s="1">
        <v>-0.788590671886409</v>
      </c>
      <c r="IY572" s="1">
        <v>-7.2407412242967E-4</v>
      </c>
      <c r="IZ572" s="4">
        <v>1.39415513545364E-7</v>
      </c>
      <c r="JA572" s="4">
        <v>-7.00939786524684E-11</v>
      </c>
      <c r="JB572" s="1">
        <v>-0.267790709619765</v>
      </c>
      <c r="JC572" s="1">
        <v>-0.0183973824000513</v>
      </c>
      <c r="JD572" s="1">
        <v>9.8863398328327E-4</v>
      </c>
      <c r="JE572" s="4">
        <v>-4.89593966647335E-6</v>
      </c>
      <c r="JF572" s="1">
        <v>3.0</v>
      </c>
      <c r="JG572" s="1">
        <v>2018.0</v>
      </c>
      <c r="JH572" s="1">
        <v>1.0</v>
      </c>
      <c r="JI572" s="1">
        <v>26.0</v>
      </c>
      <c r="JJ572" s="1">
        <v>15933.4</v>
      </c>
      <c r="JK572" s="1">
        <v>15933.1</v>
      </c>
      <c r="JL572" s="1">
        <v>3.20679</v>
      </c>
      <c r="JM572" s="1">
        <v>2.67212</v>
      </c>
      <c r="JN572" s="1">
        <v>1.49658</v>
      </c>
      <c r="JO572" s="1">
        <v>2.37549</v>
      </c>
      <c r="JP572" s="1">
        <v>1.54785</v>
      </c>
      <c r="JQ572" s="1">
        <v>2.45117</v>
      </c>
      <c r="JR572" s="1">
        <v>48.6707</v>
      </c>
      <c r="JS572" s="1">
        <v>14.0883</v>
      </c>
      <c r="JT572" s="1">
        <v>18.0</v>
      </c>
      <c r="JU572" s="1">
        <v>487.873</v>
      </c>
      <c r="JV572" s="1">
        <v>417.355</v>
      </c>
      <c r="JW572" s="1">
        <v>23.5074</v>
      </c>
      <c r="JX572" s="1">
        <v>32.0411</v>
      </c>
      <c r="JY572" s="1">
        <v>30.0026</v>
      </c>
      <c r="JZ572" s="1">
        <v>31.8607</v>
      </c>
      <c r="KA572" s="1">
        <v>31.8056</v>
      </c>
      <c r="KB572" s="1">
        <v>64.5069</v>
      </c>
      <c r="KC572" s="1">
        <v>76.1125</v>
      </c>
      <c r="KD572" s="1">
        <v>0.0</v>
      </c>
      <c r="KE572" s="1">
        <v>23.4791</v>
      </c>
      <c r="KF572" s="1">
        <v>1523.36</v>
      </c>
      <c r="KG572" s="1">
        <v>4.03021</v>
      </c>
      <c r="KH572" s="1">
        <v>100.087</v>
      </c>
      <c r="KI572" s="1">
        <v>99.8604</v>
      </c>
    </row>
    <row r="573">
      <c r="A573" s="1">
        <v>573.0</v>
      </c>
      <c r="B573" s="1">
        <v>572.0</v>
      </c>
      <c r="C573" s="1" t="s">
        <v>294</v>
      </c>
      <c r="D573" s="1">
        <v>1.6861640626E9</v>
      </c>
      <c r="E573" s="1">
        <v>14811.5999999046</v>
      </c>
      <c r="F573" s="2">
        <v>45084.621087962965</v>
      </c>
      <c r="G573" s="3">
        <v>0.621087962962963</v>
      </c>
      <c r="H573" s="1">
        <v>5.0</v>
      </c>
      <c r="I573" s="1" t="s">
        <v>312</v>
      </c>
      <c r="J573" s="1" t="s">
        <v>313</v>
      </c>
      <c r="K573" s="1">
        <v>1.6861640551E9</v>
      </c>
      <c r="L573" s="1">
        <v>0.0144672083438743</v>
      </c>
      <c r="M573" s="1">
        <v>14.4672083438743</v>
      </c>
      <c r="N573" s="1">
        <v>60.627023887532</v>
      </c>
      <c r="O573" s="1">
        <v>1372.78436832047</v>
      </c>
      <c r="P573" s="1">
        <v>1185.43169294571</v>
      </c>
      <c r="Q573" s="1">
        <v>107.523703549623</v>
      </c>
      <c r="R573" s="1">
        <v>124.517389180017</v>
      </c>
      <c r="S573" s="1">
        <v>0.763893782847356</v>
      </c>
      <c r="T573" s="1">
        <v>2.76078158606769</v>
      </c>
      <c r="U573" s="1">
        <v>0.663081549722879</v>
      </c>
      <c r="V573" s="1">
        <v>0.422369982722356</v>
      </c>
      <c r="W573" s="1">
        <v>321.507844654567</v>
      </c>
      <c r="X573" s="1">
        <v>26.2758316624512</v>
      </c>
      <c r="Y573" s="1">
        <v>28.0931777777778</v>
      </c>
      <c r="Z573" s="1">
        <v>3.8155019473057</v>
      </c>
      <c r="AA573" s="1">
        <v>49.3247866730837</v>
      </c>
      <c r="AB573" s="1">
        <v>1.89884159554346</v>
      </c>
      <c r="AC573" s="1">
        <v>3.84967016305342</v>
      </c>
      <c r="AD573" s="1">
        <v>1.91666035176225</v>
      </c>
      <c r="AE573" s="1">
        <v>-638.003887964858</v>
      </c>
      <c r="AF573" s="1">
        <v>22.7905977655453</v>
      </c>
      <c r="AG573" s="1">
        <v>1.80247354712902</v>
      </c>
      <c r="AH573" s="1">
        <v>-291.902971997617</v>
      </c>
      <c r="AI573" s="1">
        <v>81.3240922417232</v>
      </c>
      <c r="AJ573" s="1">
        <v>14.5546877629901</v>
      </c>
      <c r="AK573" s="1">
        <v>60.627023887532</v>
      </c>
      <c r="AL573" s="1">
        <v>1515.03623194653</v>
      </c>
      <c r="AM573" s="1">
        <v>1425.76090909091</v>
      </c>
      <c r="AN573" s="1">
        <v>3.35996958474878</v>
      </c>
      <c r="AO573" s="1">
        <v>66.8555064196587</v>
      </c>
      <c r="AP573" s="1">
        <v>14.4672083438743</v>
      </c>
      <c r="AQ573" s="1">
        <v>3.95102151089029</v>
      </c>
      <c r="AR573" s="1">
        <v>20.9417642424242</v>
      </c>
      <c r="AS573" s="1">
        <v>8.6442859897255E-4</v>
      </c>
      <c r="AT573" s="1">
        <v>96.7642133839718</v>
      </c>
      <c r="AU573" s="1">
        <v>0.0</v>
      </c>
      <c r="AV573" s="1">
        <v>0.0</v>
      </c>
      <c r="AW573" s="1">
        <v>1.0</v>
      </c>
      <c r="AX573" s="1">
        <v>0.0</v>
      </c>
      <c r="AY573" s="1">
        <v>47748.0</v>
      </c>
      <c r="AZ573" s="1" t="s">
        <v>297</v>
      </c>
      <c r="BA573" s="1" t="s">
        <v>297</v>
      </c>
      <c r="BB573" s="1">
        <v>0.0</v>
      </c>
      <c r="BC573" s="1">
        <v>0.0</v>
      </c>
      <c r="BD573" s="1">
        <v>0.0</v>
      </c>
      <c r="BE573" s="1">
        <v>0.0</v>
      </c>
      <c r="BF573" s="1" t="s">
        <v>297</v>
      </c>
      <c r="BG573" s="1" t="s">
        <v>297</v>
      </c>
      <c r="BH573" s="1">
        <v>0.0</v>
      </c>
      <c r="BI573" s="1">
        <v>0.0</v>
      </c>
      <c r="BJ573" s="1">
        <v>0.0</v>
      </c>
      <c r="BK573" s="1">
        <v>0.5</v>
      </c>
      <c r="BL573" s="1">
        <v>0.0</v>
      </c>
      <c r="BM573" s="1">
        <v>0.0</v>
      </c>
      <c r="BN573" s="1">
        <v>0.0</v>
      </c>
      <c r="BO573" s="1">
        <v>0.0</v>
      </c>
      <c r="BP573" s="1">
        <v>0.0</v>
      </c>
      <c r="BQ573" s="1">
        <v>0.0</v>
      </c>
      <c r="BR573" s="1" t="s">
        <v>297</v>
      </c>
      <c r="BS573" s="1">
        <v>0.0</v>
      </c>
      <c r="BT573" s="1">
        <v>0.0</v>
      </c>
      <c r="BU573" s="1">
        <v>0.0</v>
      </c>
      <c r="BV573" s="1">
        <v>0.0</v>
      </c>
      <c r="BW573" s="1">
        <v>0.0</v>
      </c>
      <c r="BX573" s="1">
        <v>0.0</v>
      </c>
      <c r="BY573" s="1">
        <v>0.0</v>
      </c>
      <c r="BZ573" s="1">
        <v>0.0</v>
      </c>
      <c r="CA573" s="1">
        <v>1.0</v>
      </c>
      <c r="CB573" s="1" t="s">
        <v>298</v>
      </c>
      <c r="CC573" s="1" t="s">
        <v>298</v>
      </c>
      <c r="CD573" s="1" t="s">
        <v>298</v>
      </c>
      <c r="CE573" s="1" t="s">
        <v>298</v>
      </c>
      <c r="CF573" s="1" t="s">
        <v>298</v>
      </c>
      <c r="CG573" s="1" t="s">
        <v>298</v>
      </c>
      <c r="CH573" s="1" t="s">
        <v>298</v>
      </c>
      <c r="CI573" s="1" t="s">
        <v>298</v>
      </c>
      <c r="CJ573" s="1" t="s">
        <v>298</v>
      </c>
      <c r="CK573" s="1" t="s">
        <v>298</v>
      </c>
      <c r="CL573" s="1" t="s">
        <v>298</v>
      </c>
      <c r="CM573" s="1" t="s">
        <v>298</v>
      </c>
      <c r="CN573" s="1" t="s">
        <v>298</v>
      </c>
      <c r="CO573" s="1" t="s">
        <v>298</v>
      </c>
      <c r="CP573" s="1" t="s">
        <v>298</v>
      </c>
      <c r="CQ573" s="1" t="s">
        <v>298</v>
      </c>
      <c r="CR573" s="1" t="s">
        <v>298</v>
      </c>
      <c r="CS573" s="1" t="s">
        <v>298</v>
      </c>
      <c r="CT573" s="1" t="s">
        <v>298</v>
      </c>
      <c r="CU573" s="1" t="s">
        <v>298</v>
      </c>
      <c r="CV573" s="1" t="s">
        <v>298</v>
      </c>
      <c r="CW573" s="1" t="s">
        <v>298</v>
      </c>
      <c r="CX573" s="1" t="s">
        <v>298</v>
      </c>
      <c r="CY573" s="1" t="s">
        <v>298</v>
      </c>
      <c r="CZ573" s="1" t="s">
        <v>298</v>
      </c>
      <c r="DA573" s="1" t="s">
        <v>298</v>
      </c>
      <c r="DB573" s="1" t="s">
        <v>298</v>
      </c>
      <c r="DC573" s="1" t="s">
        <v>298</v>
      </c>
      <c r="DD573" s="1" t="s">
        <v>298</v>
      </c>
      <c r="DE573" s="1" t="s">
        <v>298</v>
      </c>
      <c r="DF573" s="1" t="s">
        <v>298</v>
      </c>
      <c r="DG573" s="1" t="s">
        <v>298</v>
      </c>
      <c r="DH573" s="1" t="s">
        <v>298</v>
      </c>
      <c r="DI573" s="1" t="s">
        <v>298</v>
      </c>
      <c r="DJ573" s="1">
        <v>1999.98518518519</v>
      </c>
      <c r="DK573" s="1">
        <v>1681.18455508872</v>
      </c>
      <c r="DL573" s="1">
        <v>0.840598504199948</v>
      </c>
      <c r="DM573" s="1">
        <v>0.160755113105899</v>
      </c>
      <c r="DN573" s="1">
        <v>6.0</v>
      </c>
      <c r="DO573" s="1">
        <v>0.5</v>
      </c>
      <c r="DP573" s="1" t="s">
        <v>299</v>
      </c>
      <c r="DQ573" s="1">
        <v>2.0</v>
      </c>
      <c r="DR573" s="1" t="b">
        <v>1</v>
      </c>
      <c r="DS573" s="1">
        <v>1.6861640551E9</v>
      </c>
      <c r="DT573" s="1">
        <v>1372.78444444444</v>
      </c>
      <c r="DU573" s="1">
        <v>1494.34777777778</v>
      </c>
      <c r="DV573" s="1">
        <v>20.9344259259259</v>
      </c>
      <c r="DW573" s="1">
        <v>3.83473111111111</v>
      </c>
      <c r="DX573" s="1">
        <v>1374.4862962963</v>
      </c>
      <c r="DY573" s="1">
        <v>21.194637037037</v>
      </c>
      <c r="DZ573" s="1">
        <v>500.008703703704</v>
      </c>
      <c r="EA573" s="1">
        <v>90.6042925925926</v>
      </c>
      <c r="EB573" s="1">
        <v>0.0999666148148148</v>
      </c>
      <c r="EC573" s="1">
        <v>28.2463</v>
      </c>
      <c r="ED573" s="1">
        <v>28.0931777777778</v>
      </c>
      <c r="EE573" s="1">
        <v>999.9</v>
      </c>
      <c r="EF573" s="1">
        <v>0.0</v>
      </c>
      <c r="EG573" s="1">
        <v>0.0</v>
      </c>
      <c r="EH573" s="1">
        <v>10007.8511111111</v>
      </c>
      <c r="EI573" s="1">
        <v>0.0</v>
      </c>
      <c r="EJ573" s="1">
        <v>886.828925925926</v>
      </c>
      <c r="EK573" s="1">
        <v>-121.56237037037</v>
      </c>
      <c r="EL573" s="1">
        <v>1402.13740740741</v>
      </c>
      <c r="EM573" s="1">
        <v>1500.10074074074</v>
      </c>
      <c r="EN573" s="1">
        <v>17.0996777777778</v>
      </c>
      <c r="EO573" s="1">
        <v>1494.34777777778</v>
      </c>
      <c r="EP573" s="1">
        <v>3.83473111111111</v>
      </c>
      <c r="EQ573" s="1">
        <v>1.89674851851852</v>
      </c>
      <c r="ER573" s="1">
        <v>0.347443259259259</v>
      </c>
      <c r="ES573" s="1">
        <v>16.6077666666667</v>
      </c>
      <c r="ET573" s="1">
        <v>-7.5885962962963</v>
      </c>
      <c r="EU573" s="1">
        <v>1999.98518518519</v>
      </c>
      <c r="EV573" s="1">
        <v>0.979998555555556</v>
      </c>
      <c r="EW573" s="1">
        <v>0.0200009555555556</v>
      </c>
      <c r="EX573" s="1">
        <v>0.0</v>
      </c>
      <c r="EY573" s="1">
        <v>896.836814814815</v>
      </c>
      <c r="EZ573" s="1">
        <v>5.00078</v>
      </c>
      <c r="FA573" s="1">
        <v>26791.7555555556</v>
      </c>
      <c r="FB573" s="1">
        <v>16379.5</v>
      </c>
      <c r="FC573" s="1">
        <v>42.7173333333333</v>
      </c>
      <c r="FD573" s="1">
        <v>44.2196296296296</v>
      </c>
      <c r="FE573" s="1">
        <v>42.7706296296296</v>
      </c>
      <c r="FF573" s="1">
        <v>43.7589259259259</v>
      </c>
      <c r="FG573" s="1">
        <v>43.5923703703704</v>
      </c>
      <c r="FH573" s="1">
        <v>1955.08518518519</v>
      </c>
      <c r="FI573" s="1">
        <v>39.9</v>
      </c>
      <c r="FJ573" s="1">
        <v>0.0</v>
      </c>
      <c r="FK573" s="1">
        <v>1.6861640563E9</v>
      </c>
      <c r="FL573" s="1">
        <v>0.0</v>
      </c>
      <c r="FM573" s="1">
        <v>896.81484</v>
      </c>
      <c r="FN573" s="1">
        <v>-7.73853847131683</v>
      </c>
      <c r="FO573" s="1">
        <v>-155.053845537773</v>
      </c>
      <c r="FP573" s="1">
        <v>26792.612</v>
      </c>
      <c r="FQ573" s="1">
        <v>15.0</v>
      </c>
      <c r="FR573" s="1">
        <v>0.0</v>
      </c>
      <c r="FS573" s="1" t="s">
        <v>300</v>
      </c>
      <c r="FT573" s="1">
        <v>1.6852080525E9</v>
      </c>
      <c r="FU573" s="1">
        <v>1.68520807E9</v>
      </c>
      <c r="FV573" s="1">
        <v>0.0</v>
      </c>
      <c r="FW573" s="1">
        <v>0.013</v>
      </c>
      <c r="FX573" s="1">
        <v>-0.005</v>
      </c>
      <c r="FY573" s="1">
        <v>-0.464</v>
      </c>
      <c r="FZ573" s="1">
        <v>-0.401</v>
      </c>
      <c r="GA573" s="1">
        <v>420.0</v>
      </c>
      <c r="GB573" s="1">
        <v>0.0</v>
      </c>
      <c r="GC573" s="1">
        <v>0.03</v>
      </c>
      <c r="GD573" s="1">
        <v>0.02</v>
      </c>
      <c r="GE573" s="1">
        <v>-121.459725</v>
      </c>
      <c r="GF573" s="1">
        <v>-2.22323076923062</v>
      </c>
      <c r="GG573" s="1">
        <v>0.30534496782328</v>
      </c>
      <c r="GH573" s="1">
        <v>0.0</v>
      </c>
      <c r="GI573" s="1">
        <v>17.144845</v>
      </c>
      <c r="GJ573" s="1">
        <v>-1.10913545966235</v>
      </c>
      <c r="GK573" s="1">
        <v>0.10879578794696</v>
      </c>
      <c r="GL573" s="1">
        <v>0.0</v>
      </c>
      <c r="GM573" s="1">
        <v>0.0</v>
      </c>
      <c r="GN573" s="1">
        <v>2.0</v>
      </c>
      <c r="GO573" s="1" t="s">
        <v>303</v>
      </c>
      <c r="GP573" s="1">
        <v>3.09841</v>
      </c>
      <c r="GQ573" s="1">
        <v>2.75828</v>
      </c>
      <c r="GR573" s="1">
        <v>0.196994</v>
      </c>
      <c r="GS573" s="1">
        <v>0.206478</v>
      </c>
      <c r="GT573" s="1">
        <v>0.0991766</v>
      </c>
      <c r="GU573" s="1">
        <v>0.0270276</v>
      </c>
      <c r="GV573" s="1">
        <v>20585.9</v>
      </c>
      <c r="GW573" s="1">
        <v>20022.1</v>
      </c>
      <c r="GX573" s="1">
        <v>26193.1</v>
      </c>
      <c r="GY573" s="1">
        <v>25586.2</v>
      </c>
      <c r="GZ573" s="1">
        <v>37872.8</v>
      </c>
      <c r="HA573" s="1">
        <v>37776.1</v>
      </c>
      <c r="HB573" s="1">
        <v>45795.6</v>
      </c>
      <c r="HC573" s="1">
        <v>41992.9</v>
      </c>
      <c r="HD573" s="1">
        <v>1.84438</v>
      </c>
      <c r="HE573" s="1">
        <v>1.70917</v>
      </c>
      <c r="HF573" s="1">
        <v>-0.174232</v>
      </c>
      <c r="HG573" s="1">
        <v>0.0</v>
      </c>
      <c r="HH573" s="1">
        <v>30.9414</v>
      </c>
      <c r="HI573" s="1">
        <v>999.9</v>
      </c>
      <c r="HJ573" s="1">
        <v>27.2</v>
      </c>
      <c r="HK573" s="1">
        <v>47.2</v>
      </c>
      <c r="HL573" s="1">
        <v>32.3835</v>
      </c>
      <c r="HM573" s="1">
        <v>62.5699</v>
      </c>
      <c r="HN573" s="1">
        <v>29.0184</v>
      </c>
      <c r="HO573" s="1">
        <v>1.0</v>
      </c>
      <c r="HP573" s="1">
        <v>0.395831</v>
      </c>
      <c r="HQ573" s="1">
        <v>5.62062</v>
      </c>
      <c r="HR573" s="1">
        <v>20.212</v>
      </c>
      <c r="HS573" s="1">
        <v>5.21055</v>
      </c>
      <c r="HT573" s="1">
        <v>11.9816</v>
      </c>
      <c r="HU573" s="1">
        <v>4.9635</v>
      </c>
      <c r="HV573" s="1">
        <v>3.274</v>
      </c>
      <c r="HW573" s="1">
        <v>9999.0</v>
      </c>
      <c r="HX573" s="1">
        <v>9999.0</v>
      </c>
      <c r="HY573" s="1">
        <v>9999.0</v>
      </c>
      <c r="HZ573" s="1">
        <v>60.9</v>
      </c>
      <c r="IA573" s="1">
        <v>1.86401</v>
      </c>
      <c r="IB573" s="1">
        <v>1.86024</v>
      </c>
      <c r="IC573" s="1">
        <v>1.85867</v>
      </c>
      <c r="ID573" s="1">
        <v>1.85993</v>
      </c>
      <c r="IE573" s="1">
        <v>1.85989</v>
      </c>
      <c r="IF573" s="1">
        <v>1.85852</v>
      </c>
      <c r="IG573" s="1">
        <v>1.85761</v>
      </c>
      <c r="IH573" s="1">
        <v>1.85242</v>
      </c>
      <c r="II573" s="1">
        <v>0.0</v>
      </c>
      <c r="IJ573" s="1">
        <v>0.0</v>
      </c>
      <c r="IK573" s="1">
        <v>0.0</v>
      </c>
      <c r="IL573" s="1">
        <v>0.0</v>
      </c>
      <c r="IM573" s="1">
        <v>0.0</v>
      </c>
      <c r="IN573" s="1" t="s">
        <v>301</v>
      </c>
      <c r="IO573" s="1" t="s">
        <v>302</v>
      </c>
      <c r="IP573" s="1" t="s">
        <v>302</v>
      </c>
      <c r="IQ573" s="1" t="s">
        <v>302</v>
      </c>
      <c r="IR573" s="1" t="s">
        <v>302</v>
      </c>
      <c r="IS573" s="1">
        <v>0.0</v>
      </c>
      <c r="IT573" s="1">
        <v>100.0</v>
      </c>
      <c r="IU573" s="1">
        <v>100.0</v>
      </c>
      <c r="IV573" s="1">
        <v>-1.73</v>
      </c>
      <c r="IW573" s="1">
        <v>-0.2601</v>
      </c>
      <c r="IX573" s="1">
        <v>-0.788590671886409</v>
      </c>
      <c r="IY573" s="1">
        <v>-7.2407412242967E-4</v>
      </c>
      <c r="IZ573" s="4">
        <v>1.39415513545364E-7</v>
      </c>
      <c r="JA573" s="4">
        <v>-7.00939786524684E-11</v>
      </c>
      <c r="JB573" s="1">
        <v>-0.267790709619765</v>
      </c>
      <c r="JC573" s="1">
        <v>-0.0183973824000513</v>
      </c>
      <c r="JD573" s="1">
        <v>9.8863398328327E-4</v>
      </c>
      <c r="JE573" s="4">
        <v>-4.89593966647335E-6</v>
      </c>
      <c r="JF573" s="1">
        <v>3.0</v>
      </c>
      <c r="JG573" s="1">
        <v>2018.0</v>
      </c>
      <c r="JH573" s="1">
        <v>1.0</v>
      </c>
      <c r="JI573" s="1">
        <v>26.0</v>
      </c>
      <c r="JJ573" s="1">
        <v>15933.5</v>
      </c>
      <c r="JK573" s="1">
        <v>15933.2</v>
      </c>
      <c r="JL573" s="1">
        <v>3.2373</v>
      </c>
      <c r="JM573" s="1">
        <v>2.67822</v>
      </c>
      <c r="JN573" s="1">
        <v>1.49658</v>
      </c>
      <c r="JO573" s="1">
        <v>2.37549</v>
      </c>
      <c r="JP573" s="1">
        <v>1.54785</v>
      </c>
      <c r="JQ573" s="1">
        <v>2.43042</v>
      </c>
      <c r="JR573" s="1">
        <v>48.6707</v>
      </c>
      <c r="JS573" s="1">
        <v>14.0795</v>
      </c>
      <c r="JT573" s="1">
        <v>18.0</v>
      </c>
      <c r="JU573" s="1">
        <v>488.075</v>
      </c>
      <c r="JV573" s="1">
        <v>417.115</v>
      </c>
      <c r="JW573" s="1">
        <v>23.412</v>
      </c>
      <c r="JX573" s="1">
        <v>32.0644</v>
      </c>
      <c r="JY573" s="1">
        <v>30.0027</v>
      </c>
      <c r="JZ573" s="1">
        <v>31.8782</v>
      </c>
      <c r="KA573" s="1">
        <v>31.8208</v>
      </c>
      <c r="KB573" s="1">
        <v>64.9967</v>
      </c>
      <c r="KC573" s="1">
        <v>76.1125</v>
      </c>
      <c r="KD573" s="1">
        <v>0.0</v>
      </c>
      <c r="KE573" s="1">
        <v>23.3842</v>
      </c>
      <c r="KF573" s="1">
        <v>1536.76</v>
      </c>
      <c r="KG573" s="1">
        <v>4.07818</v>
      </c>
      <c r="KH573" s="1">
        <v>100.083</v>
      </c>
      <c r="KI573" s="1">
        <v>99.8584</v>
      </c>
    </row>
    <row r="574">
      <c r="A574" s="1">
        <v>574.0</v>
      </c>
      <c r="B574" s="1">
        <v>573.0</v>
      </c>
      <c r="C574" s="1" t="s">
        <v>294</v>
      </c>
      <c r="D574" s="1">
        <v>1.6861640676E9</v>
      </c>
      <c r="E574" s="1">
        <v>14816.5999999046</v>
      </c>
      <c r="F574" s="2">
        <v>45084.621145833335</v>
      </c>
      <c r="G574" s="3">
        <v>0.6211458333333333</v>
      </c>
      <c r="H574" s="1">
        <v>5.0</v>
      </c>
      <c r="I574" s="1" t="s">
        <v>312</v>
      </c>
      <c r="J574" s="1" t="s">
        <v>313</v>
      </c>
      <c r="K574" s="1">
        <v>1.68616405981429E9</v>
      </c>
      <c r="L574" s="1">
        <v>0.0144201299799682</v>
      </c>
      <c r="M574" s="1">
        <v>14.4201299799682</v>
      </c>
      <c r="N574" s="1">
        <v>60.581459091936</v>
      </c>
      <c r="O574" s="1">
        <v>1388.37849531926</v>
      </c>
      <c r="P574" s="1">
        <v>1200.03095850997</v>
      </c>
      <c r="Q574" s="1">
        <v>108.848869280368</v>
      </c>
      <c r="R574" s="1">
        <v>125.932942210361</v>
      </c>
      <c r="S574" s="1">
        <v>0.760547111517976</v>
      </c>
      <c r="T574" s="1">
        <v>2.76094825134782</v>
      </c>
      <c r="U574" s="1">
        <v>0.660559901022205</v>
      </c>
      <c r="V574" s="1">
        <v>0.420733187262076</v>
      </c>
      <c r="W574" s="1">
        <v>321.509240099016</v>
      </c>
      <c r="X574" s="1">
        <v>26.282556024843</v>
      </c>
      <c r="Y574" s="1">
        <v>28.0975964285714</v>
      </c>
      <c r="Z574" s="1">
        <v>3.81648422039905</v>
      </c>
      <c r="AA574" s="1">
        <v>49.3407982024751</v>
      </c>
      <c r="AB574" s="1">
        <v>1.89876057912656</v>
      </c>
      <c r="AC574" s="1">
        <v>3.84825671310545</v>
      </c>
      <c r="AD574" s="1">
        <v>1.91772364127249</v>
      </c>
      <c r="AE574" s="1">
        <v>-635.927732116599</v>
      </c>
      <c r="AF574" s="1">
        <v>21.1949264771061</v>
      </c>
      <c r="AG574" s="1">
        <v>1.67615734471188</v>
      </c>
      <c r="AH574" s="1">
        <v>-291.547408195765</v>
      </c>
      <c r="AI574" s="1">
        <v>81.2847547140209</v>
      </c>
      <c r="AJ574" s="1">
        <v>14.4843411165928</v>
      </c>
      <c r="AK574" s="1">
        <v>60.581459091936</v>
      </c>
      <c r="AL574" s="1">
        <v>1531.93333692663</v>
      </c>
      <c r="AM574" s="1">
        <v>1442.67563636364</v>
      </c>
      <c r="AN574" s="1">
        <v>3.3666962419719</v>
      </c>
      <c r="AO574" s="1">
        <v>66.8555064196587</v>
      </c>
      <c r="AP574" s="1">
        <v>14.4201299799682</v>
      </c>
      <c r="AQ574" s="1">
        <v>3.99241257179765</v>
      </c>
      <c r="AR574" s="1">
        <v>20.9346981818182</v>
      </c>
      <c r="AS574" s="1">
        <v>-1.4435370314687E-4</v>
      </c>
      <c r="AT574" s="1">
        <v>96.7642133839718</v>
      </c>
      <c r="AU574" s="1">
        <v>0.0</v>
      </c>
      <c r="AV574" s="1">
        <v>0.0</v>
      </c>
      <c r="AW574" s="1">
        <v>1.0</v>
      </c>
      <c r="AX574" s="1">
        <v>0.0</v>
      </c>
      <c r="AY574" s="1">
        <v>47717.0</v>
      </c>
      <c r="AZ574" s="1" t="s">
        <v>297</v>
      </c>
      <c r="BA574" s="1" t="s">
        <v>297</v>
      </c>
      <c r="BB574" s="1">
        <v>0.0</v>
      </c>
      <c r="BC574" s="1">
        <v>0.0</v>
      </c>
      <c r="BD574" s="1">
        <v>0.0</v>
      </c>
      <c r="BE574" s="1">
        <v>0.0</v>
      </c>
      <c r="BF574" s="1" t="s">
        <v>297</v>
      </c>
      <c r="BG574" s="1" t="s">
        <v>297</v>
      </c>
      <c r="BH574" s="1">
        <v>0.0</v>
      </c>
      <c r="BI574" s="1">
        <v>0.0</v>
      </c>
      <c r="BJ574" s="1">
        <v>0.0</v>
      </c>
      <c r="BK574" s="1">
        <v>0.5</v>
      </c>
      <c r="BL574" s="1">
        <v>0.0</v>
      </c>
      <c r="BM574" s="1">
        <v>0.0</v>
      </c>
      <c r="BN574" s="1">
        <v>0.0</v>
      </c>
      <c r="BO574" s="1">
        <v>0.0</v>
      </c>
      <c r="BP574" s="1">
        <v>0.0</v>
      </c>
      <c r="BQ574" s="1">
        <v>0.0</v>
      </c>
      <c r="BR574" s="1" t="s">
        <v>297</v>
      </c>
      <c r="BS574" s="1">
        <v>0.0</v>
      </c>
      <c r="BT574" s="1">
        <v>0.0</v>
      </c>
      <c r="BU574" s="1">
        <v>0.0</v>
      </c>
      <c r="BV574" s="1">
        <v>0.0</v>
      </c>
      <c r="BW574" s="1">
        <v>0.0</v>
      </c>
      <c r="BX574" s="1">
        <v>0.0</v>
      </c>
      <c r="BY574" s="1">
        <v>0.0</v>
      </c>
      <c r="BZ574" s="1">
        <v>0.0</v>
      </c>
      <c r="CA574" s="1">
        <v>1.0</v>
      </c>
      <c r="CB574" s="1" t="s">
        <v>298</v>
      </c>
      <c r="CC574" s="1" t="s">
        <v>298</v>
      </c>
      <c r="CD574" s="1" t="s">
        <v>298</v>
      </c>
      <c r="CE574" s="1" t="s">
        <v>298</v>
      </c>
      <c r="CF574" s="1" t="s">
        <v>298</v>
      </c>
      <c r="CG574" s="1" t="s">
        <v>298</v>
      </c>
      <c r="CH574" s="1" t="s">
        <v>298</v>
      </c>
      <c r="CI574" s="1" t="s">
        <v>298</v>
      </c>
      <c r="CJ574" s="1" t="s">
        <v>298</v>
      </c>
      <c r="CK574" s="1" t="s">
        <v>298</v>
      </c>
      <c r="CL574" s="1" t="s">
        <v>298</v>
      </c>
      <c r="CM574" s="1" t="s">
        <v>298</v>
      </c>
      <c r="CN574" s="1" t="s">
        <v>298</v>
      </c>
      <c r="CO574" s="1" t="s">
        <v>298</v>
      </c>
      <c r="CP574" s="1" t="s">
        <v>298</v>
      </c>
      <c r="CQ574" s="1" t="s">
        <v>298</v>
      </c>
      <c r="CR574" s="1" t="s">
        <v>298</v>
      </c>
      <c r="CS574" s="1" t="s">
        <v>298</v>
      </c>
      <c r="CT574" s="1" t="s">
        <v>298</v>
      </c>
      <c r="CU574" s="1" t="s">
        <v>298</v>
      </c>
      <c r="CV574" s="1" t="s">
        <v>298</v>
      </c>
      <c r="CW574" s="1" t="s">
        <v>298</v>
      </c>
      <c r="CX574" s="1" t="s">
        <v>298</v>
      </c>
      <c r="CY574" s="1" t="s">
        <v>298</v>
      </c>
      <c r="CZ574" s="1" t="s">
        <v>298</v>
      </c>
      <c r="DA574" s="1" t="s">
        <v>298</v>
      </c>
      <c r="DB574" s="1" t="s">
        <v>298</v>
      </c>
      <c r="DC574" s="1" t="s">
        <v>298</v>
      </c>
      <c r="DD574" s="1" t="s">
        <v>298</v>
      </c>
      <c r="DE574" s="1" t="s">
        <v>298</v>
      </c>
      <c r="DF574" s="1" t="s">
        <v>298</v>
      </c>
      <c r="DG574" s="1" t="s">
        <v>298</v>
      </c>
      <c r="DH574" s="1" t="s">
        <v>298</v>
      </c>
      <c r="DI574" s="1" t="s">
        <v>298</v>
      </c>
      <c r="DJ574" s="1">
        <v>1999.99392857143</v>
      </c>
      <c r="DK574" s="1">
        <v>1681.19189953317</v>
      </c>
      <c r="DL574" s="1">
        <v>0.840598501583464</v>
      </c>
      <c r="DM574" s="1">
        <v>0.160755108056086</v>
      </c>
      <c r="DN574" s="1">
        <v>6.0</v>
      </c>
      <c r="DO574" s="1">
        <v>0.5</v>
      </c>
      <c r="DP574" s="1" t="s">
        <v>299</v>
      </c>
      <c r="DQ574" s="1">
        <v>2.0</v>
      </c>
      <c r="DR574" s="1" t="b">
        <v>1</v>
      </c>
      <c r="DS574" s="1">
        <v>1.68616405981429E9</v>
      </c>
      <c r="DT574" s="1">
        <v>1388.37857142857</v>
      </c>
      <c r="DU574" s="1">
        <v>1510.0475</v>
      </c>
      <c r="DV574" s="1">
        <v>20.93335</v>
      </c>
      <c r="DW574" s="1">
        <v>3.91661357142857</v>
      </c>
      <c r="DX574" s="1">
        <v>1390.09285714286</v>
      </c>
      <c r="DY574" s="1">
        <v>21.1935785714286</v>
      </c>
      <c r="DZ574" s="1">
        <v>500.018392857143</v>
      </c>
      <c r="EA574" s="1">
        <v>90.6050392857143</v>
      </c>
      <c r="EB574" s="1">
        <v>0.100011703571429</v>
      </c>
      <c r="EC574" s="1">
        <v>28.2399892857143</v>
      </c>
      <c r="ED574" s="1">
        <v>28.0975964285714</v>
      </c>
      <c r="EE574" s="1">
        <v>999.9</v>
      </c>
      <c r="EF574" s="1">
        <v>0.0</v>
      </c>
      <c r="EG574" s="1">
        <v>0.0</v>
      </c>
      <c r="EH574" s="1">
        <v>10008.7546428571</v>
      </c>
      <c r="EI574" s="1">
        <v>0.0</v>
      </c>
      <c r="EJ574" s="1">
        <v>885.429321428571</v>
      </c>
      <c r="EK574" s="1">
        <v>-121.667785714286</v>
      </c>
      <c r="EL574" s="1">
        <v>1418.06392857143</v>
      </c>
      <c r="EM574" s="1">
        <v>1515.98607142857</v>
      </c>
      <c r="EN574" s="1">
        <v>17.0167214285714</v>
      </c>
      <c r="EO574" s="1">
        <v>1510.0475</v>
      </c>
      <c r="EP574" s="1">
        <v>3.91661357142857</v>
      </c>
      <c r="EQ574" s="1">
        <v>1.89666714285714</v>
      </c>
      <c r="ER574" s="1">
        <v>0.354865035714286</v>
      </c>
      <c r="ES574" s="1">
        <v>16.6070928571429</v>
      </c>
      <c r="ET574" s="1">
        <v>-7.31433571428571</v>
      </c>
      <c r="EU574" s="1">
        <v>1999.99392857143</v>
      </c>
      <c r="EV574" s="1">
        <v>0.979998607142857</v>
      </c>
      <c r="EW574" s="1">
        <v>0.0200009</v>
      </c>
      <c r="EX574" s="1">
        <v>0.0</v>
      </c>
      <c r="EY574" s="1">
        <v>896.294857142857</v>
      </c>
      <c r="EZ574" s="1">
        <v>5.00078</v>
      </c>
      <c r="FA574" s="1">
        <v>26779.6321428571</v>
      </c>
      <c r="FB574" s="1">
        <v>16379.5607142857</v>
      </c>
      <c r="FC574" s="1">
        <v>42.7498214285714</v>
      </c>
      <c r="FD574" s="1">
        <v>44.2586428571428</v>
      </c>
      <c r="FE574" s="1">
        <v>42.7877857142857</v>
      </c>
      <c r="FF574" s="1">
        <v>43.7786785714286</v>
      </c>
      <c r="FG574" s="1">
        <v>43.6025</v>
      </c>
      <c r="FH574" s="1">
        <v>1955.09392857143</v>
      </c>
      <c r="FI574" s="1">
        <v>39.9</v>
      </c>
      <c r="FJ574" s="1">
        <v>0.0</v>
      </c>
      <c r="FK574" s="1">
        <v>1.6861640611E9</v>
      </c>
      <c r="FL574" s="1">
        <v>0.0</v>
      </c>
      <c r="FM574" s="1">
        <v>896.23476</v>
      </c>
      <c r="FN574" s="1">
        <v>-8.35292307409577</v>
      </c>
      <c r="FO574" s="1">
        <v>-103.53846087192</v>
      </c>
      <c r="FP574" s="1">
        <v>26778.336</v>
      </c>
      <c r="FQ574" s="1">
        <v>15.0</v>
      </c>
      <c r="FR574" s="1">
        <v>0.0</v>
      </c>
      <c r="FS574" s="1" t="s">
        <v>300</v>
      </c>
      <c r="FT574" s="1">
        <v>1.6852080525E9</v>
      </c>
      <c r="FU574" s="1">
        <v>1.68520807E9</v>
      </c>
      <c r="FV574" s="1">
        <v>0.0</v>
      </c>
      <c r="FW574" s="1">
        <v>0.013</v>
      </c>
      <c r="FX574" s="1">
        <v>-0.005</v>
      </c>
      <c r="FY574" s="1">
        <v>-0.464</v>
      </c>
      <c r="FZ574" s="1">
        <v>-0.401</v>
      </c>
      <c r="GA574" s="1">
        <v>420.0</v>
      </c>
      <c r="GB574" s="1">
        <v>0.0</v>
      </c>
      <c r="GC574" s="1">
        <v>0.03</v>
      </c>
      <c r="GD574" s="1">
        <v>0.02</v>
      </c>
      <c r="GE574" s="1">
        <v>-121.564475</v>
      </c>
      <c r="GF574" s="1">
        <v>-1.05522326454031</v>
      </c>
      <c r="GG574" s="1">
        <v>0.281849604177476</v>
      </c>
      <c r="GH574" s="1">
        <v>0.0</v>
      </c>
      <c r="GI574" s="1">
        <v>17.065365</v>
      </c>
      <c r="GJ574" s="1">
        <v>-1.10143339587243</v>
      </c>
      <c r="GK574" s="1">
        <v>0.108215092639613</v>
      </c>
      <c r="GL574" s="1">
        <v>0.0</v>
      </c>
      <c r="GM574" s="1">
        <v>0.0</v>
      </c>
      <c r="GN574" s="1">
        <v>2.0</v>
      </c>
      <c r="GO574" s="1" t="s">
        <v>303</v>
      </c>
      <c r="GP574" s="1">
        <v>3.09855</v>
      </c>
      <c r="GQ574" s="1">
        <v>2.75806</v>
      </c>
      <c r="GR574" s="1">
        <v>0.198379</v>
      </c>
      <c r="GS574" s="1">
        <v>0.207743</v>
      </c>
      <c r="GT574" s="1">
        <v>0.099138</v>
      </c>
      <c r="GU574" s="1">
        <v>0.0271183</v>
      </c>
      <c r="GV574" s="1">
        <v>20549.6</v>
      </c>
      <c r="GW574" s="1">
        <v>19989.4</v>
      </c>
      <c r="GX574" s="1">
        <v>26192.2</v>
      </c>
      <c r="GY574" s="1">
        <v>25585.4</v>
      </c>
      <c r="GZ574" s="1">
        <v>37873.7</v>
      </c>
      <c r="HA574" s="1">
        <v>37771.4</v>
      </c>
      <c r="HB574" s="1">
        <v>45794.5</v>
      </c>
      <c r="HC574" s="1">
        <v>41991.4</v>
      </c>
      <c r="HD574" s="1">
        <v>1.84385</v>
      </c>
      <c r="HE574" s="1">
        <v>1.70915</v>
      </c>
      <c r="HF574" s="1">
        <v>-0.175316</v>
      </c>
      <c r="HG574" s="1">
        <v>0.0</v>
      </c>
      <c r="HH574" s="1">
        <v>30.9468</v>
      </c>
      <c r="HI574" s="1">
        <v>999.9</v>
      </c>
      <c r="HJ574" s="1">
        <v>27.2</v>
      </c>
      <c r="HK574" s="1">
        <v>47.2</v>
      </c>
      <c r="HL574" s="1">
        <v>32.3833</v>
      </c>
      <c r="HM574" s="1">
        <v>62.4599</v>
      </c>
      <c r="HN574" s="1">
        <v>28.6779</v>
      </c>
      <c r="HO574" s="1">
        <v>1.0</v>
      </c>
      <c r="HP574" s="1">
        <v>0.398402</v>
      </c>
      <c r="HQ574" s="1">
        <v>5.76274</v>
      </c>
      <c r="HR574" s="1">
        <v>20.2072</v>
      </c>
      <c r="HS574" s="1">
        <v>5.2101</v>
      </c>
      <c r="HT574" s="1">
        <v>11.9815</v>
      </c>
      <c r="HU574" s="1">
        <v>4.96355</v>
      </c>
      <c r="HV574" s="1">
        <v>3.274</v>
      </c>
      <c r="HW574" s="1">
        <v>9999.0</v>
      </c>
      <c r="HX574" s="1">
        <v>9999.0</v>
      </c>
      <c r="HY574" s="1">
        <v>9999.0</v>
      </c>
      <c r="HZ574" s="1">
        <v>60.9</v>
      </c>
      <c r="IA574" s="1">
        <v>1.86401</v>
      </c>
      <c r="IB574" s="1">
        <v>1.86021</v>
      </c>
      <c r="IC574" s="1">
        <v>1.85867</v>
      </c>
      <c r="ID574" s="1">
        <v>1.85993</v>
      </c>
      <c r="IE574" s="1">
        <v>1.85989</v>
      </c>
      <c r="IF574" s="1">
        <v>1.85852</v>
      </c>
      <c r="IG574" s="1">
        <v>1.85761</v>
      </c>
      <c r="IH574" s="1">
        <v>1.85243</v>
      </c>
      <c r="II574" s="1">
        <v>0.0</v>
      </c>
      <c r="IJ574" s="1">
        <v>0.0</v>
      </c>
      <c r="IK574" s="1">
        <v>0.0</v>
      </c>
      <c r="IL574" s="1">
        <v>0.0</v>
      </c>
      <c r="IM574" s="1">
        <v>0.0</v>
      </c>
      <c r="IN574" s="1" t="s">
        <v>301</v>
      </c>
      <c r="IO574" s="1" t="s">
        <v>302</v>
      </c>
      <c r="IP574" s="1" t="s">
        <v>302</v>
      </c>
      <c r="IQ574" s="1" t="s">
        <v>302</v>
      </c>
      <c r="IR574" s="1" t="s">
        <v>302</v>
      </c>
      <c r="IS574" s="1">
        <v>0.0</v>
      </c>
      <c r="IT574" s="1">
        <v>100.0</v>
      </c>
      <c r="IU574" s="1">
        <v>100.0</v>
      </c>
      <c r="IV574" s="1">
        <v>-1.73</v>
      </c>
      <c r="IW574" s="1">
        <v>-0.2603</v>
      </c>
      <c r="IX574" s="1">
        <v>-0.788590671886409</v>
      </c>
      <c r="IY574" s="1">
        <v>-7.2407412242967E-4</v>
      </c>
      <c r="IZ574" s="4">
        <v>1.39415513545364E-7</v>
      </c>
      <c r="JA574" s="4">
        <v>-7.00939786524684E-11</v>
      </c>
      <c r="JB574" s="1">
        <v>-0.267790709619765</v>
      </c>
      <c r="JC574" s="1">
        <v>-0.0183973824000513</v>
      </c>
      <c r="JD574" s="1">
        <v>9.8863398328327E-4</v>
      </c>
      <c r="JE574" s="4">
        <v>-4.89593966647335E-6</v>
      </c>
      <c r="JF574" s="1">
        <v>3.0</v>
      </c>
      <c r="JG574" s="1">
        <v>2018.0</v>
      </c>
      <c r="JH574" s="1">
        <v>1.0</v>
      </c>
      <c r="JI574" s="1">
        <v>26.0</v>
      </c>
      <c r="JJ574" s="1">
        <v>15933.6</v>
      </c>
      <c r="JK574" s="1">
        <v>15933.3</v>
      </c>
      <c r="JL574" s="1">
        <v>3.26294</v>
      </c>
      <c r="JM574" s="1">
        <v>2.67212</v>
      </c>
      <c r="JN574" s="1">
        <v>1.49658</v>
      </c>
      <c r="JO574" s="1">
        <v>2.37549</v>
      </c>
      <c r="JP574" s="1">
        <v>1.54785</v>
      </c>
      <c r="JQ574" s="1">
        <v>2.42432</v>
      </c>
      <c r="JR574" s="1">
        <v>48.6707</v>
      </c>
      <c r="JS574" s="1">
        <v>14.0795</v>
      </c>
      <c r="JT574" s="1">
        <v>18.0</v>
      </c>
      <c r="JU574" s="1">
        <v>487.877</v>
      </c>
      <c r="JV574" s="1">
        <v>417.201</v>
      </c>
      <c r="JW574" s="1">
        <v>23.3146</v>
      </c>
      <c r="JX574" s="1">
        <v>32.0875</v>
      </c>
      <c r="JY574" s="1">
        <v>30.0026</v>
      </c>
      <c r="JZ574" s="1">
        <v>31.8942</v>
      </c>
      <c r="KA574" s="1">
        <v>31.8361</v>
      </c>
      <c r="KB574" s="1">
        <v>65.5749</v>
      </c>
      <c r="KC574" s="1">
        <v>75.8207</v>
      </c>
      <c r="KD574" s="1">
        <v>0.0</v>
      </c>
      <c r="KE574" s="1">
        <v>23.2847</v>
      </c>
      <c r="KF574" s="1">
        <v>1556.8</v>
      </c>
      <c r="KG574" s="1">
        <v>4.14996</v>
      </c>
      <c r="KH574" s="1">
        <v>100.08</v>
      </c>
      <c r="KI574" s="1">
        <v>99.855</v>
      </c>
    </row>
    <row r="575">
      <c r="A575" s="1">
        <v>575.0</v>
      </c>
      <c r="B575" s="1">
        <v>574.0</v>
      </c>
      <c r="C575" s="1" t="s">
        <v>294</v>
      </c>
      <c r="D575" s="1">
        <v>1.6861640726E9</v>
      </c>
      <c r="E575" s="1">
        <v>14821.5999999046</v>
      </c>
      <c r="F575" s="2">
        <v>45084.621203703704</v>
      </c>
      <c r="G575" s="3">
        <v>0.6212037037037037</v>
      </c>
      <c r="H575" s="1">
        <v>5.0</v>
      </c>
      <c r="I575" s="1" t="s">
        <v>312</v>
      </c>
      <c r="J575" s="1" t="s">
        <v>313</v>
      </c>
      <c r="K575" s="1">
        <v>1.6861640651E9</v>
      </c>
      <c r="L575" s="1">
        <v>0.0143757115653327</v>
      </c>
      <c r="M575" s="1">
        <v>14.3757115653327</v>
      </c>
      <c r="N575" s="1">
        <v>60.4377276322831</v>
      </c>
      <c r="O575" s="1">
        <v>1405.8128869633</v>
      </c>
      <c r="P575" s="1">
        <v>1216.76068997298</v>
      </c>
      <c r="Q575" s="1">
        <v>110.3672641269</v>
      </c>
      <c r="R575" s="1">
        <v>127.515396813093</v>
      </c>
      <c r="S575" s="1">
        <v>0.757850247676109</v>
      </c>
      <c r="T575" s="1">
        <v>2.76030445103421</v>
      </c>
      <c r="U575" s="1">
        <v>0.658501635669999</v>
      </c>
      <c r="V575" s="1">
        <v>0.419399560253679</v>
      </c>
      <c r="W575" s="1">
        <v>321.509381543461</v>
      </c>
      <c r="X575" s="1">
        <v>26.2843316768287</v>
      </c>
      <c r="Y575" s="1">
        <v>28.0976481481481</v>
      </c>
      <c r="Z575" s="1">
        <v>3.81649571904925</v>
      </c>
      <c r="AA575" s="1">
        <v>49.3675467938409</v>
      </c>
      <c r="AB575" s="1">
        <v>1.89868626874317</v>
      </c>
      <c r="AC575" s="1">
        <v>3.84602110506341</v>
      </c>
      <c r="AD575" s="1">
        <v>1.91780945030607</v>
      </c>
      <c r="AE575" s="1">
        <v>-633.968880031173</v>
      </c>
      <c r="AF575" s="1">
        <v>19.6962979090693</v>
      </c>
      <c r="AG575" s="1">
        <v>1.55792757581749</v>
      </c>
      <c r="AH575" s="1">
        <v>-291.205273002825</v>
      </c>
      <c r="AI575" s="1">
        <v>80.9882125402133</v>
      </c>
      <c r="AJ575" s="1">
        <v>14.419698063218</v>
      </c>
      <c r="AK575" s="1">
        <v>60.4377276322831</v>
      </c>
      <c r="AL575" s="1">
        <v>1548.11218933631</v>
      </c>
      <c r="AM575" s="1">
        <v>1459.24618181818</v>
      </c>
      <c r="AN575" s="1">
        <v>3.32039292940678</v>
      </c>
      <c r="AO575" s="1">
        <v>66.8555064196587</v>
      </c>
      <c r="AP575" s="1">
        <v>14.3757115653327</v>
      </c>
      <c r="AQ575" s="1">
        <v>4.02524373945251</v>
      </c>
      <c r="AR575" s="1">
        <v>20.9174915151515</v>
      </c>
      <c r="AS575" s="1">
        <v>-4.3126861214566E-4</v>
      </c>
      <c r="AT575" s="1">
        <v>96.7642133839718</v>
      </c>
      <c r="AU575" s="1">
        <v>0.0</v>
      </c>
      <c r="AV575" s="1">
        <v>0.0</v>
      </c>
      <c r="AW575" s="1">
        <v>1.0</v>
      </c>
      <c r="AX575" s="1">
        <v>0.0</v>
      </c>
      <c r="AY575" s="1">
        <v>47691.0</v>
      </c>
      <c r="AZ575" s="1" t="s">
        <v>297</v>
      </c>
      <c r="BA575" s="1" t="s">
        <v>297</v>
      </c>
      <c r="BB575" s="1">
        <v>0.0</v>
      </c>
      <c r="BC575" s="1">
        <v>0.0</v>
      </c>
      <c r="BD575" s="1">
        <v>0.0</v>
      </c>
      <c r="BE575" s="1">
        <v>0.0</v>
      </c>
      <c r="BF575" s="1" t="s">
        <v>297</v>
      </c>
      <c r="BG575" s="1" t="s">
        <v>297</v>
      </c>
      <c r="BH575" s="1">
        <v>0.0</v>
      </c>
      <c r="BI575" s="1">
        <v>0.0</v>
      </c>
      <c r="BJ575" s="1">
        <v>0.0</v>
      </c>
      <c r="BK575" s="1">
        <v>0.5</v>
      </c>
      <c r="BL575" s="1">
        <v>0.0</v>
      </c>
      <c r="BM575" s="1">
        <v>0.0</v>
      </c>
      <c r="BN575" s="1">
        <v>0.0</v>
      </c>
      <c r="BO575" s="1">
        <v>0.0</v>
      </c>
      <c r="BP575" s="1">
        <v>0.0</v>
      </c>
      <c r="BQ575" s="1">
        <v>0.0</v>
      </c>
      <c r="BR575" s="1" t="s">
        <v>297</v>
      </c>
      <c r="BS575" s="1">
        <v>0.0</v>
      </c>
      <c r="BT575" s="1">
        <v>0.0</v>
      </c>
      <c r="BU575" s="1">
        <v>0.0</v>
      </c>
      <c r="BV575" s="1">
        <v>0.0</v>
      </c>
      <c r="BW575" s="1">
        <v>0.0</v>
      </c>
      <c r="BX575" s="1">
        <v>0.0</v>
      </c>
      <c r="BY575" s="1">
        <v>0.0</v>
      </c>
      <c r="BZ575" s="1">
        <v>0.0</v>
      </c>
      <c r="CA575" s="1">
        <v>1.0</v>
      </c>
      <c r="CB575" s="1" t="s">
        <v>298</v>
      </c>
      <c r="CC575" s="1" t="s">
        <v>298</v>
      </c>
      <c r="CD575" s="1" t="s">
        <v>298</v>
      </c>
      <c r="CE575" s="1" t="s">
        <v>298</v>
      </c>
      <c r="CF575" s="1" t="s">
        <v>298</v>
      </c>
      <c r="CG575" s="1" t="s">
        <v>298</v>
      </c>
      <c r="CH575" s="1" t="s">
        <v>298</v>
      </c>
      <c r="CI575" s="1" t="s">
        <v>298</v>
      </c>
      <c r="CJ575" s="1" t="s">
        <v>298</v>
      </c>
      <c r="CK575" s="1" t="s">
        <v>298</v>
      </c>
      <c r="CL575" s="1" t="s">
        <v>298</v>
      </c>
      <c r="CM575" s="1" t="s">
        <v>298</v>
      </c>
      <c r="CN575" s="1" t="s">
        <v>298</v>
      </c>
      <c r="CO575" s="1" t="s">
        <v>298</v>
      </c>
      <c r="CP575" s="1" t="s">
        <v>298</v>
      </c>
      <c r="CQ575" s="1" t="s">
        <v>298</v>
      </c>
      <c r="CR575" s="1" t="s">
        <v>298</v>
      </c>
      <c r="CS575" s="1" t="s">
        <v>298</v>
      </c>
      <c r="CT575" s="1" t="s">
        <v>298</v>
      </c>
      <c r="CU575" s="1" t="s">
        <v>298</v>
      </c>
      <c r="CV575" s="1" t="s">
        <v>298</v>
      </c>
      <c r="CW575" s="1" t="s">
        <v>298</v>
      </c>
      <c r="CX575" s="1" t="s">
        <v>298</v>
      </c>
      <c r="CY575" s="1" t="s">
        <v>298</v>
      </c>
      <c r="CZ575" s="1" t="s">
        <v>298</v>
      </c>
      <c r="DA575" s="1" t="s">
        <v>298</v>
      </c>
      <c r="DB575" s="1" t="s">
        <v>298</v>
      </c>
      <c r="DC575" s="1" t="s">
        <v>298</v>
      </c>
      <c r="DD575" s="1" t="s">
        <v>298</v>
      </c>
      <c r="DE575" s="1" t="s">
        <v>298</v>
      </c>
      <c r="DF575" s="1" t="s">
        <v>298</v>
      </c>
      <c r="DG575" s="1" t="s">
        <v>298</v>
      </c>
      <c r="DH575" s="1" t="s">
        <v>298</v>
      </c>
      <c r="DI575" s="1" t="s">
        <v>298</v>
      </c>
      <c r="DJ575" s="1">
        <v>1999.99481481482</v>
      </c>
      <c r="DK575" s="1">
        <v>1681.19264397761</v>
      </c>
      <c r="DL575" s="1">
        <v>0.840598501318254</v>
      </c>
      <c r="DM575" s="1">
        <v>0.160755107544231</v>
      </c>
      <c r="DN575" s="1">
        <v>6.0</v>
      </c>
      <c r="DO575" s="1">
        <v>0.5</v>
      </c>
      <c r="DP575" s="1" t="s">
        <v>299</v>
      </c>
      <c r="DQ575" s="1">
        <v>2.0</v>
      </c>
      <c r="DR575" s="1" t="b">
        <v>1</v>
      </c>
      <c r="DS575" s="1">
        <v>1.6861640651E9</v>
      </c>
      <c r="DT575" s="1">
        <v>1405.81296296296</v>
      </c>
      <c r="DU575" s="1">
        <v>1527.31888888889</v>
      </c>
      <c r="DV575" s="1">
        <v>20.9323555555556</v>
      </c>
      <c r="DW575" s="1">
        <v>3.99170555555556</v>
      </c>
      <c r="DX575" s="1">
        <v>1407.54037037037</v>
      </c>
      <c r="DY575" s="1">
        <v>21.1926111111111</v>
      </c>
      <c r="DZ575" s="1">
        <v>500.023074074074</v>
      </c>
      <c r="EA575" s="1">
        <v>90.6057592592593</v>
      </c>
      <c r="EB575" s="1">
        <v>0.100050877777778</v>
      </c>
      <c r="EC575" s="1">
        <v>28.2300037037037</v>
      </c>
      <c r="ED575" s="1">
        <v>28.0976481481481</v>
      </c>
      <c r="EE575" s="1">
        <v>999.9</v>
      </c>
      <c r="EF575" s="1">
        <v>0.0</v>
      </c>
      <c r="EG575" s="1">
        <v>0.0</v>
      </c>
      <c r="EH575" s="1">
        <v>10004.8666666667</v>
      </c>
      <c r="EI575" s="1">
        <v>0.0</v>
      </c>
      <c r="EJ575" s="1">
        <v>883.837148148148</v>
      </c>
      <c r="EK575" s="1">
        <v>-121.504481481481</v>
      </c>
      <c r="EL575" s="1">
        <v>1435.87</v>
      </c>
      <c r="EM575" s="1">
        <v>1533.44</v>
      </c>
      <c r="EN575" s="1">
        <v>16.9406444444444</v>
      </c>
      <c r="EO575" s="1">
        <v>1527.31888888889</v>
      </c>
      <c r="EP575" s="1">
        <v>3.99170555555556</v>
      </c>
      <c r="EQ575" s="1">
        <v>1.89659296296296</v>
      </c>
      <c r="ER575" s="1">
        <v>0.361671555555556</v>
      </c>
      <c r="ES575" s="1">
        <v>16.6064740740741</v>
      </c>
      <c r="ET575" s="1">
        <v>-7.06611592592593</v>
      </c>
      <c r="EU575" s="1">
        <v>1999.99481481482</v>
      </c>
      <c r="EV575" s="1">
        <v>0.979998666666667</v>
      </c>
      <c r="EW575" s="1">
        <v>0.020000837037037</v>
      </c>
      <c r="EX575" s="1">
        <v>0.0</v>
      </c>
      <c r="EY575" s="1">
        <v>895.456777777778</v>
      </c>
      <c r="EZ575" s="1">
        <v>5.00078</v>
      </c>
      <c r="FA575" s="1">
        <v>26765.3666666667</v>
      </c>
      <c r="FB575" s="1">
        <v>16379.5703703704</v>
      </c>
      <c r="FC575" s="1">
        <v>42.7891851851852</v>
      </c>
      <c r="FD575" s="1">
        <v>44.2912962962963</v>
      </c>
      <c r="FE575" s="1">
        <v>42.779962962963</v>
      </c>
      <c r="FF575" s="1">
        <v>43.8237777777778</v>
      </c>
      <c r="FG575" s="1">
        <v>43.5854444444444</v>
      </c>
      <c r="FH575" s="1">
        <v>1955.09481481481</v>
      </c>
      <c r="FI575" s="1">
        <v>39.9</v>
      </c>
      <c r="FJ575" s="1">
        <v>0.0</v>
      </c>
      <c r="FK575" s="1">
        <v>1.6861640659E9</v>
      </c>
      <c r="FL575" s="1">
        <v>0.0</v>
      </c>
      <c r="FM575" s="1">
        <v>895.44468</v>
      </c>
      <c r="FN575" s="1">
        <v>-9.40199997294759</v>
      </c>
      <c r="FO575" s="1">
        <v>-352.607691255449</v>
      </c>
      <c r="FP575" s="1">
        <v>26763.72</v>
      </c>
      <c r="FQ575" s="1">
        <v>15.0</v>
      </c>
      <c r="FR575" s="1">
        <v>0.0</v>
      </c>
      <c r="FS575" s="1" t="s">
        <v>300</v>
      </c>
      <c r="FT575" s="1">
        <v>1.6852080525E9</v>
      </c>
      <c r="FU575" s="1">
        <v>1.68520807E9</v>
      </c>
      <c r="FV575" s="1">
        <v>0.0</v>
      </c>
      <c r="FW575" s="1">
        <v>0.013</v>
      </c>
      <c r="FX575" s="1">
        <v>-0.005</v>
      </c>
      <c r="FY575" s="1">
        <v>-0.464</v>
      </c>
      <c r="FZ575" s="1">
        <v>-0.401</v>
      </c>
      <c r="GA575" s="1">
        <v>420.0</v>
      </c>
      <c r="GB575" s="1">
        <v>0.0</v>
      </c>
      <c r="GC575" s="1">
        <v>0.03</v>
      </c>
      <c r="GD575" s="1">
        <v>0.02</v>
      </c>
      <c r="GE575" s="1">
        <v>-121.59995</v>
      </c>
      <c r="GF575" s="1">
        <v>1.29674296435285</v>
      </c>
      <c r="GG575" s="1">
        <v>0.234767858745613</v>
      </c>
      <c r="GH575" s="1">
        <v>0.0</v>
      </c>
      <c r="GI575" s="1">
        <v>17.0011475</v>
      </c>
      <c r="GJ575" s="1">
        <v>-0.88088217636025</v>
      </c>
      <c r="GK575" s="1">
        <v>0.0881939566736293</v>
      </c>
      <c r="GL575" s="1">
        <v>0.0</v>
      </c>
      <c r="GM575" s="1">
        <v>0.0</v>
      </c>
      <c r="GN575" s="1">
        <v>2.0</v>
      </c>
      <c r="GO575" s="1" t="s">
        <v>303</v>
      </c>
      <c r="GP575" s="1">
        <v>3.09846</v>
      </c>
      <c r="GQ575" s="1">
        <v>2.7581</v>
      </c>
      <c r="GR575" s="1">
        <v>0.199733</v>
      </c>
      <c r="GS575" s="1">
        <v>0.209046</v>
      </c>
      <c r="GT575" s="1">
        <v>0.0990853</v>
      </c>
      <c r="GU575" s="1">
        <v>0.0274504</v>
      </c>
      <c r="GV575" s="1">
        <v>20514.1</v>
      </c>
      <c r="GW575" s="1">
        <v>19955.7</v>
      </c>
      <c r="GX575" s="1">
        <v>26191.3</v>
      </c>
      <c r="GY575" s="1">
        <v>25584.6</v>
      </c>
      <c r="GZ575" s="1">
        <v>37874.7</v>
      </c>
      <c r="HA575" s="1">
        <v>37757.6</v>
      </c>
      <c r="HB575" s="1">
        <v>45792.6</v>
      </c>
      <c r="HC575" s="1">
        <v>41990.3</v>
      </c>
      <c r="HD575" s="1">
        <v>1.84372</v>
      </c>
      <c r="HE575" s="1">
        <v>1.70912</v>
      </c>
      <c r="HF575" s="1">
        <v>-0.175554</v>
      </c>
      <c r="HG575" s="1">
        <v>0.0</v>
      </c>
      <c r="HH575" s="1">
        <v>30.9522</v>
      </c>
      <c r="HI575" s="1">
        <v>999.9</v>
      </c>
      <c r="HJ575" s="1">
        <v>27.2</v>
      </c>
      <c r="HK575" s="1">
        <v>47.2</v>
      </c>
      <c r="HL575" s="1">
        <v>32.3835</v>
      </c>
      <c r="HM575" s="1">
        <v>62.6199</v>
      </c>
      <c r="HN575" s="1">
        <v>28.9062</v>
      </c>
      <c r="HO575" s="1">
        <v>1.0</v>
      </c>
      <c r="HP575" s="1">
        <v>0.401065</v>
      </c>
      <c r="HQ575" s="1">
        <v>5.87322</v>
      </c>
      <c r="HR575" s="1">
        <v>20.2034</v>
      </c>
      <c r="HS575" s="1">
        <v>5.2107</v>
      </c>
      <c r="HT575" s="1">
        <v>11.9833</v>
      </c>
      <c r="HU575" s="1">
        <v>4.9637</v>
      </c>
      <c r="HV575" s="1">
        <v>3.2741</v>
      </c>
      <c r="HW575" s="1">
        <v>9999.0</v>
      </c>
      <c r="HX575" s="1">
        <v>9999.0</v>
      </c>
      <c r="HY575" s="1">
        <v>9999.0</v>
      </c>
      <c r="HZ575" s="1">
        <v>60.9</v>
      </c>
      <c r="IA575" s="1">
        <v>1.86401</v>
      </c>
      <c r="IB575" s="1">
        <v>1.86021</v>
      </c>
      <c r="IC575" s="1">
        <v>1.85867</v>
      </c>
      <c r="ID575" s="1">
        <v>1.85993</v>
      </c>
      <c r="IE575" s="1">
        <v>1.85989</v>
      </c>
      <c r="IF575" s="1">
        <v>1.85852</v>
      </c>
      <c r="IG575" s="1">
        <v>1.8576</v>
      </c>
      <c r="IH575" s="1">
        <v>1.85242</v>
      </c>
      <c r="II575" s="1">
        <v>0.0</v>
      </c>
      <c r="IJ575" s="1">
        <v>0.0</v>
      </c>
      <c r="IK575" s="1">
        <v>0.0</v>
      </c>
      <c r="IL575" s="1">
        <v>0.0</v>
      </c>
      <c r="IM575" s="1">
        <v>0.0</v>
      </c>
      <c r="IN575" s="1" t="s">
        <v>301</v>
      </c>
      <c r="IO575" s="1" t="s">
        <v>302</v>
      </c>
      <c r="IP575" s="1" t="s">
        <v>302</v>
      </c>
      <c r="IQ575" s="1" t="s">
        <v>302</v>
      </c>
      <c r="IR575" s="1" t="s">
        <v>302</v>
      </c>
      <c r="IS575" s="1">
        <v>0.0</v>
      </c>
      <c r="IT575" s="1">
        <v>100.0</v>
      </c>
      <c r="IU575" s="1">
        <v>100.0</v>
      </c>
      <c r="IV575" s="1">
        <v>-1.75</v>
      </c>
      <c r="IW575" s="1">
        <v>-0.2605</v>
      </c>
      <c r="IX575" s="1">
        <v>-0.788590671886409</v>
      </c>
      <c r="IY575" s="1">
        <v>-7.2407412242967E-4</v>
      </c>
      <c r="IZ575" s="4">
        <v>1.39415513545364E-7</v>
      </c>
      <c r="JA575" s="4">
        <v>-7.00939786524684E-11</v>
      </c>
      <c r="JB575" s="1">
        <v>-0.267790709619765</v>
      </c>
      <c r="JC575" s="1">
        <v>-0.0183973824000513</v>
      </c>
      <c r="JD575" s="1">
        <v>9.8863398328327E-4</v>
      </c>
      <c r="JE575" s="4">
        <v>-4.89593966647335E-6</v>
      </c>
      <c r="JF575" s="1">
        <v>3.0</v>
      </c>
      <c r="JG575" s="1">
        <v>2018.0</v>
      </c>
      <c r="JH575" s="1">
        <v>1.0</v>
      </c>
      <c r="JI575" s="1">
        <v>26.0</v>
      </c>
      <c r="JJ575" s="1">
        <v>15933.7</v>
      </c>
      <c r="JK575" s="1">
        <v>15933.4</v>
      </c>
      <c r="JL575" s="1">
        <v>3.29224</v>
      </c>
      <c r="JM575" s="1">
        <v>2.67212</v>
      </c>
      <c r="JN575" s="1">
        <v>1.49658</v>
      </c>
      <c r="JO575" s="1">
        <v>2.37549</v>
      </c>
      <c r="JP575" s="1">
        <v>1.54785</v>
      </c>
      <c r="JQ575" s="1">
        <v>2.47803</v>
      </c>
      <c r="JR575" s="1">
        <v>48.7016</v>
      </c>
      <c r="JS575" s="1">
        <v>14.0795</v>
      </c>
      <c r="JT575" s="1">
        <v>18.0</v>
      </c>
      <c r="JU575" s="1">
        <v>487.923</v>
      </c>
      <c r="JV575" s="1">
        <v>417.277</v>
      </c>
      <c r="JW575" s="1">
        <v>23.2104</v>
      </c>
      <c r="JX575" s="1">
        <v>32.1109</v>
      </c>
      <c r="JY575" s="1">
        <v>30.0026</v>
      </c>
      <c r="JZ575" s="1">
        <v>31.9109</v>
      </c>
      <c r="KA575" s="1">
        <v>31.8499</v>
      </c>
      <c r="KB575" s="1">
        <v>66.1012</v>
      </c>
      <c r="KC575" s="1">
        <v>75.5312</v>
      </c>
      <c r="KD575" s="1">
        <v>0.0</v>
      </c>
      <c r="KE575" s="1">
        <v>23.1855</v>
      </c>
      <c r="KF575" s="1">
        <v>1570.15</v>
      </c>
      <c r="KG575" s="1">
        <v>4.21799</v>
      </c>
      <c r="KH575" s="1">
        <v>100.077</v>
      </c>
      <c r="KI575" s="1">
        <v>99.8521</v>
      </c>
    </row>
    <row r="576">
      <c r="A576" s="1">
        <v>576.0</v>
      </c>
      <c r="B576" s="1">
        <v>575.0</v>
      </c>
      <c r="C576" s="1" t="s">
        <v>294</v>
      </c>
      <c r="D576" s="1">
        <v>1.6861640771E9</v>
      </c>
      <c r="E576" s="1">
        <v>14826.0999999046</v>
      </c>
      <c r="F576" s="2">
        <v>45084.62126157407</v>
      </c>
      <c r="G576" s="3">
        <v>0.6212615740740741</v>
      </c>
      <c r="H576" s="1">
        <v>5.0</v>
      </c>
      <c r="I576" s="1" t="s">
        <v>312</v>
      </c>
      <c r="J576" s="1" t="s">
        <v>313</v>
      </c>
      <c r="K576" s="1">
        <v>1.68616406954444E9</v>
      </c>
      <c r="L576" s="1">
        <v>0.01431264570241</v>
      </c>
      <c r="M576" s="1">
        <v>14.31264570241</v>
      </c>
      <c r="N576" s="1">
        <v>60.7008079517355</v>
      </c>
      <c r="O576" s="1">
        <v>1420.35584969191</v>
      </c>
      <c r="P576" s="1">
        <v>1229.52710191637</v>
      </c>
      <c r="Q576" s="1">
        <v>111.525557853079</v>
      </c>
      <c r="R576" s="1">
        <v>128.83488150841</v>
      </c>
      <c r="S576" s="1">
        <v>0.753922174057095</v>
      </c>
      <c r="T576" s="1">
        <v>2.75989634296446</v>
      </c>
      <c r="U576" s="1">
        <v>0.655517049428527</v>
      </c>
      <c r="V576" s="1">
        <v>0.417464490020393</v>
      </c>
      <c r="W576" s="1">
        <v>321.511450432355</v>
      </c>
      <c r="X576" s="1">
        <v>26.2906725717459</v>
      </c>
      <c r="Y576" s="1">
        <v>28.0961740740741</v>
      </c>
      <c r="Z576" s="1">
        <v>3.81616800465915</v>
      </c>
      <c r="AA576" s="1">
        <v>49.3821045848725</v>
      </c>
      <c r="AB576" s="1">
        <v>1.8980625827663</v>
      </c>
      <c r="AC576" s="1">
        <v>3.84362432245901</v>
      </c>
      <c r="AD576" s="1">
        <v>1.91810542189285</v>
      </c>
      <c r="AE576" s="1">
        <v>-631.187675476281</v>
      </c>
      <c r="AF576" s="1">
        <v>18.3189929438523</v>
      </c>
      <c r="AG576" s="1">
        <v>1.44911252309511</v>
      </c>
      <c r="AH576" s="1">
        <v>-289.908119576978</v>
      </c>
      <c r="AI576" s="1">
        <v>80.9114297109591</v>
      </c>
      <c r="AJ576" s="1">
        <v>14.3746197253917</v>
      </c>
      <c r="AK576" s="1">
        <v>60.7008079517355</v>
      </c>
      <c r="AL576" s="1">
        <v>1563.22653974889</v>
      </c>
      <c r="AM576" s="1">
        <v>1474.11224242424</v>
      </c>
      <c r="AN576" s="1">
        <v>3.30598933560576</v>
      </c>
      <c r="AO576" s="1">
        <v>66.8555064196587</v>
      </c>
      <c r="AP576" s="1">
        <v>14.31264570241</v>
      </c>
      <c r="AQ576" s="1">
        <v>4.08988924202923</v>
      </c>
      <c r="AR576" s="1">
        <v>20.9057763636364</v>
      </c>
      <c r="AS576" s="1">
        <v>-1.6045268267788E-4</v>
      </c>
      <c r="AT576" s="1">
        <v>96.7642133839718</v>
      </c>
      <c r="AU576" s="1">
        <v>0.0</v>
      </c>
      <c r="AV576" s="1">
        <v>0.0</v>
      </c>
      <c r="AW576" s="1">
        <v>1.0</v>
      </c>
      <c r="AX576" s="1">
        <v>0.0</v>
      </c>
      <c r="AY576" s="1">
        <v>47763.0</v>
      </c>
      <c r="AZ576" s="1" t="s">
        <v>297</v>
      </c>
      <c r="BA576" s="1" t="s">
        <v>297</v>
      </c>
      <c r="BB576" s="1">
        <v>0.0</v>
      </c>
      <c r="BC576" s="1">
        <v>0.0</v>
      </c>
      <c r="BD576" s="1">
        <v>0.0</v>
      </c>
      <c r="BE576" s="1">
        <v>0.0</v>
      </c>
      <c r="BF576" s="1" t="s">
        <v>297</v>
      </c>
      <c r="BG576" s="1" t="s">
        <v>297</v>
      </c>
      <c r="BH576" s="1">
        <v>0.0</v>
      </c>
      <c r="BI576" s="1">
        <v>0.0</v>
      </c>
      <c r="BJ576" s="1">
        <v>0.0</v>
      </c>
      <c r="BK576" s="1">
        <v>0.5</v>
      </c>
      <c r="BL576" s="1">
        <v>0.0</v>
      </c>
      <c r="BM576" s="1">
        <v>0.0</v>
      </c>
      <c r="BN576" s="1">
        <v>0.0</v>
      </c>
      <c r="BO576" s="1">
        <v>0.0</v>
      </c>
      <c r="BP576" s="1">
        <v>0.0</v>
      </c>
      <c r="BQ576" s="1">
        <v>0.0</v>
      </c>
      <c r="BR576" s="1" t="s">
        <v>297</v>
      </c>
      <c r="BS576" s="1">
        <v>0.0</v>
      </c>
      <c r="BT576" s="1">
        <v>0.0</v>
      </c>
      <c r="BU576" s="1">
        <v>0.0</v>
      </c>
      <c r="BV576" s="1">
        <v>0.0</v>
      </c>
      <c r="BW576" s="1">
        <v>0.0</v>
      </c>
      <c r="BX576" s="1">
        <v>0.0</v>
      </c>
      <c r="BY576" s="1">
        <v>0.0</v>
      </c>
      <c r="BZ576" s="1">
        <v>0.0</v>
      </c>
      <c r="CA576" s="1">
        <v>1.0</v>
      </c>
      <c r="CB576" s="1" t="s">
        <v>298</v>
      </c>
      <c r="CC576" s="1" t="s">
        <v>298</v>
      </c>
      <c r="CD576" s="1" t="s">
        <v>298</v>
      </c>
      <c r="CE576" s="1" t="s">
        <v>298</v>
      </c>
      <c r="CF576" s="1" t="s">
        <v>298</v>
      </c>
      <c r="CG576" s="1" t="s">
        <v>298</v>
      </c>
      <c r="CH576" s="1" t="s">
        <v>298</v>
      </c>
      <c r="CI576" s="1" t="s">
        <v>298</v>
      </c>
      <c r="CJ576" s="1" t="s">
        <v>298</v>
      </c>
      <c r="CK576" s="1" t="s">
        <v>298</v>
      </c>
      <c r="CL576" s="1" t="s">
        <v>298</v>
      </c>
      <c r="CM576" s="1" t="s">
        <v>298</v>
      </c>
      <c r="CN576" s="1" t="s">
        <v>298</v>
      </c>
      <c r="CO576" s="1" t="s">
        <v>298</v>
      </c>
      <c r="CP576" s="1" t="s">
        <v>298</v>
      </c>
      <c r="CQ576" s="1" t="s">
        <v>298</v>
      </c>
      <c r="CR576" s="1" t="s">
        <v>298</v>
      </c>
      <c r="CS576" s="1" t="s">
        <v>298</v>
      </c>
      <c r="CT576" s="1" t="s">
        <v>298</v>
      </c>
      <c r="CU576" s="1" t="s">
        <v>298</v>
      </c>
      <c r="CV576" s="1" t="s">
        <v>298</v>
      </c>
      <c r="CW576" s="1" t="s">
        <v>298</v>
      </c>
      <c r="CX576" s="1" t="s">
        <v>298</v>
      </c>
      <c r="CY576" s="1" t="s">
        <v>298</v>
      </c>
      <c r="CZ576" s="1" t="s">
        <v>298</v>
      </c>
      <c r="DA576" s="1" t="s">
        <v>298</v>
      </c>
      <c r="DB576" s="1" t="s">
        <v>298</v>
      </c>
      <c r="DC576" s="1" t="s">
        <v>298</v>
      </c>
      <c r="DD576" s="1" t="s">
        <v>298</v>
      </c>
      <c r="DE576" s="1" t="s">
        <v>298</v>
      </c>
      <c r="DF576" s="1" t="s">
        <v>298</v>
      </c>
      <c r="DG576" s="1" t="s">
        <v>298</v>
      </c>
      <c r="DH576" s="1" t="s">
        <v>298</v>
      </c>
      <c r="DI576" s="1" t="s">
        <v>298</v>
      </c>
      <c r="DJ576" s="1">
        <v>2000.00777777778</v>
      </c>
      <c r="DK576" s="1">
        <v>1681.20353286651</v>
      </c>
      <c r="DL576" s="1">
        <v>0.840598497439096</v>
      </c>
      <c r="DM576" s="1">
        <v>0.160755100057455</v>
      </c>
      <c r="DN576" s="1">
        <v>6.0</v>
      </c>
      <c r="DO576" s="1">
        <v>0.5</v>
      </c>
      <c r="DP576" s="1" t="s">
        <v>299</v>
      </c>
      <c r="DQ576" s="1">
        <v>2.0</v>
      </c>
      <c r="DR576" s="1" t="b">
        <v>1</v>
      </c>
      <c r="DS576" s="1">
        <v>1.68616406954444E9</v>
      </c>
      <c r="DT576" s="1">
        <v>1420.35592592593</v>
      </c>
      <c r="DU576" s="1">
        <v>1541.94037037037</v>
      </c>
      <c r="DV576" s="1">
        <v>20.9254222222222</v>
      </c>
      <c r="DW576" s="1">
        <v>4.03818851851852</v>
      </c>
      <c r="DX576" s="1">
        <v>1422.09444444444</v>
      </c>
      <c r="DY576" s="1">
        <v>21.1857925925926</v>
      </c>
      <c r="DZ576" s="1">
        <v>500.040148148148</v>
      </c>
      <c r="EA576" s="1">
        <v>90.6060037037037</v>
      </c>
      <c r="EB576" s="1">
        <v>0.1000553</v>
      </c>
      <c r="EC576" s="1">
        <v>28.2192925925926</v>
      </c>
      <c r="ED576" s="1">
        <v>28.0961740740741</v>
      </c>
      <c r="EE576" s="1">
        <v>999.9</v>
      </c>
      <c r="EF576" s="1">
        <v>0.0</v>
      </c>
      <c r="EG576" s="1">
        <v>0.0</v>
      </c>
      <c r="EH576" s="1">
        <v>10002.4259259259</v>
      </c>
      <c r="EI576" s="1">
        <v>0.0</v>
      </c>
      <c r="EJ576" s="1">
        <v>882.43762962963</v>
      </c>
      <c r="EK576" s="1">
        <v>-121.583444444444</v>
      </c>
      <c r="EL576" s="1">
        <v>1450.7137037037</v>
      </c>
      <c r="EM576" s="1">
        <v>1548.19259259259</v>
      </c>
      <c r="EN576" s="1">
        <v>16.8872296296296</v>
      </c>
      <c r="EO576" s="1">
        <v>1541.94037037037</v>
      </c>
      <c r="EP576" s="1">
        <v>4.03818851851852</v>
      </c>
      <c r="EQ576" s="1">
        <v>1.89597</v>
      </c>
      <c r="ER576" s="1">
        <v>0.365884037037037</v>
      </c>
      <c r="ES576" s="1">
        <v>16.6013</v>
      </c>
      <c r="ET576" s="1">
        <v>-6.91615296296296</v>
      </c>
      <c r="EU576" s="1">
        <v>2000.00777777778</v>
      </c>
      <c r="EV576" s="1">
        <v>0.979998888888889</v>
      </c>
      <c r="EW576" s="1">
        <v>0.0200006111111111</v>
      </c>
      <c r="EX576" s="1">
        <v>0.0</v>
      </c>
      <c r="EY576" s="1">
        <v>894.720666666667</v>
      </c>
      <c r="EZ576" s="1">
        <v>5.00078</v>
      </c>
      <c r="FA576" s="1">
        <v>26737.6555555556</v>
      </c>
      <c r="FB576" s="1">
        <v>16379.6851851852</v>
      </c>
      <c r="FC576" s="1">
        <v>42.8446666666667</v>
      </c>
      <c r="FD576" s="1">
        <v>44.3190740740741</v>
      </c>
      <c r="FE576" s="1">
        <v>42.7892222222222</v>
      </c>
      <c r="FF576" s="1">
        <v>43.884</v>
      </c>
      <c r="FG576" s="1">
        <v>43.5807777777778</v>
      </c>
      <c r="FH576" s="1">
        <v>1955.10777777778</v>
      </c>
      <c r="FI576" s="1">
        <v>39.9</v>
      </c>
      <c r="FJ576" s="1">
        <v>0.0</v>
      </c>
      <c r="FK576" s="1">
        <v>1.6861640707E9</v>
      </c>
      <c r="FL576" s="1">
        <v>0.0</v>
      </c>
      <c r="FM576" s="1">
        <v>894.65412</v>
      </c>
      <c r="FN576" s="1">
        <v>-11.2849230606135</v>
      </c>
      <c r="FO576" s="1">
        <v>-418.599999696737</v>
      </c>
      <c r="FP576" s="1">
        <v>26734.416</v>
      </c>
      <c r="FQ576" s="1">
        <v>15.0</v>
      </c>
      <c r="FR576" s="1">
        <v>0.0</v>
      </c>
      <c r="FS576" s="1" t="s">
        <v>300</v>
      </c>
      <c r="FT576" s="1">
        <v>1.6852080525E9</v>
      </c>
      <c r="FU576" s="1">
        <v>1.68520807E9</v>
      </c>
      <c r="FV576" s="1">
        <v>0.0</v>
      </c>
      <c r="FW576" s="1">
        <v>0.013</v>
      </c>
      <c r="FX576" s="1">
        <v>-0.005</v>
      </c>
      <c r="FY576" s="1">
        <v>-0.464</v>
      </c>
      <c r="FZ576" s="1">
        <v>-0.401</v>
      </c>
      <c r="GA576" s="1">
        <v>420.0</v>
      </c>
      <c r="GB576" s="1">
        <v>0.0</v>
      </c>
      <c r="GC576" s="1">
        <v>0.03</v>
      </c>
      <c r="GD576" s="1">
        <v>0.02</v>
      </c>
      <c r="GE576" s="1">
        <v>-121.581829268293</v>
      </c>
      <c r="GF576" s="1">
        <v>-0.133442508711243</v>
      </c>
      <c r="GG576" s="1">
        <v>0.22402916866261</v>
      </c>
      <c r="GH576" s="1">
        <v>0.0</v>
      </c>
      <c r="GI576" s="1">
        <v>16.9211585365854</v>
      </c>
      <c r="GJ576" s="1">
        <v>-0.739511498257848</v>
      </c>
      <c r="GK576" s="1">
        <v>0.0748695026504567</v>
      </c>
      <c r="GL576" s="1">
        <v>0.0</v>
      </c>
      <c r="GM576" s="1">
        <v>0.0</v>
      </c>
      <c r="GN576" s="1">
        <v>2.0</v>
      </c>
      <c r="GO576" s="1" t="s">
        <v>303</v>
      </c>
      <c r="GP576" s="1">
        <v>3.09847</v>
      </c>
      <c r="GQ576" s="1">
        <v>2.75818</v>
      </c>
      <c r="GR576" s="1">
        <v>0.200948</v>
      </c>
      <c r="GS576" s="1">
        <v>0.210244</v>
      </c>
      <c r="GT576" s="1">
        <v>0.0990474</v>
      </c>
      <c r="GU576" s="1">
        <v>0.0279873</v>
      </c>
      <c r="GV576" s="1">
        <v>20482.0</v>
      </c>
      <c r="GW576" s="1">
        <v>19925.1</v>
      </c>
      <c r="GX576" s="1">
        <v>26190.2</v>
      </c>
      <c r="GY576" s="1">
        <v>25584.2</v>
      </c>
      <c r="GZ576" s="1">
        <v>37875.7</v>
      </c>
      <c r="HA576" s="1">
        <v>37736.3</v>
      </c>
      <c r="HB576" s="1">
        <v>45791.7</v>
      </c>
      <c r="HC576" s="1">
        <v>41989.6</v>
      </c>
      <c r="HD576" s="1">
        <v>1.84355</v>
      </c>
      <c r="HE576" s="1">
        <v>1.70865</v>
      </c>
      <c r="HF576" s="1">
        <v>-0.176139</v>
      </c>
      <c r="HG576" s="1">
        <v>0.0</v>
      </c>
      <c r="HH576" s="1">
        <v>30.9564</v>
      </c>
      <c r="HI576" s="1">
        <v>999.9</v>
      </c>
      <c r="HJ576" s="1">
        <v>27.2</v>
      </c>
      <c r="HK576" s="1">
        <v>47.3</v>
      </c>
      <c r="HL576" s="1">
        <v>32.5495</v>
      </c>
      <c r="HM576" s="1">
        <v>62.5099</v>
      </c>
      <c r="HN576" s="1">
        <v>28.7981</v>
      </c>
      <c r="HO576" s="1">
        <v>1.0</v>
      </c>
      <c r="HP576" s="1">
        <v>0.403303</v>
      </c>
      <c r="HQ576" s="1">
        <v>5.99697</v>
      </c>
      <c r="HR576" s="1">
        <v>20.1991</v>
      </c>
      <c r="HS576" s="1">
        <v>5.21085</v>
      </c>
      <c r="HT576" s="1">
        <v>11.9831</v>
      </c>
      <c r="HU576" s="1">
        <v>4.96365</v>
      </c>
      <c r="HV576" s="1">
        <v>3.27408</v>
      </c>
      <c r="HW576" s="1">
        <v>9999.0</v>
      </c>
      <c r="HX576" s="1">
        <v>9999.0</v>
      </c>
      <c r="HY576" s="1">
        <v>9999.0</v>
      </c>
      <c r="HZ576" s="1">
        <v>60.9</v>
      </c>
      <c r="IA576" s="1">
        <v>1.86401</v>
      </c>
      <c r="IB576" s="1">
        <v>1.86021</v>
      </c>
      <c r="IC576" s="1">
        <v>1.85867</v>
      </c>
      <c r="ID576" s="1">
        <v>1.85992</v>
      </c>
      <c r="IE576" s="1">
        <v>1.85989</v>
      </c>
      <c r="IF576" s="1">
        <v>1.85852</v>
      </c>
      <c r="IG576" s="1">
        <v>1.85761</v>
      </c>
      <c r="IH576" s="1">
        <v>1.85242</v>
      </c>
      <c r="II576" s="1">
        <v>0.0</v>
      </c>
      <c r="IJ576" s="1">
        <v>0.0</v>
      </c>
      <c r="IK576" s="1">
        <v>0.0</v>
      </c>
      <c r="IL576" s="1">
        <v>0.0</v>
      </c>
      <c r="IM576" s="1">
        <v>0.0</v>
      </c>
      <c r="IN576" s="1" t="s">
        <v>301</v>
      </c>
      <c r="IO576" s="1" t="s">
        <v>302</v>
      </c>
      <c r="IP576" s="1" t="s">
        <v>302</v>
      </c>
      <c r="IQ576" s="1" t="s">
        <v>302</v>
      </c>
      <c r="IR576" s="1" t="s">
        <v>302</v>
      </c>
      <c r="IS576" s="1">
        <v>0.0</v>
      </c>
      <c r="IT576" s="1">
        <v>100.0</v>
      </c>
      <c r="IU576" s="1">
        <v>100.0</v>
      </c>
      <c r="IV576" s="1">
        <v>-1.76</v>
      </c>
      <c r="IW576" s="1">
        <v>-0.2606</v>
      </c>
      <c r="IX576" s="1">
        <v>-0.788590671886409</v>
      </c>
      <c r="IY576" s="1">
        <v>-7.2407412242967E-4</v>
      </c>
      <c r="IZ576" s="4">
        <v>1.39415513545364E-7</v>
      </c>
      <c r="JA576" s="4">
        <v>-7.00939786524684E-11</v>
      </c>
      <c r="JB576" s="1">
        <v>-0.267790709619765</v>
      </c>
      <c r="JC576" s="1">
        <v>-0.0183973824000513</v>
      </c>
      <c r="JD576" s="1">
        <v>9.8863398328327E-4</v>
      </c>
      <c r="JE576" s="4">
        <v>-4.89593966647335E-6</v>
      </c>
      <c r="JF576" s="1">
        <v>3.0</v>
      </c>
      <c r="JG576" s="1">
        <v>2018.0</v>
      </c>
      <c r="JH576" s="1">
        <v>1.0</v>
      </c>
      <c r="JI576" s="1">
        <v>26.0</v>
      </c>
      <c r="JJ576" s="1">
        <v>15933.7</v>
      </c>
      <c r="JK576" s="1">
        <v>15933.5</v>
      </c>
      <c r="JL576" s="1">
        <v>3.31787</v>
      </c>
      <c r="JM576" s="1">
        <v>2.67578</v>
      </c>
      <c r="JN576" s="1">
        <v>1.49658</v>
      </c>
      <c r="JO576" s="1">
        <v>2.37549</v>
      </c>
      <c r="JP576" s="1">
        <v>1.54785</v>
      </c>
      <c r="JQ576" s="1">
        <v>2.40112</v>
      </c>
      <c r="JR576" s="1">
        <v>48.7016</v>
      </c>
      <c r="JS576" s="1">
        <v>14.0795</v>
      </c>
      <c r="JT576" s="1">
        <v>18.0</v>
      </c>
      <c r="JU576" s="1">
        <v>487.922</v>
      </c>
      <c r="JV576" s="1">
        <v>417.081</v>
      </c>
      <c r="JW576" s="1">
        <v>23.1236</v>
      </c>
      <c r="JX576" s="1">
        <v>32.131</v>
      </c>
      <c r="JY576" s="1">
        <v>30.0025</v>
      </c>
      <c r="JZ576" s="1">
        <v>31.9253</v>
      </c>
      <c r="KA576" s="1">
        <v>31.8627</v>
      </c>
      <c r="KB576" s="1">
        <v>66.5794</v>
      </c>
      <c r="KC576" s="1">
        <v>75.2467</v>
      </c>
      <c r="KD576" s="1">
        <v>0.0</v>
      </c>
      <c r="KE576" s="1">
        <v>23.092</v>
      </c>
      <c r="KF576" s="1">
        <v>1590.19</v>
      </c>
      <c r="KG576" s="1">
        <v>4.28764</v>
      </c>
      <c r="KH576" s="1">
        <v>100.074</v>
      </c>
      <c r="KI576" s="1">
        <v>99.8505</v>
      </c>
    </row>
    <row r="577">
      <c r="A577" s="1">
        <v>577.0</v>
      </c>
      <c r="B577" s="1">
        <v>576.0</v>
      </c>
      <c r="C577" s="1" t="s">
        <v>294</v>
      </c>
      <c r="D577" s="1">
        <v>1.6861640826E9</v>
      </c>
      <c r="E577" s="1">
        <v>14831.5999999046</v>
      </c>
      <c r="F577" s="2">
        <v>45084.62131944444</v>
      </c>
      <c r="G577" s="3">
        <v>0.6213194444444444</v>
      </c>
      <c r="H577" s="1">
        <v>5.0</v>
      </c>
      <c r="I577" s="1" t="s">
        <v>312</v>
      </c>
      <c r="J577" s="1" t="s">
        <v>313</v>
      </c>
      <c r="K577" s="1">
        <v>1.68616407483214E9</v>
      </c>
      <c r="L577" s="1">
        <v>0.0142440232540405</v>
      </c>
      <c r="M577" s="1">
        <v>14.2440232540405</v>
      </c>
      <c r="N577" s="1">
        <v>60.5397766723581</v>
      </c>
      <c r="O577" s="1">
        <v>1437.61349536902</v>
      </c>
      <c r="P577" s="1">
        <v>1245.92793393008</v>
      </c>
      <c r="Q577" s="1">
        <v>113.013512099091</v>
      </c>
      <c r="R577" s="1">
        <v>130.400600009198</v>
      </c>
      <c r="S577" s="1">
        <v>0.749997757569419</v>
      </c>
      <c r="T577" s="1">
        <v>2.75981537254076</v>
      </c>
      <c r="U577" s="1">
        <v>0.652541446782246</v>
      </c>
      <c r="V577" s="1">
        <v>0.415534635657934</v>
      </c>
      <c r="W577" s="1">
        <v>321.511805099023</v>
      </c>
      <c r="X577" s="1">
        <v>26.2956866955041</v>
      </c>
      <c r="Y577" s="1">
        <v>28.0897428571429</v>
      </c>
      <c r="Z577" s="1">
        <v>3.81473851136507</v>
      </c>
      <c r="AA577" s="1">
        <v>49.3964468262583</v>
      </c>
      <c r="AB577" s="1">
        <v>1.89709341851315</v>
      </c>
      <c r="AC577" s="1">
        <v>3.84054631537725</v>
      </c>
      <c r="AD577" s="1">
        <v>1.91764509285192</v>
      </c>
      <c r="AE577" s="1">
        <v>-628.161425503188</v>
      </c>
      <c r="AF577" s="1">
        <v>17.2274283340514</v>
      </c>
      <c r="AG577" s="1">
        <v>1.36266788318137</v>
      </c>
      <c r="AH577" s="1">
        <v>-288.059524186932</v>
      </c>
      <c r="AI577" s="1">
        <v>80.9277371707779</v>
      </c>
      <c r="AJ577" s="1">
        <v>14.3098763630305</v>
      </c>
      <c r="AK577" s="1">
        <v>60.5397766723581</v>
      </c>
      <c r="AL577" s="1">
        <v>1582.02170955369</v>
      </c>
      <c r="AM577" s="1">
        <v>1492.69024242424</v>
      </c>
      <c r="AN577" s="1">
        <v>3.38865106455815</v>
      </c>
      <c r="AO577" s="1">
        <v>66.8555064196587</v>
      </c>
      <c r="AP577" s="1">
        <v>14.2440232540405</v>
      </c>
      <c r="AQ577" s="1">
        <v>4.17138099763363</v>
      </c>
      <c r="AR577" s="1">
        <v>20.9061484848485</v>
      </c>
      <c r="AS577" s="4">
        <v>7.16214950148341E-5</v>
      </c>
      <c r="AT577" s="1">
        <v>96.7642133839718</v>
      </c>
      <c r="AU577" s="1">
        <v>0.0</v>
      </c>
      <c r="AV577" s="1">
        <v>0.0</v>
      </c>
      <c r="AW577" s="1">
        <v>1.0</v>
      </c>
      <c r="AX577" s="1">
        <v>0.0</v>
      </c>
      <c r="AY577" s="1">
        <v>47748.0</v>
      </c>
      <c r="AZ577" s="1" t="s">
        <v>297</v>
      </c>
      <c r="BA577" s="1" t="s">
        <v>297</v>
      </c>
      <c r="BB577" s="1">
        <v>0.0</v>
      </c>
      <c r="BC577" s="1">
        <v>0.0</v>
      </c>
      <c r="BD577" s="1">
        <v>0.0</v>
      </c>
      <c r="BE577" s="1">
        <v>0.0</v>
      </c>
      <c r="BF577" s="1" t="s">
        <v>297</v>
      </c>
      <c r="BG577" s="1" t="s">
        <v>297</v>
      </c>
      <c r="BH577" s="1">
        <v>0.0</v>
      </c>
      <c r="BI577" s="1">
        <v>0.0</v>
      </c>
      <c r="BJ577" s="1">
        <v>0.0</v>
      </c>
      <c r="BK577" s="1">
        <v>0.5</v>
      </c>
      <c r="BL577" s="1">
        <v>0.0</v>
      </c>
      <c r="BM577" s="1">
        <v>0.0</v>
      </c>
      <c r="BN577" s="1">
        <v>0.0</v>
      </c>
      <c r="BO577" s="1">
        <v>0.0</v>
      </c>
      <c r="BP577" s="1">
        <v>0.0</v>
      </c>
      <c r="BQ577" s="1">
        <v>0.0</v>
      </c>
      <c r="BR577" s="1" t="s">
        <v>297</v>
      </c>
      <c r="BS577" s="1">
        <v>0.0</v>
      </c>
      <c r="BT577" s="1">
        <v>0.0</v>
      </c>
      <c r="BU577" s="1">
        <v>0.0</v>
      </c>
      <c r="BV577" s="1">
        <v>0.0</v>
      </c>
      <c r="BW577" s="1">
        <v>0.0</v>
      </c>
      <c r="BX577" s="1">
        <v>0.0</v>
      </c>
      <c r="BY577" s="1">
        <v>0.0</v>
      </c>
      <c r="BZ577" s="1">
        <v>0.0</v>
      </c>
      <c r="CA577" s="1">
        <v>1.0</v>
      </c>
      <c r="CB577" s="1" t="s">
        <v>298</v>
      </c>
      <c r="CC577" s="1" t="s">
        <v>298</v>
      </c>
      <c r="CD577" s="1" t="s">
        <v>298</v>
      </c>
      <c r="CE577" s="1" t="s">
        <v>298</v>
      </c>
      <c r="CF577" s="1" t="s">
        <v>298</v>
      </c>
      <c r="CG577" s="1" t="s">
        <v>298</v>
      </c>
      <c r="CH577" s="1" t="s">
        <v>298</v>
      </c>
      <c r="CI577" s="1" t="s">
        <v>298</v>
      </c>
      <c r="CJ577" s="1" t="s">
        <v>298</v>
      </c>
      <c r="CK577" s="1" t="s">
        <v>298</v>
      </c>
      <c r="CL577" s="1" t="s">
        <v>298</v>
      </c>
      <c r="CM577" s="1" t="s">
        <v>298</v>
      </c>
      <c r="CN577" s="1" t="s">
        <v>298</v>
      </c>
      <c r="CO577" s="1" t="s">
        <v>298</v>
      </c>
      <c r="CP577" s="1" t="s">
        <v>298</v>
      </c>
      <c r="CQ577" s="1" t="s">
        <v>298</v>
      </c>
      <c r="CR577" s="1" t="s">
        <v>298</v>
      </c>
      <c r="CS577" s="1" t="s">
        <v>298</v>
      </c>
      <c r="CT577" s="1" t="s">
        <v>298</v>
      </c>
      <c r="CU577" s="1" t="s">
        <v>298</v>
      </c>
      <c r="CV577" s="1" t="s">
        <v>298</v>
      </c>
      <c r="CW577" s="1" t="s">
        <v>298</v>
      </c>
      <c r="CX577" s="1" t="s">
        <v>298</v>
      </c>
      <c r="CY577" s="1" t="s">
        <v>298</v>
      </c>
      <c r="CZ577" s="1" t="s">
        <v>298</v>
      </c>
      <c r="DA577" s="1" t="s">
        <v>298</v>
      </c>
      <c r="DB577" s="1" t="s">
        <v>298</v>
      </c>
      <c r="DC577" s="1" t="s">
        <v>298</v>
      </c>
      <c r="DD577" s="1" t="s">
        <v>298</v>
      </c>
      <c r="DE577" s="1" t="s">
        <v>298</v>
      </c>
      <c r="DF577" s="1" t="s">
        <v>298</v>
      </c>
      <c r="DG577" s="1" t="s">
        <v>298</v>
      </c>
      <c r="DH577" s="1" t="s">
        <v>298</v>
      </c>
      <c r="DI577" s="1" t="s">
        <v>298</v>
      </c>
      <c r="DJ577" s="1">
        <v>2000.01</v>
      </c>
      <c r="DK577" s="1">
        <v>1681.20539953317</v>
      </c>
      <c r="DL577" s="1">
        <v>0.840598496774102</v>
      </c>
      <c r="DM577" s="1">
        <v>0.160755098774018</v>
      </c>
      <c r="DN577" s="1">
        <v>6.0</v>
      </c>
      <c r="DO577" s="1">
        <v>0.5</v>
      </c>
      <c r="DP577" s="1" t="s">
        <v>299</v>
      </c>
      <c r="DQ577" s="1">
        <v>2.0</v>
      </c>
      <c r="DR577" s="1" t="b">
        <v>1</v>
      </c>
      <c r="DS577" s="1">
        <v>1.68616407483214E9</v>
      </c>
      <c r="DT577" s="1">
        <v>1437.61357142857</v>
      </c>
      <c r="DU577" s="1">
        <v>1559.41178571429</v>
      </c>
      <c r="DV577" s="1">
        <v>20.9146821428571</v>
      </c>
      <c r="DW577" s="1">
        <v>4.10218928571429</v>
      </c>
      <c r="DX577" s="1">
        <v>1439.36428571429</v>
      </c>
      <c r="DY577" s="1">
        <v>21.1752285714286</v>
      </c>
      <c r="DZ577" s="1">
        <v>500.006392857143</v>
      </c>
      <c r="EA577" s="1">
        <v>90.6063071428571</v>
      </c>
      <c r="EB577" s="1">
        <v>0.0999921714285714</v>
      </c>
      <c r="EC577" s="1">
        <v>28.2055285714286</v>
      </c>
      <c r="ED577" s="1">
        <v>28.0897428571429</v>
      </c>
      <c r="EE577" s="1">
        <v>999.9</v>
      </c>
      <c r="EF577" s="1">
        <v>0.0</v>
      </c>
      <c r="EG577" s="1">
        <v>0.0</v>
      </c>
      <c r="EH577" s="1">
        <v>10001.9135714286</v>
      </c>
      <c r="EI577" s="1">
        <v>0.0</v>
      </c>
      <c r="EJ577" s="1">
        <v>880.786892857143</v>
      </c>
      <c r="EK577" s="1">
        <v>-121.797535714286</v>
      </c>
      <c r="EL577" s="1">
        <v>1468.32428571429</v>
      </c>
      <c r="EM577" s="1">
        <v>1565.83571428571</v>
      </c>
      <c r="EN577" s="1">
        <v>16.8124928571429</v>
      </c>
      <c r="EO577" s="1">
        <v>1559.41178571429</v>
      </c>
      <c r="EP577" s="1">
        <v>4.10218928571429</v>
      </c>
      <c r="EQ577" s="1">
        <v>1.89500285714286</v>
      </c>
      <c r="ER577" s="1">
        <v>0.371684142857143</v>
      </c>
      <c r="ES577" s="1">
        <v>16.5932714285714</v>
      </c>
      <c r="ET577" s="1">
        <v>-6.71232285714286</v>
      </c>
      <c r="EU577" s="1">
        <v>2000.01</v>
      </c>
      <c r="EV577" s="1">
        <v>0.979999142857143</v>
      </c>
      <c r="EW577" s="1">
        <v>0.0200003642857143</v>
      </c>
      <c r="EX577" s="1">
        <v>0.0</v>
      </c>
      <c r="EY577" s="1">
        <v>893.703392857143</v>
      </c>
      <c r="EZ577" s="1">
        <v>5.00078</v>
      </c>
      <c r="FA577" s="1">
        <v>26705.65</v>
      </c>
      <c r="FB577" s="1">
        <v>16379.7214285714</v>
      </c>
      <c r="FC577" s="1">
        <v>42.8813928571428</v>
      </c>
      <c r="FD577" s="1">
        <v>44.339</v>
      </c>
      <c r="FE577" s="1">
        <v>42.82125</v>
      </c>
      <c r="FF577" s="1">
        <v>43.9148214285714</v>
      </c>
      <c r="FG577" s="1">
        <v>43.5621785714286</v>
      </c>
      <c r="FH577" s="1">
        <v>1955.11</v>
      </c>
      <c r="FI577" s="1">
        <v>39.9</v>
      </c>
      <c r="FJ577" s="1">
        <v>0.0</v>
      </c>
      <c r="FK577" s="1">
        <v>1.6861640761E9</v>
      </c>
      <c r="FL577" s="1">
        <v>0.0</v>
      </c>
      <c r="FM577" s="1">
        <v>893.689923076923</v>
      </c>
      <c r="FN577" s="1">
        <v>-10.9375042715459</v>
      </c>
      <c r="FO577" s="1">
        <v>-324.957264676623</v>
      </c>
      <c r="FP577" s="1">
        <v>26703.6769230769</v>
      </c>
      <c r="FQ577" s="1">
        <v>15.0</v>
      </c>
      <c r="FR577" s="1">
        <v>0.0</v>
      </c>
      <c r="FS577" s="1" t="s">
        <v>300</v>
      </c>
      <c r="FT577" s="1">
        <v>1.6852080525E9</v>
      </c>
      <c r="FU577" s="1">
        <v>1.68520807E9</v>
      </c>
      <c r="FV577" s="1">
        <v>0.0</v>
      </c>
      <c r="FW577" s="1">
        <v>0.013</v>
      </c>
      <c r="FX577" s="1">
        <v>-0.005</v>
      </c>
      <c r="FY577" s="1">
        <v>-0.464</v>
      </c>
      <c r="FZ577" s="1">
        <v>-0.401</v>
      </c>
      <c r="GA577" s="1">
        <v>420.0</v>
      </c>
      <c r="GB577" s="1">
        <v>0.0</v>
      </c>
      <c r="GC577" s="1">
        <v>0.03</v>
      </c>
      <c r="GD577" s="1">
        <v>0.02</v>
      </c>
      <c r="GE577" s="1">
        <v>-121.744292682927</v>
      </c>
      <c r="GF577" s="1">
        <v>-2.13315679442505</v>
      </c>
      <c r="GG577" s="1">
        <v>0.34410373109186</v>
      </c>
      <c r="GH577" s="1">
        <v>0.0</v>
      </c>
      <c r="GI577" s="1">
        <v>16.8547292682927</v>
      </c>
      <c r="GJ577" s="1">
        <v>-0.842069686411133</v>
      </c>
      <c r="GK577" s="1">
        <v>0.08448435919296</v>
      </c>
      <c r="GL577" s="1">
        <v>0.0</v>
      </c>
      <c r="GM577" s="1">
        <v>0.0</v>
      </c>
      <c r="GN577" s="1">
        <v>2.0</v>
      </c>
      <c r="GO577" s="1" t="s">
        <v>303</v>
      </c>
      <c r="GP577" s="1">
        <v>3.0985</v>
      </c>
      <c r="GQ577" s="1">
        <v>2.75817</v>
      </c>
      <c r="GR577" s="1">
        <v>0.202446</v>
      </c>
      <c r="GS577" s="1">
        <v>0.211678</v>
      </c>
      <c r="GT577" s="1">
        <v>0.0990336</v>
      </c>
      <c r="GU577" s="1">
        <v>0.0283133</v>
      </c>
      <c r="GV577" s="1">
        <v>20442.9</v>
      </c>
      <c r="GW577" s="1">
        <v>19888.0</v>
      </c>
      <c r="GX577" s="1">
        <v>26189.5</v>
      </c>
      <c r="GY577" s="1">
        <v>25583.1</v>
      </c>
      <c r="GZ577" s="1">
        <v>37874.8</v>
      </c>
      <c r="HA577" s="1">
        <v>37722.4</v>
      </c>
      <c r="HB577" s="1">
        <v>45789.6</v>
      </c>
      <c r="HC577" s="1">
        <v>41988.2</v>
      </c>
      <c r="HD577" s="1">
        <v>1.84323</v>
      </c>
      <c r="HE577" s="1">
        <v>1.70842</v>
      </c>
      <c r="HF577" s="1">
        <v>-0.177033</v>
      </c>
      <c r="HG577" s="1">
        <v>0.0</v>
      </c>
      <c r="HH577" s="1">
        <v>30.9602</v>
      </c>
      <c r="HI577" s="1">
        <v>999.9</v>
      </c>
      <c r="HJ577" s="1">
        <v>27.2</v>
      </c>
      <c r="HK577" s="1">
        <v>47.3</v>
      </c>
      <c r="HL577" s="1">
        <v>32.5464</v>
      </c>
      <c r="HM577" s="1">
        <v>62.6699</v>
      </c>
      <c r="HN577" s="1">
        <v>28.9062</v>
      </c>
      <c r="HO577" s="1">
        <v>1.0</v>
      </c>
      <c r="HP577" s="1">
        <v>0.406186</v>
      </c>
      <c r="HQ577" s="1">
        <v>6.06235</v>
      </c>
      <c r="HR577" s="1">
        <v>20.1972</v>
      </c>
      <c r="HS577" s="1">
        <v>5.21115</v>
      </c>
      <c r="HT577" s="1">
        <v>11.9827</v>
      </c>
      <c r="HU577" s="1">
        <v>4.96365</v>
      </c>
      <c r="HV577" s="1">
        <v>3.27413</v>
      </c>
      <c r="HW577" s="1">
        <v>9999.0</v>
      </c>
      <c r="HX577" s="1">
        <v>9999.0</v>
      </c>
      <c r="HY577" s="1">
        <v>9999.0</v>
      </c>
      <c r="HZ577" s="1">
        <v>60.9</v>
      </c>
      <c r="IA577" s="1">
        <v>1.86401</v>
      </c>
      <c r="IB577" s="1">
        <v>1.86022</v>
      </c>
      <c r="IC577" s="1">
        <v>1.85867</v>
      </c>
      <c r="ID577" s="1">
        <v>1.85995</v>
      </c>
      <c r="IE577" s="1">
        <v>1.85989</v>
      </c>
      <c r="IF577" s="1">
        <v>1.85852</v>
      </c>
      <c r="IG577" s="1">
        <v>1.85761</v>
      </c>
      <c r="IH577" s="1">
        <v>1.85242</v>
      </c>
      <c r="II577" s="1">
        <v>0.0</v>
      </c>
      <c r="IJ577" s="1">
        <v>0.0</v>
      </c>
      <c r="IK577" s="1">
        <v>0.0</v>
      </c>
      <c r="IL577" s="1">
        <v>0.0</v>
      </c>
      <c r="IM577" s="1">
        <v>0.0</v>
      </c>
      <c r="IN577" s="1" t="s">
        <v>301</v>
      </c>
      <c r="IO577" s="1" t="s">
        <v>302</v>
      </c>
      <c r="IP577" s="1" t="s">
        <v>302</v>
      </c>
      <c r="IQ577" s="1" t="s">
        <v>302</v>
      </c>
      <c r="IR577" s="1" t="s">
        <v>302</v>
      </c>
      <c r="IS577" s="1">
        <v>0.0</v>
      </c>
      <c r="IT577" s="1">
        <v>100.0</v>
      </c>
      <c r="IU577" s="1">
        <v>100.0</v>
      </c>
      <c r="IV577" s="1">
        <v>-1.77</v>
      </c>
      <c r="IW577" s="1">
        <v>-0.2607</v>
      </c>
      <c r="IX577" s="1">
        <v>-0.788590671886409</v>
      </c>
      <c r="IY577" s="1">
        <v>-7.2407412242967E-4</v>
      </c>
      <c r="IZ577" s="4">
        <v>1.39415513545364E-7</v>
      </c>
      <c r="JA577" s="4">
        <v>-7.00939786524684E-11</v>
      </c>
      <c r="JB577" s="1">
        <v>-0.267790709619765</v>
      </c>
      <c r="JC577" s="1">
        <v>-0.0183973824000513</v>
      </c>
      <c r="JD577" s="1">
        <v>9.8863398328327E-4</v>
      </c>
      <c r="JE577" s="4">
        <v>-4.89593966647335E-6</v>
      </c>
      <c r="JF577" s="1">
        <v>3.0</v>
      </c>
      <c r="JG577" s="1">
        <v>2018.0</v>
      </c>
      <c r="JH577" s="1">
        <v>1.0</v>
      </c>
      <c r="JI577" s="1">
        <v>26.0</v>
      </c>
      <c r="JJ577" s="1">
        <v>15933.8</v>
      </c>
      <c r="JK577" s="1">
        <v>15933.5</v>
      </c>
      <c r="JL577" s="1">
        <v>3.34839</v>
      </c>
      <c r="JM577" s="1">
        <v>2.67212</v>
      </c>
      <c r="JN577" s="1">
        <v>1.49658</v>
      </c>
      <c r="JO577" s="1">
        <v>2.37549</v>
      </c>
      <c r="JP577" s="1">
        <v>1.54785</v>
      </c>
      <c r="JQ577" s="1">
        <v>2.4707</v>
      </c>
      <c r="JR577" s="1">
        <v>48.7326</v>
      </c>
      <c r="JS577" s="1">
        <v>14.0707</v>
      </c>
      <c r="JT577" s="1">
        <v>18.0</v>
      </c>
      <c r="JU577" s="1">
        <v>487.872</v>
      </c>
      <c r="JV577" s="1">
        <v>417.065</v>
      </c>
      <c r="JW577" s="1">
        <v>23.0212</v>
      </c>
      <c r="JX577" s="1">
        <v>32.1579</v>
      </c>
      <c r="JY577" s="1">
        <v>30.0026</v>
      </c>
      <c r="JZ577" s="1">
        <v>31.9453</v>
      </c>
      <c r="KA577" s="1">
        <v>31.8805</v>
      </c>
      <c r="KB577" s="1">
        <v>67.2096</v>
      </c>
      <c r="KC577" s="1">
        <v>74.9763</v>
      </c>
      <c r="KD577" s="1">
        <v>0.0</v>
      </c>
      <c r="KE577" s="1">
        <v>23.0012</v>
      </c>
      <c r="KF577" s="1">
        <v>1603.57</v>
      </c>
      <c r="KG577" s="1">
        <v>4.36797</v>
      </c>
      <c r="KH577" s="1">
        <v>100.07</v>
      </c>
      <c r="KI577" s="1">
        <v>99.8468</v>
      </c>
    </row>
    <row r="578">
      <c r="G578" s="7"/>
    </row>
    <row r="579">
      <c r="G579" s="7"/>
    </row>
  </sheetData>
  <conditionalFormatting sqref="J1:J579">
    <cfRule type="expression" dxfId="0" priority="1">
      <formula>ISEVEN(COUNTUNIQUE($J$1:J1))</formula>
    </cfRule>
  </conditionalFormatting>
  <conditionalFormatting sqref="G1:G579">
    <cfRule type="expression" dxfId="1" priority="2">
      <formula>AND(MOD(ROW(), 12) = 1, ISNUMBER(A1))</formula>
    </cfRule>
  </conditionalFormatting>
  <drawing r:id="rId1"/>
</worksheet>
</file>